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7" documentId="11_9AC8DB3C62AF9914C70ECC46788F3A25C9DA0BBF" xr6:coauthVersionLast="47" xr6:coauthVersionMax="47" xr10:uidLastSave="{DEC5A92E-61AF-4B9E-9AA3-F3220AA8BA13}"/>
  <bookViews>
    <workbookView xWindow="33510" yWindow="-8200" windowWidth="23500" windowHeight="15410" xr2:uid="{00000000-000D-0000-FFFF-FFFF00000000}"/>
  </bookViews>
  <sheets>
    <sheet name="Step_122_02_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3" i="1"/>
</calcChain>
</file>

<file path=xl/sharedStrings.xml><?xml version="1.0" encoding="utf-8"?>
<sst xmlns="http://schemas.openxmlformats.org/spreadsheetml/2006/main" count="56954" uniqueCount="24">
  <si>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</si>
  <si>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</si>
  <si>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</si>
  <si>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</si>
  <si>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</si>
  <si>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</si>
  <si>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</si>
  <si>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</si>
  <si>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</si>
  <si>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</si>
  <si>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</si>
  <si>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</si>
  <si>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</si>
  <si>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</si>
  <si>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Step_122_02_ED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</si>
  <si>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</si>
  <si>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</si>
  <si>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</si>
  <si>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</si>
  <si>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</si>
  <si>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</si>
  <si>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</si>
  <si>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</si>
  <si>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Only the right foot is visible during steps. Assume that the left leg is also "stepping".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</si>
</sst>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89"/>
  <sheetViews>
    <sheetView tabSelected="1" topLeftCell="A126" workbookViewId="0">
      <selection activeCell="L142" sqref="L142:L143"/>
    </sheetView>
  </sheetViews>
  <sheetFormatPr defaultRowHeight="14.45"/>
  <cols>
    <col min="10" max="10" width="5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>
      <c r="A2" s="1">
        <v>45117.614542949479</v>
      </c>
      <c r="B2" s="2">
        <v>45117.614542949479</v>
      </c>
      <c r="C2" s="3">
        <v>45117.614537036978</v>
      </c>
      <c r="D2">
        <v>511</v>
      </c>
      <c r="E2" s="4">
        <v>1.3888831018518518E-5</v>
      </c>
      <c r="F2" s="5">
        <v>1.1574074074074073E-5</v>
      </c>
      <c r="G2">
        <v>200</v>
      </c>
      <c r="H2">
        <v>1.2</v>
      </c>
      <c r="I2">
        <v>10.15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s="6">
        <v>0.63878472222222227</v>
      </c>
    </row>
    <row r="3" spans="1:15">
      <c r="A3" s="1">
        <v>45117.614660426043</v>
      </c>
      <c r="B3" s="2">
        <v>45117.614660426043</v>
      </c>
      <c r="C3" s="3">
        <v>45117.614652777556</v>
      </c>
      <c r="D3">
        <v>661</v>
      </c>
      <c r="E3" s="4">
        <v>1.3136520833333335E-4</v>
      </c>
      <c r="F3" s="5">
        <v>1.273148148148148E-4</v>
      </c>
      <c r="G3">
        <v>350</v>
      </c>
      <c r="H3">
        <v>11.35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  <c r="O3" s="6">
        <f>$O$2+F3</f>
        <v>0.63891203703703703</v>
      </c>
    </row>
    <row r="4" spans="1:15">
      <c r="A4" s="1">
        <v>45117.614660426043</v>
      </c>
      <c r="B4" s="2">
        <v>45117.614660426043</v>
      </c>
      <c r="C4" s="3">
        <v>45117.614652777556</v>
      </c>
      <c r="D4">
        <v>661</v>
      </c>
      <c r="E4" s="4">
        <v>1.3136520833333335E-4</v>
      </c>
      <c r="F4" s="5">
        <v>1.273148148148148E-4</v>
      </c>
      <c r="G4">
        <v>350</v>
      </c>
      <c r="H4">
        <v>11.35</v>
      </c>
      <c r="I4">
        <v>122.633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  <c r="O4" s="6">
        <f t="shared" ref="O4:O67" si="0">$O$2+F4</f>
        <v>0.63891203703703703</v>
      </c>
    </row>
    <row r="5" spans="1:15">
      <c r="A5" s="1">
        <v>45117.614664862864</v>
      </c>
      <c r="B5" s="2">
        <v>45117.614664862864</v>
      </c>
      <c r="C5" s="3">
        <v>45117.614664352033</v>
      </c>
      <c r="D5">
        <v>44</v>
      </c>
      <c r="E5" s="4">
        <v>1.3580192129629629E-4</v>
      </c>
      <c r="F5" s="5">
        <v>1.273148148148148E-4</v>
      </c>
      <c r="G5">
        <v>733</v>
      </c>
      <c r="H5">
        <v>11.7333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  <c r="O5" s="6">
        <f t="shared" si="0"/>
        <v>0.63891203703703703</v>
      </c>
    </row>
    <row r="6" spans="1:15">
      <c r="A6" s="1">
        <v>45117.614671228454</v>
      </c>
      <c r="B6" s="2">
        <v>45117.614671228454</v>
      </c>
      <c r="C6" s="3">
        <v>45117.614664352033</v>
      </c>
      <c r="D6">
        <v>594</v>
      </c>
      <c r="E6" s="4">
        <v>1.4216763888888888E-4</v>
      </c>
      <c r="F6" s="5">
        <v>1.3888888888888889E-4</v>
      </c>
      <c r="G6">
        <v>283</v>
      </c>
      <c r="H6">
        <v>12.283300000000001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  <c r="O6" s="6">
        <f t="shared" si="0"/>
        <v>0.63892361111111118</v>
      </c>
    </row>
    <row r="7" spans="1:15">
      <c r="A7" s="1">
        <v>45117.614678558894</v>
      </c>
      <c r="B7" s="2">
        <v>45117.614678558894</v>
      </c>
      <c r="C7" s="3">
        <v>45117.614675926045</v>
      </c>
      <c r="D7">
        <v>227</v>
      </c>
      <c r="E7" s="4">
        <v>1.4949785879629629E-4</v>
      </c>
      <c r="F7" s="5">
        <v>1.3888888888888889E-4</v>
      </c>
      <c r="G7">
        <v>917</v>
      </c>
      <c r="H7">
        <v>12.916600000000001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  <c r="O7" s="6">
        <f t="shared" si="0"/>
        <v>0.63892361111111118</v>
      </c>
    </row>
    <row r="8" spans="1:15">
      <c r="A8" s="1">
        <v>45117.61468453845</v>
      </c>
      <c r="B8" s="2">
        <v>45117.61468453845</v>
      </c>
      <c r="C8" s="3">
        <v>45117.614675926045</v>
      </c>
      <c r="D8">
        <v>744</v>
      </c>
      <c r="E8" s="4">
        <v>1.554777662037037E-4</v>
      </c>
      <c r="F8" s="5">
        <v>1.5046296296296297E-4</v>
      </c>
      <c r="G8">
        <v>433</v>
      </c>
      <c r="H8">
        <v>13.433299999999999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  <c r="O8" s="6">
        <f t="shared" si="0"/>
        <v>0.63893518518518522</v>
      </c>
    </row>
    <row r="9" spans="1:15">
      <c r="A9" s="1">
        <v>45117.614690904506</v>
      </c>
      <c r="B9" s="2">
        <v>45117.614690904506</v>
      </c>
      <c r="C9" s="3">
        <v>45117.614687500056</v>
      </c>
      <c r="D9">
        <v>294</v>
      </c>
      <c r="E9" s="4">
        <v>1.6184348379629629E-4</v>
      </c>
      <c r="F9" s="5">
        <v>1.5046296296296297E-4</v>
      </c>
      <c r="G9">
        <v>983</v>
      </c>
      <c r="H9">
        <v>13.9833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  <c r="O9" s="6">
        <f t="shared" si="0"/>
        <v>0.63893518518518522</v>
      </c>
    </row>
    <row r="10" spans="1:15">
      <c r="A10" s="1">
        <v>45117.614695919678</v>
      </c>
      <c r="B10" s="2">
        <v>45117.614695919678</v>
      </c>
      <c r="C10" s="3">
        <v>45117.614687500056</v>
      </c>
      <c r="D10">
        <v>727</v>
      </c>
      <c r="E10" s="4">
        <v>1.6685890046296296E-4</v>
      </c>
      <c r="F10" s="5">
        <v>1.6203703703703703E-4</v>
      </c>
      <c r="G10">
        <v>417</v>
      </c>
      <c r="H10">
        <v>14.416600000000001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  <c r="O10" s="6">
        <f t="shared" si="0"/>
        <v>0.63894675925925926</v>
      </c>
    </row>
    <row r="11" spans="1:15">
      <c r="A11" s="1">
        <v>45117.614701128099</v>
      </c>
      <c r="B11" s="2">
        <v>45117.614701128099</v>
      </c>
      <c r="C11" s="3">
        <v>45117.614699074067</v>
      </c>
      <c r="D11">
        <v>177</v>
      </c>
      <c r="E11" s="4">
        <v>1.7206721064814815E-4</v>
      </c>
      <c r="F11" s="5">
        <v>1.6203703703703703E-4</v>
      </c>
      <c r="G11">
        <v>867</v>
      </c>
      <c r="H11">
        <v>14.8666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  <c r="O11" s="6">
        <f t="shared" si="0"/>
        <v>0.63894675925925926</v>
      </c>
    </row>
    <row r="12" spans="1:15">
      <c r="A12" s="1">
        <v>45117.614707108121</v>
      </c>
      <c r="B12" s="2">
        <v>45117.614707108121</v>
      </c>
      <c r="C12" s="3">
        <v>45117.614699074067</v>
      </c>
      <c r="D12">
        <v>694</v>
      </c>
      <c r="E12" s="4">
        <v>1.7804711805555556E-4</v>
      </c>
      <c r="F12" s="5">
        <v>1.7361111111111112E-4</v>
      </c>
      <c r="G12">
        <v>383</v>
      </c>
      <c r="H12">
        <v>15.3833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  <c r="O12" s="6">
        <f t="shared" si="0"/>
        <v>0.63895833333333341</v>
      </c>
    </row>
    <row r="13" spans="1:15">
      <c r="A13" s="1">
        <v>45117.614712123293</v>
      </c>
      <c r="B13" s="2">
        <v>45117.614712123293</v>
      </c>
      <c r="C13" s="3">
        <v>45117.614710648078</v>
      </c>
      <c r="D13">
        <v>127</v>
      </c>
      <c r="E13" s="4">
        <v>1.8306253472222223E-4</v>
      </c>
      <c r="F13" s="5">
        <v>1.7361111111111112E-4</v>
      </c>
      <c r="G13">
        <v>817</v>
      </c>
      <c r="H13">
        <v>15.816599999999999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O13" s="6">
        <f t="shared" si="0"/>
        <v>0.63895833333333341</v>
      </c>
    </row>
    <row r="14" spans="1:15">
      <c r="A14" s="1">
        <v>45117.614717524499</v>
      </c>
      <c r="B14" s="2">
        <v>45117.614717524499</v>
      </c>
      <c r="C14" s="3">
        <v>45117.614710648078</v>
      </c>
      <c r="D14">
        <v>594</v>
      </c>
      <c r="E14" s="4">
        <v>1.8846375E-4</v>
      </c>
      <c r="F14" s="5">
        <v>1.8518518518518518E-4</v>
      </c>
      <c r="G14">
        <v>283</v>
      </c>
      <c r="H14">
        <v>16.283300000000001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  <c r="O14" s="6">
        <f t="shared" si="0"/>
        <v>0.63896990740740744</v>
      </c>
    </row>
    <row r="15" spans="1:15">
      <c r="A15" s="1">
        <v>45117.614723118488</v>
      </c>
      <c r="B15" s="2">
        <v>45117.614723118488</v>
      </c>
      <c r="C15" s="3">
        <v>45117.61472222209</v>
      </c>
      <c r="D15">
        <v>77</v>
      </c>
      <c r="E15" s="4">
        <v>1.9405785879629629E-4</v>
      </c>
      <c r="F15" s="5">
        <v>1.8518518518518518E-4</v>
      </c>
      <c r="G15">
        <v>767</v>
      </c>
      <c r="H15">
        <v>16.7666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  <c r="O15" s="6">
        <f t="shared" si="0"/>
        <v>0.63896990740740744</v>
      </c>
    </row>
    <row r="16" spans="1:15">
      <c r="A16" s="1">
        <v>45117.614728519693</v>
      </c>
      <c r="B16" s="2">
        <v>45117.614728519693</v>
      </c>
      <c r="C16" s="3">
        <v>45117.61472222209</v>
      </c>
      <c r="D16">
        <v>544</v>
      </c>
      <c r="E16" s="4">
        <v>1.9945907407407408E-4</v>
      </c>
      <c r="F16" s="5">
        <v>1.9675925925925926E-4</v>
      </c>
      <c r="G16">
        <v>233</v>
      </c>
      <c r="H16">
        <v>17.2333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  <c r="O16" s="6">
        <f t="shared" si="0"/>
        <v>0.63898148148148148</v>
      </c>
    </row>
    <row r="17" spans="1:15">
      <c r="A17" s="1">
        <v>45117.614733535331</v>
      </c>
      <c r="B17" s="2">
        <v>45117.614733535331</v>
      </c>
      <c r="C17" s="3">
        <v>45117.61472222209</v>
      </c>
      <c r="D17">
        <v>977</v>
      </c>
      <c r="E17" s="4">
        <v>2.0447449074074075E-4</v>
      </c>
      <c r="F17" s="5">
        <v>1.9675925925925926E-4</v>
      </c>
      <c r="G17">
        <v>667</v>
      </c>
      <c r="H17">
        <v>17.666599999999999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  <c r="O17" s="6">
        <f t="shared" si="0"/>
        <v>0.63898148148148148</v>
      </c>
    </row>
    <row r="18" spans="1:15">
      <c r="A18" s="1">
        <v>45117.614739708137</v>
      </c>
      <c r="B18" s="2">
        <v>45117.614739708137</v>
      </c>
      <c r="C18" s="3">
        <v>45117.614733796101</v>
      </c>
      <c r="D18">
        <v>511</v>
      </c>
      <c r="E18" s="4">
        <v>2.1064730324074074E-4</v>
      </c>
      <c r="F18" s="5">
        <v>2.0833333333333335E-4</v>
      </c>
      <c r="G18">
        <v>200</v>
      </c>
      <c r="H18">
        <v>18.1999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  <c r="O18" s="6">
        <f t="shared" si="0"/>
        <v>0.63899305555555563</v>
      </c>
    </row>
    <row r="19" spans="1:15">
      <c r="A19" s="1">
        <v>45117.614745880943</v>
      </c>
      <c r="B19" s="2">
        <v>45117.614745880943</v>
      </c>
      <c r="C19" s="3">
        <v>45117.614745370578</v>
      </c>
      <c r="D19">
        <v>44</v>
      </c>
      <c r="E19" s="4">
        <v>2.1682011574074075E-4</v>
      </c>
      <c r="F19" s="5">
        <v>2.0833333333333335E-4</v>
      </c>
      <c r="G19">
        <v>733</v>
      </c>
      <c r="H19">
        <v>18.7333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  <c r="O19" s="6">
        <f t="shared" si="0"/>
        <v>0.63899305555555563</v>
      </c>
    </row>
    <row r="20" spans="1:15">
      <c r="A20" s="1">
        <v>45117.614751282148</v>
      </c>
      <c r="B20" s="2">
        <v>45117.614751282148</v>
      </c>
      <c r="C20" s="3">
        <v>45117.614745370578</v>
      </c>
      <c r="D20">
        <v>511</v>
      </c>
      <c r="E20" s="4">
        <v>2.2222133101851852E-4</v>
      </c>
      <c r="F20" s="5">
        <v>2.199074074074074E-4</v>
      </c>
      <c r="G20">
        <v>200</v>
      </c>
      <c r="H20">
        <v>19.1999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  <c r="O20" s="6">
        <f t="shared" si="0"/>
        <v>0.63900462962962967</v>
      </c>
    </row>
    <row r="21" spans="1:15">
      <c r="A21" s="1">
        <v>45117.614755911753</v>
      </c>
      <c r="B21" s="2">
        <v>45117.614755911753</v>
      </c>
      <c r="C21" s="3">
        <v>45117.614745370578</v>
      </c>
      <c r="D21">
        <v>911</v>
      </c>
      <c r="E21" s="4">
        <v>2.2685093750000001E-4</v>
      </c>
      <c r="F21" s="5">
        <v>2.199074074074074E-4</v>
      </c>
      <c r="G21">
        <v>600</v>
      </c>
      <c r="H21">
        <v>19.599900000000002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  <c r="O21" s="6">
        <f t="shared" si="0"/>
        <v>0.63900462962962967</v>
      </c>
    </row>
    <row r="22" spans="1:15">
      <c r="A22" s="1">
        <v>45117.614761698991</v>
      </c>
      <c r="B22" s="2">
        <v>45117.614761698991</v>
      </c>
      <c r="C22" s="3">
        <v>45117.614756944589</v>
      </c>
      <c r="D22">
        <v>411</v>
      </c>
      <c r="E22" s="4">
        <v>2.326379513888889E-4</v>
      </c>
      <c r="F22" s="5">
        <v>2.3148148148148149E-4</v>
      </c>
      <c r="G22">
        <v>100</v>
      </c>
      <c r="H22">
        <v>20.099900000000002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  <c r="O22" s="6">
        <f t="shared" si="0"/>
        <v>0.63901620370370371</v>
      </c>
    </row>
    <row r="23" spans="1:15">
      <c r="A23" s="1">
        <v>45117.614767100196</v>
      </c>
      <c r="B23" s="2">
        <v>45117.614767100196</v>
      </c>
      <c r="C23" s="3">
        <v>45117.614756944589</v>
      </c>
      <c r="D23">
        <v>877</v>
      </c>
      <c r="E23" s="4">
        <v>2.3803916666666666E-4</v>
      </c>
      <c r="F23" s="5">
        <v>2.3148148148148149E-4</v>
      </c>
      <c r="G23">
        <v>567</v>
      </c>
      <c r="H23">
        <v>20.566600000000001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  <c r="O23" s="6">
        <f t="shared" si="0"/>
        <v>0.63901620370370371</v>
      </c>
    </row>
    <row r="24" spans="1:15">
      <c r="A24" s="1">
        <v>45117.614772308152</v>
      </c>
      <c r="B24" s="2">
        <v>45117.614772308152</v>
      </c>
      <c r="C24" s="3">
        <v>45117.614768518601</v>
      </c>
      <c r="D24">
        <v>327</v>
      </c>
      <c r="E24" s="4">
        <v>2.4324747685185185E-4</v>
      </c>
      <c r="F24" s="5">
        <v>2.4305555555555555E-4</v>
      </c>
      <c r="G24">
        <v>17</v>
      </c>
      <c r="H24">
        <v>21.0166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  <c r="O24" s="6">
        <f t="shared" si="0"/>
        <v>0.63902777777777786</v>
      </c>
    </row>
    <row r="25" spans="1:15">
      <c r="A25" s="1">
        <v>45117.614777709357</v>
      </c>
      <c r="B25" s="2">
        <v>45117.614777709357</v>
      </c>
      <c r="C25" s="3">
        <v>45117.614768518601</v>
      </c>
      <c r="D25">
        <v>794</v>
      </c>
      <c r="E25" s="4">
        <v>2.4864869212962962E-4</v>
      </c>
      <c r="F25" s="5">
        <v>2.4305555555555555E-4</v>
      </c>
      <c r="G25">
        <v>483</v>
      </c>
      <c r="H25">
        <v>21.4832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  <c r="O25" s="6">
        <f t="shared" si="0"/>
        <v>0.63902777777777786</v>
      </c>
    </row>
    <row r="26" spans="1:15">
      <c r="A26" s="1">
        <v>45117.614784075413</v>
      </c>
      <c r="B26" s="2">
        <v>45117.614784075413</v>
      </c>
      <c r="C26" s="3">
        <v>45117.614780092612</v>
      </c>
      <c r="D26">
        <v>344</v>
      </c>
      <c r="E26" s="4">
        <v>2.5501440972222221E-4</v>
      </c>
      <c r="F26" s="5">
        <v>2.5462962962962961E-4</v>
      </c>
      <c r="G26">
        <v>33</v>
      </c>
      <c r="H26">
        <v>22.033200000000001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  <c r="O26" s="6">
        <f t="shared" si="0"/>
        <v>0.6390393518518519</v>
      </c>
    </row>
    <row r="27" spans="1:15">
      <c r="A27" s="1">
        <v>45117.614789283369</v>
      </c>
      <c r="B27" s="2">
        <v>45117.614789283369</v>
      </c>
      <c r="C27" s="3">
        <v>45117.614780092612</v>
      </c>
      <c r="D27">
        <v>794</v>
      </c>
      <c r="E27" s="4">
        <v>2.602227199074074E-4</v>
      </c>
      <c r="F27" s="5">
        <v>2.5462962962962961E-4</v>
      </c>
      <c r="G27">
        <v>483</v>
      </c>
      <c r="H27">
        <v>22.4832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  <c r="O27" s="6">
        <f t="shared" si="0"/>
        <v>0.6390393518518519</v>
      </c>
    </row>
    <row r="28" spans="1:15">
      <c r="A28" s="1">
        <v>45117.614794106223</v>
      </c>
      <c r="B28" s="2">
        <v>45117.614794106223</v>
      </c>
      <c r="C28" s="3">
        <v>45117.614791666623</v>
      </c>
      <c r="D28">
        <v>211</v>
      </c>
      <c r="E28" s="4">
        <v>2.6504523148148149E-4</v>
      </c>
      <c r="F28" s="5">
        <v>2.5462962962962961E-4</v>
      </c>
      <c r="G28">
        <v>900</v>
      </c>
      <c r="H28">
        <v>22.899899999999999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  <c r="O28" s="6">
        <f t="shared" si="0"/>
        <v>0.6390393518518519</v>
      </c>
    </row>
    <row r="29" spans="1:15">
      <c r="A29" s="1">
        <v>45117.614799314179</v>
      </c>
      <c r="B29" s="2">
        <v>45117.614799314179</v>
      </c>
      <c r="C29" s="3">
        <v>45117.614791666623</v>
      </c>
      <c r="D29">
        <v>661</v>
      </c>
      <c r="E29" s="4">
        <v>2.7025354166666668E-4</v>
      </c>
      <c r="F29" s="5">
        <v>2.6620370370370372E-4</v>
      </c>
      <c r="G29">
        <v>350</v>
      </c>
      <c r="H29">
        <v>23.349900000000002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  <c r="O29" s="6">
        <f t="shared" si="0"/>
        <v>0.63905092592592594</v>
      </c>
    </row>
    <row r="30" spans="1:15">
      <c r="A30" s="1">
        <v>45117.614804908633</v>
      </c>
      <c r="B30" s="2">
        <v>45117.614804908633</v>
      </c>
      <c r="C30" s="3">
        <v>45117.614803240635</v>
      </c>
      <c r="D30">
        <v>144</v>
      </c>
      <c r="E30" s="4">
        <v>2.7584766203703702E-4</v>
      </c>
      <c r="F30" s="5">
        <v>2.6620370370370372E-4</v>
      </c>
      <c r="G30">
        <v>833</v>
      </c>
      <c r="H30">
        <v>23.833200000000001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  <c r="O30" s="6">
        <f t="shared" si="0"/>
        <v>0.63905092592592594</v>
      </c>
    </row>
    <row r="31" spans="1:15">
      <c r="A31" s="1">
        <v>45117.614810309839</v>
      </c>
      <c r="B31" s="2">
        <v>45117.614810309839</v>
      </c>
      <c r="C31" s="3">
        <v>45117.614803240635</v>
      </c>
      <c r="D31">
        <v>611</v>
      </c>
      <c r="E31" s="4">
        <v>2.8124886574074076E-4</v>
      </c>
      <c r="F31" s="5">
        <v>2.7777777777777778E-4</v>
      </c>
      <c r="G31">
        <v>300</v>
      </c>
      <c r="H31">
        <v>24.299900000000001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  <c r="O31" s="6">
        <f t="shared" si="0"/>
        <v>0.63906250000000009</v>
      </c>
    </row>
    <row r="32" spans="1:15">
      <c r="A32" s="1">
        <v>45117.614815711044</v>
      </c>
      <c r="B32" s="2">
        <v>45117.614815711044</v>
      </c>
      <c r="C32" s="3">
        <v>45117.614814814646</v>
      </c>
      <c r="D32">
        <v>77</v>
      </c>
      <c r="E32" s="4">
        <v>2.866500810185185E-4</v>
      </c>
      <c r="F32" s="5">
        <v>2.7777777777777778E-4</v>
      </c>
      <c r="G32">
        <v>767</v>
      </c>
      <c r="H32">
        <v>24.7666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  <c r="O32" s="6">
        <f t="shared" si="0"/>
        <v>0.63906250000000009</v>
      </c>
    </row>
    <row r="33" spans="1:15">
      <c r="A33" s="1">
        <v>45117.614820919</v>
      </c>
      <c r="B33" s="2">
        <v>45117.614820919</v>
      </c>
      <c r="C33" s="3">
        <v>45117.614814814646</v>
      </c>
      <c r="D33">
        <v>527</v>
      </c>
      <c r="E33" s="4">
        <v>2.9185839120370369E-4</v>
      </c>
      <c r="F33" s="5">
        <v>2.8935185185185184E-4</v>
      </c>
      <c r="G33">
        <v>217</v>
      </c>
      <c r="H33">
        <v>25.2166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  <c r="O33" s="6">
        <f t="shared" si="0"/>
        <v>0.63907407407407413</v>
      </c>
    </row>
    <row r="34" spans="1:15">
      <c r="A34" s="1">
        <v>45117.614825741854</v>
      </c>
      <c r="B34" s="2">
        <v>45117.614825741854</v>
      </c>
      <c r="C34" s="3">
        <v>45117.614814814646</v>
      </c>
      <c r="D34">
        <v>944</v>
      </c>
      <c r="E34" s="4">
        <v>2.9668090277777778E-4</v>
      </c>
      <c r="F34" s="5">
        <v>2.8935185185185184E-4</v>
      </c>
      <c r="G34">
        <v>633</v>
      </c>
      <c r="H34">
        <v>25.633199999999999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  <c r="O34" s="6">
        <f t="shared" si="0"/>
        <v>0.63907407407407413</v>
      </c>
    </row>
    <row r="35" spans="1:15">
      <c r="A35" s="1">
        <v>45117.614830757026</v>
      </c>
      <c r="B35" s="2">
        <v>45117.614830757026</v>
      </c>
      <c r="C35" s="3">
        <v>45117.614826388657</v>
      </c>
      <c r="D35">
        <v>377</v>
      </c>
      <c r="E35" s="4">
        <v>3.0169631944444443E-4</v>
      </c>
      <c r="F35" s="5">
        <v>3.0092592592592595E-4</v>
      </c>
      <c r="G35">
        <v>67</v>
      </c>
      <c r="H35">
        <v>26.066600000000001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  <c r="O35" s="6">
        <f t="shared" si="0"/>
        <v>0.63908564814814817</v>
      </c>
    </row>
    <row r="36" spans="1:15">
      <c r="A36" s="1">
        <v>45117.614836158231</v>
      </c>
      <c r="B36" s="2">
        <v>45117.614836158231</v>
      </c>
      <c r="C36" s="3">
        <v>45117.614826388657</v>
      </c>
      <c r="D36">
        <v>844</v>
      </c>
      <c r="E36" s="4">
        <v>3.0709753472222222E-4</v>
      </c>
      <c r="F36" s="5">
        <v>3.0092592592592595E-4</v>
      </c>
      <c r="G36">
        <v>533</v>
      </c>
      <c r="H36">
        <v>26.533200000000001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  <c r="O36" s="6">
        <f t="shared" si="0"/>
        <v>0.63908564814814817</v>
      </c>
    </row>
    <row r="37" spans="1:15">
      <c r="A37" s="1">
        <v>45117.614841366652</v>
      </c>
      <c r="B37" s="2">
        <v>45117.614841366652</v>
      </c>
      <c r="C37" s="3">
        <v>45117.614837963134</v>
      </c>
      <c r="D37">
        <v>294</v>
      </c>
      <c r="E37" s="4">
        <v>3.1230584490740741E-4</v>
      </c>
      <c r="F37" s="5">
        <v>3.0092592592592595E-4</v>
      </c>
      <c r="G37">
        <v>983</v>
      </c>
      <c r="H37">
        <v>26.9832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  <c r="O37" s="6">
        <f t="shared" si="0"/>
        <v>0.63908564814814817</v>
      </c>
    </row>
    <row r="38" spans="1:15">
      <c r="A38" s="1">
        <v>45117.61484638229</v>
      </c>
      <c r="B38" s="2">
        <v>45117.61484638229</v>
      </c>
      <c r="C38" s="3">
        <v>45117.614837963134</v>
      </c>
      <c r="D38">
        <v>727</v>
      </c>
      <c r="E38" s="4">
        <v>3.1732126157407405E-4</v>
      </c>
      <c r="F38" s="5">
        <v>3.1250000000000001E-4</v>
      </c>
      <c r="G38">
        <v>417</v>
      </c>
      <c r="H38">
        <v>27.416599999999999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  <c r="O38" s="6">
        <f t="shared" si="0"/>
        <v>0.63909722222222232</v>
      </c>
    </row>
    <row r="39" spans="1:15">
      <c r="A39" s="1">
        <v>45117.614850818645</v>
      </c>
      <c r="B39" s="2">
        <v>45117.614850818645</v>
      </c>
      <c r="C39" s="3">
        <v>45117.614849537145</v>
      </c>
      <c r="D39">
        <v>111</v>
      </c>
      <c r="E39" s="4">
        <v>3.2175796296296294E-4</v>
      </c>
      <c r="F39" s="5">
        <v>3.1250000000000001E-4</v>
      </c>
      <c r="G39">
        <v>800</v>
      </c>
      <c r="H39">
        <v>27.799900000000001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  <c r="O39" s="6">
        <f t="shared" si="0"/>
        <v>0.63909722222222232</v>
      </c>
    </row>
    <row r="40" spans="1:15">
      <c r="A40" s="1">
        <v>45117.61485621985</v>
      </c>
      <c r="B40" s="2">
        <v>45117.61485621985</v>
      </c>
      <c r="C40" s="3">
        <v>45117.614849537145</v>
      </c>
      <c r="D40">
        <v>577</v>
      </c>
      <c r="E40" s="4">
        <v>3.2715917824074073E-4</v>
      </c>
      <c r="F40" s="5">
        <v>3.2407407407407406E-4</v>
      </c>
      <c r="G40">
        <v>267</v>
      </c>
      <c r="H40">
        <v>28.2666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  <c r="O40" s="6">
        <f t="shared" si="0"/>
        <v>0.63910879629629636</v>
      </c>
    </row>
    <row r="41" spans="1:15">
      <c r="A41" s="1">
        <v>45117.614861428272</v>
      </c>
      <c r="B41" s="2">
        <v>45117.614861428272</v>
      </c>
      <c r="C41" s="3">
        <v>45117.614861111157</v>
      </c>
      <c r="D41">
        <v>27</v>
      </c>
      <c r="E41" s="4">
        <v>3.3236748842592592E-4</v>
      </c>
      <c r="F41" s="5">
        <v>3.2407407407407406E-4</v>
      </c>
      <c r="G41">
        <v>717</v>
      </c>
      <c r="H41">
        <v>28.7166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  <c r="O41" s="6">
        <f t="shared" si="0"/>
        <v>0.63910879629629636</v>
      </c>
    </row>
    <row r="42" spans="1:15">
      <c r="A42" s="1">
        <v>45117.614867022261</v>
      </c>
      <c r="B42" s="2">
        <v>45117.614867022261</v>
      </c>
      <c r="C42" s="3">
        <v>45117.614861111157</v>
      </c>
      <c r="D42">
        <v>511</v>
      </c>
      <c r="E42" s="4">
        <v>3.3796160879629632E-4</v>
      </c>
      <c r="F42" s="5">
        <v>3.3564814814814812E-4</v>
      </c>
      <c r="G42">
        <v>200</v>
      </c>
      <c r="H42">
        <v>29.1999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  <c r="O42" s="6">
        <f t="shared" si="0"/>
        <v>0.63912037037037039</v>
      </c>
    </row>
    <row r="43" spans="1:15">
      <c r="A43" s="1">
        <v>45117.614871266298</v>
      </c>
      <c r="B43" s="2">
        <v>45117.614871266298</v>
      </c>
      <c r="C43" s="3">
        <v>45117.614861111157</v>
      </c>
      <c r="D43">
        <v>877</v>
      </c>
      <c r="E43" s="4">
        <v>3.4220541666666666E-4</v>
      </c>
      <c r="F43" s="5">
        <v>3.3564814814814812E-4</v>
      </c>
      <c r="G43">
        <v>567</v>
      </c>
      <c r="H43">
        <v>29.566500000000001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  <c r="O43" s="6">
        <f t="shared" si="0"/>
        <v>0.63912037037037039</v>
      </c>
    </row>
    <row r="44" spans="1:15">
      <c r="A44" s="1">
        <v>45117.614876474719</v>
      </c>
      <c r="B44" s="2">
        <v>45117.614876474719</v>
      </c>
      <c r="C44" s="3">
        <v>45117.614872685168</v>
      </c>
      <c r="D44">
        <v>327</v>
      </c>
      <c r="E44" s="4">
        <v>3.4741372685185185E-4</v>
      </c>
      <c r="F44" s="5">
        <v>3.4722222222222224E-4</v>
      </c>
      <c r="G44">
        <v>17</v>
      </c>
      <c r="H44">
        <v>30.016500000000001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  <c r="O44" s="6">
        <f t="shared" si="0"/>
        <v>0.63913194444444454</v>
      </c>
    </row>
    <row r="45" spans="1:15">
      <c r="A45" s="1">
        <v>45117.614882068709</v>
      </c>
      <c r="B45" s="2">
        <v>45117.614882068709</v>
      </c>
      <c r="C45" s="3">
        <v>45117.614872685168</v>
      </c>
      <c r="D45">
        <v>811</v>
      </c>
      <c r="E45" s="4">
        <v>3.5300784722222224E-4</v>
      </c>
      <c r="F45" s="5">
        <v>3.4722222222222224E-4</v>
      </c>
      <c r="G45">
        <v>500</v>
      </c>
      <c r="H45">
        <v>30.4999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  <c r="O45" s="6">
        <f t="shared" si="0"/>
        <v>0.63913194444444454</v>
      </c>
    </row>
    <row r="46" spans="1:15">
      <c r="A46" s="1">
        <v>45117.614887662698</v>
      </c>
      <c r="B46" s="2">
        <v>45117.614887662698</v>
      </c>
      <c r="C46" s="3">
        <v>45117.614884259179</v>
      </c>
      <c r="D46">
        <v>294</v>
      </c>
      <c r="E46" s="4">
        <v>3.5860195601851853E-4</v>
      </c>
      <c r="F46" s="5">
        <v>3.4722222222222224E-4</v>
      </c>
      <c r="G46">
        <v>983</v>
      </c>
      <c r="H46">
        <v>30.9832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  <c r="O46" s="6">
        <f t="shared" si="0"/>
        <v>0.63913194444444454</v>
      </c>
    </row>
    <row r="47" spans="1:15">
      <c r="A47" s="1">
        <v>45117.614893835504</v>
      </c>
      <c r="B47" s="2">
        <v>45117.614893835504</v>
      </c>
      <c r="C47" s="3">
        <v>45117.614884259179</v>
      </c>
      <c r="D47">
        <v>827</v>
      </c>
      <c r="E47" s="4">
        <v>3.6477476851851852E-4</v>
      </c>
      <c r="F47" s="5">
        <v>3.5879629629629629E-4</v>
      </c>
      <c r="G47">
        <v>517</v>
      </c>
      <c r="H47">
        <v>31.516500000000001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  <c r="O47" s="6">
        <f t="shared" si="0"/>
        <v>0.63914351851851858</v>
      </c>
    </row>
    <row r="48" spans="1:15">
      <c r="A48" s="1">
        <v>45117.614898657892</v>
      </c>
      <c r="B48" s="2">
        <v>45117.614898657892</v>
      </c>
      <c r="C48" s="3">
        <v>45117.614895833191</v>
      </c>
      <c r="D48">
        <v>244</v>
      </c>
      <c r="E48" s="4">
        <v>3.6959728009259261E-4</v>
      </c>
      <c r="F48" s="5">
        <v>3.5879629629629629E-4</v>
      </c>
      <c r="G48">
        <v>933</v>
      </c>
      <c r="H48">
        <v>31.933199999999999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  <c r="O48" s="6">
        <f t="shared" si="0"/>
        <v>0.63914351851851858</v>
      </c>
    </row>
    <row r="49" spans="1:15">
      <c r="A49" s="1">
        <v>45117.614904059097</v>
      </c>
      <c r="B49" s="2">
        <v>45117.614904059097</v>
      </c>
      <c r="C49" s="3">
        <v>45117.614895833191</v>
      </c>
      <c r="D49">
        <v>711</v>
      </c>
      <c r="E49" s="4">
        <v>3.7499849537037035E-4</v>
      </c>
      <c r="F49" s="5">
        <v>3.7037037037037035E-4</v>
      </c>
      <c r="G49">
        <v>400</v>
      </c>
      <c r="H49">
        <v>32.399900000000002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  <c r="O49" s="6">
        <f t="shared" si="0"/>
        <v>0.63915509259259262</v>
      </c>
    </row>
    <row r="50" spans="1:15">
      <c r="A50" s="1">
        <v>45117.614909267519</v>
      </c>
      <c r="B50" s="2">
        <v>45117.614909267519</v>
      </c>
      <c r="C50" s="3">
        <v>45117.614907407202</v>
      </c>
      <c r="D50">
        <v>161</v>
      </c>
      <c r="E50" s="4">
        <v>3.8020680555555554E-4</v>
      </c>
      <c r="F50" s="5">
        <v>3.7037037037037035E-4</v>
      </c>
      <c r="G50">
        <v>850</v>
      </c>
      <c r="H50">
        <v>32.849899999999998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  <c r="O50" s="6">
        <f t="shared" si="0"/>
        <v>0.63915509259259262</v>
      </c>
    </row>
    <row r="51" spans="1:15">
      <c r="A51" s="1">
        <v>45117.614914283156</v>
      </c>
      <c r="B51" s="2">
        <v>45117.614914283156</v>
      </c>
      <c r="C51" s="3">
        <v>45117.614907407202</v>
      </c>
      <c r="D51">
        <v>594</v>
      </c>
      <c r="E51" s="4">
        <v>3.8522222222222224E-4</v>
      </c>
      <c r="F51" s="5">
        <v>3.8194444444444446E-4</v>
      </c>
      <c r="G51">
        <v>283</v>
      </c>
      <c r="H51">
        <v>33.283200000000001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  <c r="O51" s="6">
        <f t="shared" si="0"/>
        <v>0.63916666666666666</v>
      </c>
    </row>
    <row r="52" spans="1:15">
      <c r="A52" s="1">
        <v>45117.614919105545</v>
      </c>
      <c r="B52" s="2">
        <v>45117.614919105545</v>
      </c>
      <c r="C52" s="3">
        <v>45117.614918981679</v>
      </c>
      <c r="D52">
        <v>11</v>
      </c>
      <c r="E52" s="4">
        <v>3.9004473379629628E-4</v>
      </c>
      <c r="F52" s="5">
        <v>3.8194444444444446E-4</v>
      </c>
      <c r="G52">
        <v>700</v>
      </c>
      <c r="H52">
        <v>33.6999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  <c r="O52" s="6">
        <f t="shared" si="0"/>
        <v>0.63916666666666666</v>
      </c>
    </row>
    <row r="53" spans="1:15">
      <c r="A53" s="1">
        <v>45117.614925085567</v>
      </c>
      <c r="B53" s="2">
        <v>45117.614925085567</v>
      </c>
      <c r="C53" s="3">
        <v>45117.614918981679</v>
      </c>
      <c r="D53">
        <v>527</v>
      </c>
      <c r="E53" s="4">
        <v>3.9602464120370371E-4</v>
      </c>
      <c r="F53" s="5">
        <v>3.9351851851851852E-4</v>
      </c>
      <c r="G53">
        <v>217</v>
      </c>
      <c r="H53">
        <v>34.216500000000003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  <c r="O53" s="6">
        <f t="shared" si="0"/>
        <v>0.63917824074074081</v>
      </c>
    </row>
    <row r="54" spans="1:15">
      <c r="A54" s="1">
        <v>45117.614931258373</v>
      </c>
      <c r="B54" s="2">
        <v>45117.614931258373</v>
      </c>
      <c r="C54" s="3">
        <v>45117.61493055569</v>
      </c>
      <c r="D54">
        <v>61</v>
      </c>
      <c r="E54" s="4">
        <v>4.0219746527777776E-4</v>
      </c>
      <c r="F54" s="5">
        <v>3.9351851851851852E-4</v>
      </c>
      <c r="G54">
        <v>750</v>
      </c>
      <c r="H54">
        <v>34.749899999999997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  <c r="O54" s="6">
        <f t="shared" si="0"/>
        <v>0.63917824074074081</v>
      </c>
    </row>
    <row r="55" spans="1:15">
      <c r="A55" s="1">
        <v>45117.614937238395</v>
      </c>
      <c r="B55" s="2">
        <v>45117.614937238395</v>
      </c>
      <c r="C55" s="3">
        <v>45117.61493055569</v>
      </c>
      <c r="D55">
        <v>577</v>
      </c>
      <c r="E55" s="4">
        <v>4.0817737268518519E-4</v>
      </c>
      <c r="F55" s="5">
        <v>4.0509259259259258E-4</v>
      </c>
      <c r="G55">
        <v>267</v>
      </c>
      <c r="H55">
        <v>35.266500000000001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  <c r="O55" s="6">
        <f t="shared" si="0"/>
        <v>0.63918981481481485</v>
      </c>
    </row>
    <row r="56" spans="1:15">
      <c r="A56" s="1">
        <v>45117.614943025168</v>
      </c>
      <c r="B56" s="2">
        <v>45117.614943025168</v>
      </c>
      <c r="C56" s="3">
        <v>45117.614942129701</v>
      </c>
      <c r="D56">
        <v>77</v>
      </c>
      <c r="E56" s="4">
        <v>4.1396438657407408E-4</v>
      </c>
      <c r="F56" s="5">
        <v>4.0509259259259258E-4</v>
      </c>
      <c r="G56">
        <v>767</v>
      </c>
      <c r="H56">
        <v>35.766500000000001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  <c r="O56" s="6">
        <f t="shared" si="0"/>
        <v>0.63918981481481485</v>
      </c>
    </row>
    <row r="57" spans="1:15">
      <c r="A57" s="1">
        <v>45117.61494900519</v>
      </c>
      <c r="B57" s="2">
        <v>45117.61494900519</v>
      </c>
      <c r="C57" s="3">
        <v>45117.614942129701</v>
      </c>
      <c r="D57">
        <v>594</v>
      </c>
      <c r="E57" s="4">
        <v>4.1994430555555558E-4</v>
      </c>
      <c r="F57" s="5">
        <v>4.1666666666666669E-4</v>
      </c>
      <c r="G57">
        <v>283</v>
      </c>
      <c r="H57">
        <v>36.283200000000001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  <c r="O57" s="6">
        <f t="shared" si="0"/>
        <v>0.63920138888888889</v>
      </c>
    </row>
    <row r="58" spans="1:15">
      <c r="A58" s="1">
        <v>45117.614954599179</v>
      </c>
      <c r="B58" s="2">
        <v>45117.614954599179</v>
      </c>
      <c r="C58" s="3">
        <v>45117.614953703713</v>
      </c>
      <c r="D58">
        <v>77</v>
      </c>
      <c r="E58" s="4">
        <v>4.2553841435185187E-4</v>
      </c>
      <c r="F58" s="5">
        <v>4.1666666666666669E-4</v>
      </c>
      <c r="G58">
        <v>767</v>
      </c>
      <c r="H58">
        <v>36.766500000000001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  <c r="O58" s="6">
        <f t="shared" si="0"/>
        <v>0.63920138888888889</v>
      </c>
    </row>
    <row r="59" spans="1:15">
      <c r="A59" s="1">
        <v>45117.614959228784</v>
      </c>
      <c r="B59" s="2">
        <v>45117.614959228784</v>
      </c>
      <c r="C59" s="3">
        <v>45117.614953703713</v>
      </c>
      <c r="D59">
        <v>477</v>
      </c>
      <c r="E59" s="4">
        <v>4.3016803240740741E-4</v>
      </c>
      <c r="F59" s="5">
        <v>4.2824074074074075E-4</v>
      </c>
      <c r="G59">
        <v>167</v>
      </c>
      <c r="H59">
        <v>37.166499999999999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  <c r="O59" s="6">
        <f t="shared" si="0"/>
        <v>0.63921296296296304</v>
      </c>
    </row>
    <row r="60" spans="1:15">
      <c r="A60" s="1">
        <v>45117.61496540159</v>
      </c>
      <c r="B60" s="2">
        <v>45117.61496540159</v>
      </c>
      <c r="C60" s="3">
        <v>45117.614965277724</v>
      </c>
      <c r="D60">
        <v>11</v>
      </c>
      <c r="E60" s="4">
        <v>4.363408449074074E-4</v>
      </c>
      <c r="F60" s="5">
        <v>4.2824074074074075E-4</v>
      </c>
      <c r="G60">
        <v>700</v>
      </c>
      <c r="H60">
        <v>37.699800000000003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  <c r="O60" s="6">
        <f t="shared" si="0"/>
        <v>0.63921296296296304</v>
      </c>
    </row>
    <row r="61" spans="1:15">
      <c r="A61" s="1">
        <v>45117.614971574396</v>
      </c>
      <c r="B61" s="2">
        <v>45117.614971574396</v>
      </c>
      <c r="C61" s="3">
        <v>45117.614965277724</v>
      </c>
      <c r="D61">
        <v>544</v>
      </c>
      <c r="E61" s="4">
        <v>4.4251365740740738E-4</v>
      </c>
      <c r="F61" s="5">
        <v>4.3981481481481481E-4</v>
      </c>
      <c r="G61">
        <v>233</v>
      </c>
      <c r="H61">
        <v>38.233199999999997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  <c r="O61" s="6">
        <f t="shared" si="0"/>
        <v>0.63922453703703708</v>
      </c>
    </row>
    <row r="62" spans="1:15">
      <c r="A62" s="1">
        <v>45117.614976782817</v>
      </c>
      <c r="B62" s="2">
        <v>45117.614976782817</v>
      </c>
      <c r="C62" s="3">
        <v>45117.614965277724</v>
      </c>
      <c r="D62">
        <v>994</v>
      </c>
      <c r="E62" s="4">
        <v>4.4772196759259257E-4</v>
      </c>
      <c r="F62" s="5">
        <v>4.3981481481481481E-4</v>
      </c>
      <c r="G62">
        <v>683</v>
      </c>
      <c r="H62">
        <v>38.683199999999999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  <c r="O62" s="6">
        <f t="shared" si="0"/>
        <v>0.63922453703703708</v>
      </c>
    </row>
    <row r="63" spans="1:15">
      <c r="A63" s="1">
        <v>45117.614982184023</v>
      </c>
      <c r="B63" s="2">
        <v>45117.614982184023</v>
      </c>
      <c r="C63" s="3">
        <v>45117.614976851735</v>
      </c>
      <c r="D63">
        <v>461</v>
      </c>
      <c r="E63" s="4">
        <v>4.5312318287037037E-4</v>
      </c>
      <c r="F63" s="5">
        <v>4.5138888888888887E-4</v>
      </c>
      <c r="G63">
        <v>150</v>
      </c>
      <c r="H63">
        <v>39.149799999999999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  <c r="O63" s="6">
        <f t="shared" si="0"/>
        <v>0.63923611111111112</v>
      </c>
    </row>
    <row r="64" spans="1:15">
      <c r="A64" s="1">
        <v>45117.614987778012</v>
      </c>
      <c r="B64" s="2">
        <v>45117.614987778012</v>
      </c>
      <c r="C64" s="3">
        <v>45117.614976851735</v>
      </c>
      <c r="D64">
        <v>944</v>
      </c>
      <c r="E64" s="4">
        <v>4.5871729166666665E-4</v>
      </c>
      <c r="F64" s="5">
        <v>4.5138888888888887E-4</v>
      </c>
      <c r="G64">
        <v>633</v>
      </c>
      <c r="H64">
        <v>39.633200000000002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  <c r="O64" s="6">
        <f t="shared" si="0"/>
        <v>0.63923611111111112</v>
      </c>
    </row>
    <row r="65" spans="1:15">
      <c r="A65" s="1">
        <v>45117.61499356525</v>
      </c>
      <c r="B65" s="2">
        <v>45117.61499356525</v>
      </c>
      <c r="C65" s="3">
        <v>45117.614988425747</v>
      </c>
      <c r="D65">
        <v>444</v>
      </c>
      <c r="E65" s="4">
        <v>4.6450430555555554E-4</v>
      </c>
      <c r="F65" s="5">
        <v>4.6296296296296298E-4</v>
      </c>
      <c r="G65">
        <v>133</v>
      </c>
      <c r="H65">
        <v>40.133200000000002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  <c r="O65" s="6">
        <f t="shared" si="0"/>
        <v>0.63924768518518527</v>
      </c>
    </row>
    <row r="66" spans="1:15">
      <c r="A66" s="1">
        <v>45117.614998966455</v>
      </c>
      <c r="B66" s="2">
        <v>45117.614998966455</v>
      </c>
      <c r="C66" s="3">
        <v>45117.614988425747</v>
      </c>
      <c r="D66">
        <v>911</v>
      </c>
      <c r="E66" s="4">
        <v>4.6990552083333334E-4</v>
      </c>
      <c r="F66" s="5">
        <v>4.6296296296296298E-4</v>
      </c>
      <c r="G66">
        <v>600</v>
      </c>
      <c r="H66">
        <v>40.599800000000002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  <c r="O66" s="6">
        <f t="shared" si="0"/>
        <v>0.63924768518518527</v>
      </c>
    </row>
    <row r="67" spans="1:15">
      <c r="A67" s="1">
        <v>45117.615004367661</v>
      </c>
      <c r="B67" s="2">
        <v>45117.615004367661</v>
      </c>
      <c r="C67" s="3">
        <v>45117.615000000224</v>
      </c>
      <c r="D67">
        <v>377</v>
      </c>
      <c r="E67" s="4">
        <v>4.7530673611111113E-4</v>
      </c>
      <c r="F67" s="5">
        <v>4.7453703703703704E-4</v>
      </c>
      <c r="G67">
        <v>67</v>
      </c>
      <c r="H67">
        <v>41.066499999999998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  <c r="O67" s="6">
        <f t="shared" si="0"/>
        <v>0.6392592592592593</v>
      </c>
    </row>
    <row r="68" spans="1:15">
      <c r="A68" s="1">
        <v>45117.615008611232</v>
      </c>
      <c r="B68" s="2">
        <v>45117.615008611232</v>
      </c>
      <c r="C68" s="3">
        <v>45117.615000000224</v>
      </c>
      <c r="D68">
        <v>744</v>
      </c>
      <c r="E68" s="4">
        <v>4.7955054398148147E-4</v>
      </c>
      <c r="F68" s="5">
        <v>4.7453703703703704E-4</v>
      </c>
      <c r="G68">
        <v>433</v>
      </c>
      <c r="H68">
        <v>41.433199999999999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  <c r="O68" s="6">
        <f t="shared" ref="O68:O131" si="1">$O$2+F68</f>
        <v>0.6392592592592593</v>
      </c>
    </row>
    <row r="69" spans="1:15">
      <c r="A69" s="1">
        <v>45117.615014398471</v>
      </c>
      <c r="B69" s="2">
        <v>45117.615014398471</v>
      </c>
      <c r="C69" s="3">
        <v>45117.615011574235</v>
      </c>
      <c r="D69">
        <v>244</v>
      </c>
      <c r="E69" s="4">
        <v>4.8533755787037036E-4</v>
      </c>
      <c r="F69" s="5">
        <v>4.7453703703703704E-4</v>
      </c>
      <c r="G69">
        <v>933</v>
      </c>
      <c r="H69">
        <v>41.933199999999999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  <c r="O69" s="6">
        <f t="shared" si="1"/>
        <v>0.6392592592592593</v>
      </c>
    </row>
    <row r="70" spans="1:15">
      <c r="A70" s="1">
        <v>45117.615019413643</v>
      </c>
      <c r="B70" s="2">
        <v>45117.615019413643</v>
      </c>
      <c r="C70" s="3">
        <v>45117.615011574235</v>
      </c>
      <c r="D70">
        <v>677</v>
      </c>
      <c r="E70" s="4">
        <v>4.90352974537037E-4</v>
      </c>
      <c r="F70" s="5">
        <v>4.861111111111111E-4</v>
      </c>
      <c r="G70">
        <v>366</v>
      </c>
      <c r="H70">
        <v>42.366500000000002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  <c r="O70" s="6">
        <f t="shared" si="1"/>
        <v>0.63927083333333334</v>
      </c>
    </row>
    <row r="71" spans="1:15">
      <c r="A71" s="1">
        <v>45117.615023850463</v>
      </c>
      <c r="B71" s="2">
        <v>45117.615023850463</v>
      </c>
      <c r="C71" s="3">
        <v>45117.615023148246</v>
      </c>
      <c r="D71">
        <v>61</v>
      </c>
      <c r="E71" s="4">
        <v>4.947896875E-4</v>
      </c>
      <c r="F71" s="5">
        <v>4.861111111111111E-4</v>
      </c>
      <c r="G71">
        <v>750</v>
      </c>
      <c r="H71">
        <v>42.7498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  <c r="O71" s="6">
        <f t="shared" si="1"/>
        <v>0.63927083333333334</v>
      </c>
    </row>
    <row r="72" spans="1:15">
      <c r="A72" s="1">
        <v>45117.615029058885</v>
      </c>
      <c r="B72" s="2">
        <v>45117.615029058885</v>
      </c>
      <c r="C72" s="3">
        <v>45117.615023148246</v>
      </c>
      <c r="D72">
        <v>511</v>
      </c>
      <c r="E72" s="4">
        <v>4.9999799768518519E-4</v>
      </c>
      <c r="F72" s="5">
        <v>4.9768518518518521E-4</v>
      </c>
      <c r="G72">
        <v>200</v>
      </c>
      <c r="H72">
        <v>43.199800000000003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  <c r="O72" s="6">
        <f t="shared" si="1"/>
        <v>0.63928240740740749</v>
      </c>
    </row>
    <row r="73" spans="1:15">
      <c r="A73" s="1">
        <v>45117.615034652874</v>
      </c>
      <c r="B73" s="2">
        <v>45117.615034652874</v>
      </c>
      <c r="C73" s="3">
        <v>45117.615023148246</v>
      </c>
      <c r="D73">
        <v>994</v>
      </c>
      <c r="E73" s="4">
        <v>5.0559210648148153E-4</v>
      </c>
      <c r="F73" s="5">
        <v>4.9768518518518521E-4</v>
      </c>
      <c r="G73">
        <v>683</v>
      </c>
      <c r="H73">
        <v>43.683199999999999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  <c r="O73" s="6">
        <f t="shared" si="1"/>
        <v>0.63928240740740749</v>
      </c>
    </row>
    <row r="74" spans="1:15">
      <c r="A74" s="1">
        <v>45117.615040246863</v>
      </c>
      <c r="B74" s="2">
        <v>45117.615040246863</v>
      </c>
      <c r="C74" s="3">
        <v>45117.615034722257</v>
      </c>
      <c r="D74">
        <v>477</v>
      </c>
      <c r="E74" s="4">
        <v>5.1118622685185182E-4</v>
      </c>
      <c r="F74" s="5">
        <v>5.0925925925925921E-4</v>
      </c>
      <c r="G74">
        <v>166</v>
      </c>
      <c r="H74">
        <v>44.166499999999999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  <c r="O74" s="6">
        <f t="shared" si="1"/>
        <v>0.63929398148148153</v>
      </c>
    </row>
    <row r="75" spans="1:15">
      <c r="A75" s="1">
        <v>45117.615045262501</v>
      </c>
      <c r="B75" s="2">
        <v>45117.615045262501</v>
      </c>
      <c r="C75" s="3">
        <v>45117.615034722257</v>
      </c>
      <c r="D75">
        <v>911</v>
      </c>
      <c r="E75" s="4">
        <v>5.1620163194444446E-4</v>
      </c>
      <c r="F75" s="5">
        <v>5.0925925925925921E-4</v>
      </c>
      <c r="G75">
        <v>600</v>
      </c>
      <c r="H75">
        <v>44.599800000000002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  <c r="O75" s="6">
        <f t="shared" si="1"/>
        <v>0.63929398148148153</v>
      </c>
    </row>
    <row r="76" spans="1:15">
      <c r="A76" s="1">
        <v>45117.615050277673</v>
      </c>
      <c r="B76" s="2">
        <v>45117.615050277673</v>
      </c>
      <c r="C76" s="3">
        <v>45117.615046296269</v>
      </c>
      <c r="D76">
        <v>344</v>
      </c>
      <c r="E76" s="4">
        <v>5.2121704861111116E-4</v>
      </c>
      <c r="F76" s="5">
        <v>5.2083333333333333E-4</v>
      </c>
      <c r="G76">
        <v>33</v>
      </c>
      <c r="H76">
        <v>45.033200000000001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  <c r="O76" s="6">
        <f t="shared" si="1"/>
        <v>0.63930555555555557</v>
      </c>
    </row>
    <row r="77" spans="1:15">
      <c r="A77" s="1">
        <v>45117.615055100527</v>
      </c>
      <c r="B77" s="2">
        <v>45117.615055100527</v>
      </c>
      <c r="C77" s="3">
        <v>45117.615046296269</v>
      </c>
      <c r="D77">
        <v>761</v>
      </c>
      <c r="E77" s="4">
        <v>5.260395601851852E-4</v>
      </c>
      <c r="F77" s="5">
        <v>5.2083333333333333E-4</v>
      </c>
      <c r="G77">
        <v>450</v>
      </c>
      <c r="H77">
        <v>45.449800000000003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  <c r="O77" s="6">
        <f t="shared" si="1"/>
        <v>0.63930555555555557</v>
      </c>
    </row>
    <row r="78" spans="1:15">
      <c r="A78" s="1">
        <v>45117.615060887299</v>
      </c>
      <c r="B78" s="2">
        <v>45117.615060887299</v>
      </c>
      <c r="C78" s="3">
        <v>45117.61505787028</v>
      </c>
      <c r="D78">
        <v>261</v>
      </c>
      <c r="E78" s="4">
        <v>5.3182657407407409E-4</v>
      </c>
      <c r="F78" s="5">
        <v>5.2083333333333333E-4</v>
      </c>
      <c r="G78">
        <v>950</v>
      </c>
      <c r="H78">
        <v>45.949800000000003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  <c r="O78" s="6">
        <f t="shared" si="1"/>
        <v>0.63930555555555557</v>
      </c>
    </row>
    <row r="79" spans="1:15">
      <c r="A79" s="1">
        <v>45117.615066481289</v>
      </c>
      <c r="B79" s="2">
        <v>45117.615066481289</v>
      </c>
      <c r="C79" s="3">
        <v>45117.61505787028</v>
      </c>
      <c r="D79">
        <v>744</v>
      </c>
      <c r="E79" s="4">
        <v>5.3742068287037032E-4</v>
      </c>
      <c r="F79" s="5">
        <v>5.3240740740740744E-4</v>
      </c>
      <c r="G79">
        <v>433</v>
      </c>
      <c r="H79">
        <v>46.433100000000003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  <c r="O79" s="6">
        <f t="shared" si="1"/>
        <v>0.63931712962962972</v>
      </c>
    </row>
    <row r="80" spans="1:15">
      <c r="A80" s="1">
        <v>45117.615071496926</v>
      </c>
      <c r="B80" s="2">
        <v>45117.615071496926</v>
      </c>
      <c r="C80" s="3">
        <v>45117.615069444291</v>
      </c>
      <c r="D80">
        <v>177</v>
      </c>
      <c r="E80" s="4">
        <v>5.4243609953703701E-4</v>
      </c>
      <c r="F80" s="5">
        <v>5.3240740740740744E-4</v>
      </c>
      <c r="G80">
        <v>866</v>
      </c>
      <c r="H80">
        <v>46.866500000000002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  <c r="O80" s="6">
        <f t="shared" si="1"/>
        <v>0.63931712962962972</v>
      </c>
    </row>
    <row r="81" spans="1:15">
      <c r="A81" s="1">
        <v>45117.615077476948</v>
      </c>
      <c r="B81" s="2">
        <v>45117.615077476948</v>
      </c>
      <c r="C81" s="3">
        <v>45117.615069444291</v>
      </c>
      <c r="D81">
        <v>694</v>
      </c>
      <c r="E81" s="4">
        <v>5.484160069444444E-4</v>
      </c>
      <c r="F81" s="5">
        <v>5.4398148148148144E-4</v>
      </c>
      <c r="G81">
        <v>383</v>
      </c>
      <c r="H81">
        <v>47.383099999999999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  <c r="O81" s="6">
        <f t="shared" si="1"/>
        <v>0.63932870370370376</v>
      </c>
    </row>
    <row r="82" spans="1:15">
      <c r="A82" s="1">
        <v>45117.61508268537</v>
      </c>
      <c r="B82" s="2">
        <v>45117.61508268537</v>
      </c>
      <c r="C82" s="3">
        <v>45117.615081018303</v>
      </c>
      <c r="D82">
        <v>144</v>
      </c>
      <c r="E82" s="4">
        <v>5.5362432870370375E-4</v>
      </c>
      <c r="F82" s="5">
        <v>5.4398148148148144E-4</v>
      </c>
      <c r="G82">
        <v>833</v>
      </c>
      <c r="H82">
        <v>47.833100000000002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  <c r="O82" s="6">
        <f t="shared" si="1"/>
        <v>0.63932870370370376</v>
      </c>
    </row>
    <row r="83" spans="1:15">
      <c r="A83" s="1">
        <v>45117.61508905096</v>
      </c>
      <c r="B83" s="2">
        <v>45117.61508905096</v>
      </c>
      <c r="C83" s="3">
        <v>45117.615081018303</v>
      </c>
      <c r="D83">
        <v>694</v>
      </c>
      <c r="E83" s="4">
        <v>5.5999003472222218E-4</v>
      </c>
      <c r="F83" s="5">
        <v>5.5555555555555556E-4</v>
      </c>
      <c r="G83">
        <v>383</v>
      </c>
      <c r="H83">
        <v>48.383099999999999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  <c r="O83" s="6">
        <f t="shared" si="1"/>
        <v>0.6393402777777778</v>
      </c>
    </row>
    <row r="84" spans="1:15">
      <c r="A84" s="1">
        <v>45117.615094837733</v>
      </c>
      <c r="B84" s="2">
        <v>45117.615094837733</v>
      </c>
      <c r="C84" s="3">
        <v>45117.61509259278</v>
      </c>
      <c r="D84">
        <v>194</v>
      </c>
      <c r="E84" s="4">
        <v>5.6577704861111107E-4</v>
      </c>
      <c r="F84" s="5">
        <v>5.5555555555555556E-4</v>
      </c>
      <c r="G84">
        <v>883</v>
      </c>
      <c r="H84">
        <v>48.883099999999999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  <c r="O84" s="6">
        <f t="shared" si="1"/>
        <v>0.6393402777777778</v>
      </c>
    </row>
    <row r="85" spans="1:15">
      <c r="A85" s="1">
        <v>45117.615100046154</v>
      </c>
      <c r="B85" s="2">
        <v>45117.615100046154</v>
      </c>
      <c r="C85" s="3">
        <v>45117.61509259278</v>
      </c>
      <c r="D85">
        <v>644</v>
      </c>
      <c r="E85" s="4">
        <v>5.7098537037037042E-4</v>
      </c>
      <c r="F85" s="5">
        <v>5.6712962962962967E-4</v>
      </c>
      <c r="G85">
        <v>333</v>
      </c>
      <c r="H85">
        <v>49.333100000000002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  <c r="O85" s="6">
        <f t="shared" si="1"/>
        <v>0.63935185185185195</v>
      </c>
    </row>
    <row r="86" spans="1:15">
      <c r="A86" s="1">
        <v>45117.615104482975</v>
      </c>
      <c r="B86" s="2">
        <v>45117.615104482975</v>
      </c>
      <c r="C86" s="3">
        <v>45117.615104166791</v>
      </c>
      <c r="D86">
        <v>27</v>
      </c>
      <c r="E86" s="4">
        <v>5.7542207175925925E-4</v>
      </c>
      <c r="F86" s="5">
        <v>5.6712962962962967E-4</v>
      </c>
      <c r="G86">
        <v>716</v>
      </c>
      <c r="H86">
        <v>49.716500000000003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  <c r="O86" s="6">
        <f t="shared" si="1"/>
        <v>0.63935185185185195</v>
      </c>
    </row>
    <row r="87" spans="1:15">
      <c r="A87" s="1">
        <v>45117.615109691396</v>
      </c>
      <c r="B87" s="2">
        <v>45117.615109691396</v>
      </c>
      <c r="C87" s="3">
        <v>45117.615104166791</v>
      </c>
      <c r="D87">
        <v>477</v>
      </c>
      <c r="E87" s="4">
        <v>5.806303935185185E-4</v>
      </c>
      <c r="F87" s="5">
        <v>5.7870370370370367E-4</v>
      </c>
      <c r="G87">
        <v>166</v>
      </c>
      <c r="H87">
        <v>50.166499999999999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  <c r="O87" s="6">
        <f t="shared" si="1"/>
        <v>0.63936342592592599</v>
      </c>
    </row>
    <row r="88" spans="1:15">
      <c r="A88" s="1">
        <v>45117.615113934968</v>
      </c>
      <c r="B88" s="2">
        <v>45117.615113934968</v>
      </c>
      <c r="C88" s="3">
        <v>45117.615104166791</v>
      </c>
      <c r="D88">
        <v>844</v>
      </c>
      <c r="E88" s="4">
        <v>5.8487420138888884E-4</v>
      </c>
      <c r="F88" s="5">
        <v>5.7870370370370367E-4</v>
      </c>
      <c r="G88">
        <v>533</v>
      </c>
      <c r="H88">
        <v>50.533099999999997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  <c r="O88" s="6">
        <f t="shared" si="1"/>
        <v>0.63936342592592599</v>
      </c>
    </row>
    <row r="89" spans="1:15">
      <c r="A89" s="1">
        <v>45117.615119143389</v>
      </c>
      <c r="B89" s="2">
        <v>45117.615119143389</v>
      </c>
      <c r="C89" s="3">
        <v>45117.615115740802</v>
      </c>
      <c r="D89">
        <v>294</v>
      </c>
      <c r="E89" s="4">
        <v>5.9008251157407403E-4</v>
      </c>
      <c r="F89" s="5">
        <v>5.7870370370370367E-4</v>
      </c>
      <c r="G89">
        <v>983</v>
      </c>
      <c r="H89">
        <v>50.9831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  <c r="O89" s="6">
        <f t="shared" si="1"/>
        <v>0.63936342592592599</v>
      </c>
    </row>
    <row r="90" spans="1:15">
      <c r="A90" s="1">
        <v>45117.615125316195</v>
      </c>
      <c r="B90" s="2">
        <v>45117.615125316195</v>
      </c>
      <c r="C90" s="3">
        <v>45117.615115740802</v>
      </c>
      <c r="D90">
        <v>827</v>
      </c>
      <c r="E90" s="4">
        <v>5.9625532407407407E-4</v>
      </c>
      <c r="F90" s="5">
        <v>5.9027777777777778E-4</v>
      </c>
      <c r="G90">
        <v>516</v>
      </c>
      <c r="H90">
        <v>51.516500000000001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  <c r="O90" s="6">
        <f t="shared" si="1"/>
        <v>0.63937500000000003</v>
      </c>
    </row>
    <row r="91" spans="1:15">
      <c r="A91" s="1">
        <v>45117.615132067818</v>
      </c>
      <c r="B91" s="2">
        <v>45117.615132067818</v>
      </c>
      <c r="C91" s="3">
        <v>45117.615127314813</v>
      </c>
      <c r="D91">
        <v>411</v>
      </c>
      <c r="E91" s="4">
        <v>6.0300684027777781E-4</v>
      </c>
      <c r="F91" s="5">
        <v>6.018518518518519E-4</v>
      </c>
      <c r="G91">
        <v>100</v>
      </c>
      <c r="H91">
        <v>52.099800000000002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  <c r="O91" s="6">
        <f t="shared" si="1"/>
        <v>0.63938657407407407</v>
      </c>
    </row>
    <row r="92" spans="1:15">
      <c r="A92" s="1">
        <v>45117.615137854591</v>
      </c>
      <c r="B92" s="2">
        <v>45117.615137854591</v>
      </c>
      <c r="C92" s="3">
        <v>45117.615127314813</v>
      </c>
      <c r="D92">
        <v>911</v>
      </c>
      <c r="E92" s="4">
        <v>6.087938541666667E-4</v>
      </c>
      <c r="F92" s="5">
        <v>6.018518518518519E-4</v>
      </c>
      <c r="G92">
        <v>600</v>
      </c>
      <c r="H92">
        <v>52.599800000000002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  <c r="O92" s="6">
        <f t="shared" si="1"/>
        <v>0.63938657407407407</v>
      </c>
    </row>
    <row r="93" spans="1:15">
      <c r="A93" s="1">
        <v>45117.615143255796</v>
      </c>
      <c r="B93" s="2">
        <v>45117.615143255796</v>
      </c>
      <c r="C93" s="3">
        <v>45117.615138888825</v>
      </c>
      <c r="D93">
        <v>377</v>
      </c>
      <c r="E93" s="4">
        <v>6.1419506944444444E-4</v>
      </c>
      <c r="F93" s="5">
        <v>6.134259259259259E-4</v>
      </c>
      <c r="G93">
        <v>66</v>
      </c>
      <c r="H93">
        <v>53.066499999999998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  <c r="O93" s="6">
        <f t="shared" si="1"/>
        <v>0.63939814814814822</v>
      </c>
    </row>
    <row r="94" spans="1:15">
      <c r="A94" s="1">
        <v>45117.615149043035</v>
      </c>
      <c r="B94" s="2">
        <v>45117.615149043035</v>
      </c>
      <c r="C94" s="3">
        <v>45117.615138888825</v>
      </c>
      <c r="D94">
        <v>877</v>
      </c>
      <c r="E94" s="4">
        <v>6.1998208333333333E-4</v>
      </c>
      <c r="F94" s="5">
        <v>6.134259259259259E-4</v>
      </c>
      <c r="G94">
        <v>566</v>
      </c>
      <c r="H94">
        <v>53.566499999999998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  <c r="O94" s="6">
        <f t="shared" si="1"/>
        <v>0.63939814814814822</v>
      </c>
    </row>
    <row r="95" spans="1:15">
      <c r="A95" s="1">
        <v>45117.615154829808</v>
      </c>
      <c r="B95" s="2">
        <v>45117.615154829808</v>
      </c>
      <c r="C95" s="3">
        <v>45117.615150462836</v>
      </c>
      <c r="D95">
        <v>377</v>
      </c>
      <c r="E95" s="4">
        <v>6.2576909722222222E-4</v>
      </c>
      <c r="F95" s="5">
        <v>6.2500000000000001E-4</v>
      </c>
      <c r="G95">
        <v>66</v>
      </c>
      <c r="H95">
        <v>54.066499999999998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  <c r="O95" s="6">
        <f t="shared" si="1"/>
        <v>0.63940972222222225</v>
      </c>
    </row>
    <row r="96" spans="1:15">
      <c r="A96" s="1">
        <v>45117.615160231013</v>
      </c>
      <c r="B96" s="2">
        <v>45117.615160231013</v>
      </c>
      <c r="C96" s="3">
        <v>45117.615150462836</v>
      </c>
      <c r="D96">
        <v>844</v>
      </c>
      <c r="E96" s="4">
        <v>6.3117031249999996E-4</v>
      </c>
      <c r="F96" s="5">
        <v>6.2500000000000001E-4</v>
      </c>
      <c r="G96">
        <v>533</v>
      </c>
      <c r="H96">
        <v>54.533099999999997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  <c r="O96" s="6">
        <f t="shared" si="1"/>
        <v>0.63940972222222225</v>
      </c>
    </row>
    <row r="97" spans="1:15">
      <c r="A97" s="1">
        <v>45117.615165825468</v>
      </c>
      <c r="B97" s="2">
        <v>45117.615165825468</v>
      </c>
      <c r="C97" s="3">
        <v>45117.615162036847</v>
      </c>
      <c r="D97">
        <v>327</v>
      </c>
      <c r="E97" s="4">
        <v>6.367644212962963E-4</v>
      </c>
      <c r="F97" s="5">
        <v>6.3657407407407413E-4</v>
      </c>
      <c r="G97">
        <v>16</v>
      </c>
      <c r="H97">
        <v>55.016399999999997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  <c r="O97" s="6">
        <f t="shared" si="1"/>
        <v>0.63942129629629629</v>
      </c>
    </row>
    <row r="98" spans="1:15">
      <c r="A98" s="1">
        <v>45117.615170455072</v>
      </c>
      <c r="B98" s="2">
        <v>45117.615170455072</v>
      </c>
      <c r="C98" s="3">
        <v>45117.615162036847</v>
      </c>
      <c r="D98">
        <v>727</v>
      </c>
      <c r="E98" s="4">
        <v>6.4139403935185185E-4</v>
      </c>
      <c r="F98" s="5">
        <v>6.3657407407407413E-4</v>
      </c>
      <c r="G98">
        <v>416</v>
      </c>
      <c r="H98">
        <v>55.416400000000003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  <c r="O98" s="6">
        <f t="shared" si="1"/>
        <v>0.63942129629629629</v>
      </c>
    </row>
    <row r="99" spans="1:15">
      <c r="A99" s="1">
        <v>45117.615174891427</v>
      </c>
      <c r="B99" s="2">
        <v>45117.615174891427</v>
      </c>
      <c r="C99" s="3">
        <v>45117.615173611324</v>
      </c>
      <c r="D99">
        <v>111</v>
      </c>
      <c r="E99" s="4">
        <v>6.4583074074074079E-4</v>
      </c>
      <c r="F99" s="5">
        <v>6.3657407407407413E-4</v>
      </c>
      <c r="G99">
        <v>800</v>
      </c>
      <c r="H99">
        <v>55.799799999999998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  <c r="O99" s="6">
        <f t="shared" si="1"/>
        <v>0.63942129629629629</v>
      </c>
    </row>
    <row r="100" spans="1:15">
      <c r="A100" s="1">
        <v>45117.615179907065</v>
      </c>
      <c r="B100" s="2">
        <v>45117.615179907065</v>
      </c>
      <c r="C100" s="3">
        <v>45117.615173611324</v>
      </c>
      <c r="D100">
        <v>544</v>
      </c>
      <c r="E100" s="4">
        <v>6.5084615740740738E-4</v>
      </c>
      <c r="F100" s="5">
        <v>6.4814814814814813E-4</v>
      </c>
      <c r="G100">
        <v>233</v>
      </c>
      <c r="H100">
        <v>56.2331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  <c r="O100" s="6">
        <f t="shared" si="1"/>
        <v>0.63943287037037044</v>
      </c>
    </row>
    <row r="101" spans="1:15">
      <c r="A101" s="1">
        <v>45117.61518530827</v>
      </c>
      <c r="B101" s="2">
        <v>45117.61518530827</v>
      </c>
      <c r="C101" s="3">
        <v>45117.615185185336</v>
      </c>
      <c r="D101">
        <v>11</v>
      </c>
      <c r="E101" s="4">
        <v>6.5624737268518522E-4</v>
      </c>
      <c r="F101" s="5">
        <v>6.4814814814814813E-4</v>
      </c>
      <c r="G101">
        <v>700</v>
      </c>
      <c r="H101">
        <v>56.699800000000003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  <c r="O101" s="6">
        <f t="shared" si="1"/>
        <v>0.63943287037037044</v>
      </c>
    </row>
    <row r="102" spans="1:15">
      <c r="A102" s="1">
        <v>45117.615190323442</v>
      </c>
      <c r="B102" s="2">
        <v>45117.615190323442</v>
      </c>
      <c r="C102" s="3">
        <v>45117.615185185336</v>
      </c>
      <c r="D102">
        <v>444</v>
      </c>
      <c r="E102" s="4">
        <v>6.6126277777777776E-4</v>
      </c>
      <c r="F102" s="5">
        <v>6.5972222222222224E-4</v>
      </c>
      <c r="G102">
        <v>133</v>
      </c>
      <c r="H102">
        <v>57.133099999999999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  <c r="O102" s="6">
        <f t="shared" si="1"/>
        <v>0.63944444444444448</v>
      </c>
    </row>
    <row r="103" spans="1:15">
      <c r="A103" s="1">
        <v>45117.615195724647</v>
      </c>
      <c r="B103" s="2">
        <v>45117.615195724647</v>
      </c>
      <c r="C103" s="3">
        <v>45117.615185185336</v>
      </c>
      <c r="D103">
        <v>911</v>
      </c>
      <c r="E103" s="4">
        <v>6.666639930555556E-4</v>
      </c>
      <c r="F103" s="5">
        <v>6.5972222222222224E-4</v>
      </c>
      <c r="G103">
        <v>600</v>
      </c>
      <c r="H103">
        <v>57.599800000000002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  <c r="O103" s="6">
        <f t="shared" si="1"/>
        <v>0.63944444444444448</v>
      </c>
    </row>
    <row r="104" spans="1:15">
      <c r="A104" s="1">
        <v>45117.615200933069</v>
      </c>
      <c r="B104" s="2">
        <v>45117.615200933069</v>
      </c>
      <c r="C104" s="3">
        <v>45117.615196759347</v>
      </c>
      <c r="D104">
        <v>361</v>
      </c>
      <c r="E104" s="4">
        <v>6.7187230324074079E-4</v>
      </c>
      <c r="F104" s="5">
        <v>6.7129629629629625E-4</v>
      </c>
      <c r="G104">
        <v>50</v>
      </c>
      <c r="H104">
        <v>58.049799999999998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  <c r="O104" s="6">
        <f t="shared" si="1"/>
        <v>0.63945601851851852</v>
      </c>
    </row>
    <row r="105" spans="1:15">
      <c r="A105" s="1">
        <v>45117.615206334274</v>
      </c>
      <c r="B105" s="2">
        <v>45117.615206334274</v>
      </c>
      <c r="C105" s="3">
        <v>45117.615196759347</v>
      </c>
      <c r="D105">
        <v>827</v>
      </c>
      <c r="E105" s="4">
        <v>6.7727351851851853E-4</v>
      </c>
      <c r="F105" s="5">
        <v>6.7129629629629625E-4</v>
      </c>
      <c r="G105">
        <v>516</v>
      </c>
      <c r="H105">
        <v>58.516399999999997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  <c r="O105" s="6">
        <f t="shared" si="1"/>
        <v>0.63945601851851852</v>
      </c>
    </row>
    <row r="106" spans="1:15">
      <c r="A106" s="1">
        <v>45117.615211928263</v>
      </c>
      <c r="B106" s="2">
        <v>45117.615211928263</v>
      </c>
      <c r="C106" s="3">
        <v>45117.615208333358</v>
      </c>
      <c r="D106">
        <v>311</v>
      </c>
      <c r="E106" s="4">
        <v>6.8286763888888893E-4</v>
      </c>
      <c r="F106" s="5">
        <v>6.7129629629629625E-4</v>
      </c>
      <c r="G106">
        <v>1000</v>
      </c>
      <c r="H106">
        <v>58.9998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  <c r="O106" s="6">
        <f t="shared" si="1"/>
        <v>0.63945601851851852</v>
      </c>
    </row>
    <row r="107" spans="1:15">
      <c r="A107" s="1">
        <v>45117.615216751117</v>
      </c>
      <c r="B107" s="2">
        <v>45117.615216751117</v>
      </c>
      <c r="C107" s="3">
        <v>45117.615208333358</v>
      </c>
      <c r="D107">
        <v>727</v>
      </c>
      <c r="E107" s="4">
        <v>6.8769015046296297E-4</v>
      </c>
      <c r="F107" s="5">
        <v>6.8287037037037036E-4</v>
      </c>
      <c r="G107">
        <v>416</v>
      </c>
      <c r="H107">
        <v>59.416400000000003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  <c r="O107" s="6">
        <f t="shared" si="1"/>
        <v>0.63946759259259267</v>
      </c>
    </row>
    <row r="108" spans="1:15">
      <c r="A108" s="1">
        <v>45117.615221766289</v>
      </c>
      <c r="B108" s="2">
        <v>45117.615221766289</v>
      </c>
      <c r="C108" s="3">
        <v>45117.615219907369</v>
      </c>
      <c r="D108">
        <v>161</v>
      </c>
      <c r="E108" s="4">
        <v>6.9270555555555561E-4</v>
      </c>
      <c r="F108" s="5">
        <v>6.8287037037037036E-4</v>
      </c>
      <c r="G108">
        <v>850</v>
      </c>
      <c r="H108">
        <v>59.849800000000002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  <c r="O108" s="6">
        <f t="shared" si="1"/>
        <v>0.63946759259259267</v>
      </c>
    </row>
    <row r="109" spans="1:15">
      <c r="A109" s="1">
        <v>45117.615228131879</v>
      </c>
      <c r="B109" s="2">
        <v>45117.615228131879</v>
      </c>
      <c r="C109" s="3">
        <v>45117.615219907369</v>
      </c>
      <c r="D109">
        <v>711</v>
      </c>
      <c r="E109" s="4">
        <v>6.990712731481482E-4</v>
      </c>
      <c r="F109" s="5">
        <v>6.9444444444444447E-4</v>
      </c>
      <c r="G109">
        <v>400</v>
      </c>
      <c r="H109">
        <v>60.399799999999999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  <c r="O109" s="6">
        <f t="shared" si="1"/>
        <v>0.63947916666666671</v>
      </c>
    </row>
    <row r="110" spans="1:15">
      <c r="A110" s="1">
        <v>45117.615233919118</v>
      </c>
      <c r="B110" s="2">
        <v>45117.615233919118</v>
      </c>
      <c r="C110" s="3">
        <v>45117.615231481381</v>
      </c>
      <c r="D110">
        <v>211</v>
      </c>
      <c r="E110" s="4">
        <v>7.0485828703703709E-4</v>
      </c>
      <c r="F110" s="5">
        <v>6.9444444444444447E-4</v>
      </c>
      <c r="G110">
        <v>900</v>
      </c>
      <c r="H110">
        <v>60.899799999999999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  <c r="O110" s="6">
        <f t="shared" si="1"/>
        <v>0.63947916666666671</v>
      </c>
    </row>
    <row r="111" spans="1:15">
      <c r="A111" s="1">
        <v>45117.615239513107</v>
      </c>
      <c r="B111" s="2">
        <v>45117.615239513107</v>
      </c>
      <c r="C111" s="3">
        <v>45117.615231481381</v>
      </c>
      <c r="D111">
        <v>694</v>
      </c>
      <c r="E111" s="4">
        <v>7.1045239583333332E-4</v>
      </c>
      <c r="F111" s="5">
        <v>7.0601851851851847E-4</v>
      </c>
      <c r="G111">
        <v>383</v>
      </c>
      <c r="H111">
        <v>61.383099999999999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  <c r="O111" s="6">
        <f t="shared" si="1"/>
        <v>0.63949074074074075</v>
      </c>
    </row>
    <row r="112" spans="1:15">
      <c r="A112" s="1">
        <v>45117.615244142711</v>
      </c>
      <c r="B112" s="2">
        <v>45117.615244142711</v>
      </c>
      <c r="C112" s="3">
        <v>45117.615243055392</v>
      </c>
      <c r="D112">
        <v>94</v>
      </c>
      <c r="E112" s="4">
        <v>7.1508201388888887E-4</v>
      </c>
      <c r="F112" s="5">
        <v>7.0601851851851847E-4</v>
      </c>
      <c r="G112">
        <v>783</v>
      </c>
      <c r="H112">
        <v>61.783099999999997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  <c r="O112" s="6">
        <f t="shared" si="1"/>
        <v>0.63949074074074075</v>
      </c>
    </row>
    <row r="113" spans="1:15">
      <c r="A113" s="1">
        <v>45117.615249543916</v>
      </c>
      <c r="B113" s="2">
        <v>45117.615249543916</v>
      </c>
      <c r="C113" s="3">
        <v>45117.615243055392</v>
      </c>
      <c r="D113">
        <v>561</v>
      </c>
      <c r="E113" s="4">
        <v>7.2048322916666672E-4</v>
      </c>
      <c r="F113" s="5">
        <v>7.1759259259259259E-4</v>
      </c>
      <c r="G113">
        <v>250</v>
      </c>
      <c r="H113">
        <v>62.2498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  <c r="O113" s="6">
        <f t="shared" si="1"/>
        <v>0.6395023148148149</v>
      </c>
    </row>
    <row r="114" spans="1:15">
      <c r="A114" s="1">
        <v>45117.615255523939</v>
      </c>
      <c r="B114" s="2">
        <v>45117.615255523939</v>
      </c>
      <c r="C114" s="3">
        <v>45117.615254629403</v>
      </c>
      <c r="D114">
        <v>77</v>
      </c>
      <c r="E114" s="4">
        <v>7.264631365740741E-4</v>
      </c>
      <c r="F114" s="5">
        <v>7.1759259259259259E-4</v>
      </c>
      <c r="G114">
        <v>766</v>
      </c>
      <c r="H114">
        <v>62.766399999999997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  <c r="O114" s="6">
        <f t="shared" si="1"/>
        <v>0.6395023148148149</v>
      </c>
    </row>
    <row r="115" spans="1:15">
      <c r="A115" s="1">
        <v>45117.615261311177</v>
      </c>
      <c r="B115" s="2">
        <v>45117.615261311177</v>
      </c>
      <c r="C115" s="3">
        <v>45117.615254629403</v>
      </c>
      <c r="D115">
        <v>577</v>
      </c>
      <c r="E115" s="4">
        <v>7.3225015046296299E-4</v>
      </c>
      <c r="F115" s="5">
        <v>7.291666666666667E-4</v>
      </c>
      <c r="G115">
        <v>266</v>
      </c>
      <c r="H115">
        <v>63.266399999999997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  <c r="O115" s="6">
        <f t="shared" si="1"/>
        <v>0.63951388888888894</v>
      </c>
    </row>
    <row r="116" spans="1:15">
      <c r="A116" s="1">
        <v>45117.615266519133</v>
      </c>
      <c r="B116" s="2">
        <v>45117.615266519133</v>
      </c>
      <c r="C116" s="3">
        <v>45117.61526620388</v>
      </c>
      <c r="D116">
        <v>27</v>
      </c>
      <c r="E116" s="4">
        <v>7.3745846064814818E-4</v>
      </c>
      <c r="F116" s="5">
        <v>7.291666666666667E-4</v>
      </c>
      <c r="G116">
        <v>716</v>
      </c>
      <c r="H116">
        <v>63.7164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  <c r="O116" s="6">
        <f t="shared" si="1"/>
        <v>0.63951388888888894</v>
      </c>
    </row>
    <row r="117" spans="1:15">
      <c r="A117" s="1">
        <v>45117.615271534771</v>
      </c>
      <c r="B117" s="2">
        <v>45117.615271534771</v>
      </c>
      <c r="C117" s="3">
        <v>45117.61526620388</v>
      </c>
      <c r="D117">
        <v>461</v>
      </c>
      <c r="E117" s="4">
        <v>7.4247387731481477E-4</v>
      </c>
      <c r="F117" s="5">
        <v>7.407407407407407E-4</v>
      </c>
      <c r="G117">
        <v>150</v>
      </c>
      <c r="H117">
        <v>64.149699999999996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  <c r="O117" s="6">
        <f t="shared" si="1"/>
        <v>0.63952546296296298</v>
      </c>
    </row>
    <row r="118" spans="1:15">
      <c r="A118" s="1">
        <v>45117.615274813958</v>
      </c>
      <c r="B118" s="2">
        <v>45117.615274813958</v>
      </c>
      <c r="C118" s="3">
        <v>45117.61526620388</v>
      </c>
      <c r="D118">
        <v>744</v>
      </c>
      <c r="E118" s="4">
        <v>7.4575318287037036E-4</v>
      </c>
      <c r="F118" s="5">
        <v>7.407407407407407E-4</v>
      </c>
      <c r="G118">
        <v>433</v>
      </c>
      <c r="H118">
        <v>64.433099999999996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  <c r="O118" s="6">
        <f t="shared" si="1"/>
        <v>0.63952546296296298</v>
      </c>
    </row>
    <row r="119" spans="1:15">
      <c r="A119" s="1">
        <v>45117.615280407947</v>
      </c>
      <c r="B119" s="2">
        <v>45117.615280407947</v>
      </c>
      <c r="C119" s="3">
        <v>45117.615277777892</v>
      </c>
      <c r="D119">
        <v>227</v>
      </c>
      <c r="E119" s="4">
        <v>7.5134730324074076E-4</v>
      </c>
      <c r="F119" s="5">
        <v>7.407407407407407E-4</v>
      </c>
      <c r="G119">
        <v>916</v>
      </c>
      <c r="H119">
        <v>64.916399999999996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  <c r="O119" s="6">
        <f t="shared" si="1"/>
        <v>0.63952546296296298</v>
      </c>
    </row>
    <row r="120" spans="1:15">
      <c r="A120" s="1">
        <v>45117.615285809152</v>
      </c>
      <c r="B120" s="2">
        <v>45117.615285809152</v>
      </c>
      <c r="C120" s="3">
        <v>45117.615277777892</v>
      </c>
      <c r="D120">
        <v>694</v>
      </c>
      <c r="E120" s="4">
        <v>7.5674850694444444E-4</v>
      </c>
      <c r="F120" s="5">
        <v>7.5231481481481482E-4</v>
      </c>
      <c r="G120">
        <v>383</v>
      </c>
      <c r="H120">
        <v>65.383099999999999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  <c r="O120" s="6">
        <f t="shared" si="1"/>
        <v>0.63953703703703713</v>
      </c>
    </row>
    <row r="121" spans="1:15">
      <c r="A121" s="1">
        <v>45117.615290438756</v>
      </c>
      <c r="B121" s="2">
        <v>45117.615290438756</v>
      </c>
      <c r="C121" s="3">
        <v>45117.615289351903</v>
      </c>
      <c r="D121">
        <v>94</v>
      </c>
      <c r="E121" s="4">
        <v>7.6137812499999999E-4</v>
      </c>
      <c r="F121" s="5">
        <v>7.5231481481481482E-4</v>
      </c>
      <c r="G121">
        <v>783</v>
      </c>
      <c r="H121">
        <v>65.783100000000005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  <c r="O121" s="6">
        <f t="shared" si="1"/>
        <v>0.63953703703703713</v>
      </c>
    </row>
    <row r="122" spans="1:15">
      <c r="A122" s="1">
        <v>45117.615296225995</v>
      </c>
      <c r="B122" s="2">
        <v>45117.615296225995</v>
      </c>
      <c r="C122" s="3">
        <v>45117.615289351903</v>
      </c>
      <c r="D122">
        <v>594</v>
      </c>
      <c r="E122" s="4">
        <v>7.6716513888888888E-4</v>
      </c>
      <c r="F122" s="5">
        <v>7.6388888888888893E-4</v>
      </c>
      <c r="G122">
        <v>283</v>
      </c>
      <c r="H122">
        <v>66.283100000000005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  <c r="O122" s="6">
        <f t="shared" si="1"/>
        <v>0.63954861111111116</v>
      </c>
    </row>
    <row r="123" spans="1:15">
      <c r="A123" s="1">
        <v>45117.61530432757</v>
      </c>
      <c r="B123" s="2">
        <v>45117.61530432757</v>
      </c>
      <c r="C123" s="3">
        <v>45117.615300925914</v>
      </c>
      <c r="D123">
        <v>294</v>
      </c>
      <c r="E123" s="4">
        <v>7.7526695601851851E-4</v>
      </c>
      <c r="F123" s="5">
        <v>7.6388888888888893E-4</v>
      </c>
      <c r="G123">
        <v>983</v>
      </c>
      <c r="H123">
        <v>66.983099999999993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  <c r="O123" s="6">
        <f t="shared" si="1"/>
        <v>0.63954861111111116</v>
      </c>
    </row>
    <row r="124" spans="1:15">
      <c r="A124" s="1">
        <v>45117.615309922025</v>
      </c>
      <c r="B124" s="2">
        <v>45117.615309922025</v>
      </c>
      <c r="C124" s="3">
        <v>45117.615300925914</v>
      </c>
      <c r="D124">
        <v>777</v>
      </c>
      <c r="E124" s="4">
        <v>7.8086106481481486E-4</v>
      </c>
      <c r="F124" s="5">
        <v>7.7546296296296293E-4</v>
      </c>
      <c r="G124">
        <v>466</v>
      </c>
      <c r="H124">
        <v>67.466399999999993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  <c r="O124" s="6">
        <f t="shared" si="1"/>
        <v>0.6395601851851852</v>
      </c>
    </row>
    <row r="125" spans="1:15">
      <c r="A125" s="1">
        <v>45117.615317445248</v>
      </c>
      <c r="B125" s="2">
        <v>45117.615317445248</v>
      </c>
      <c r="C125" s="3">
        <v>45117.615312499925</v>
      </c>
      <c r="D125">
        <v>427</v>
      </c>
      <c r="E125" s="4">
        <v>7.8838418981481485E-4</v>
      </c>
      <c r="F125" s="5">
        <v>7.8703703703703705E-4</v>
      </c>
      <c r="G125">
        <v>116</v>
      </c>
      <c r="H125">
        <v>68.116399999999999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  <c r="O125" s="6">
        <f t="shared" si="1"/>
        <v>0.63957175925925935</v>
      </c>
    </row>
    <row r="126" spans="1:15">
      <c r="A126" s="1">
        <v>45117.615325546823</v>
      </c>
      <c r="B126" s="2">
        <v>45117.615325546823</v>
      </c>
      <c r="C126" s="3">
        <v>45117.615324073937</v>
      </c>
      <c r="D126">
        <v>127</v>
      </c>
      <c r="E126" s="4">
        <v>7.9648600694444448E-4</v>
      </c>
      <c r="F126" s="5">
        <v>7.8703703703703705E-4</v>
      </c>
      <c r="G126">
        <v>816</v>
      </c>
      <c r="H126">
        <v>68.816400000000002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  <c r="O126" s="6">
        <f t="shared" si="1"/>
        <v>0.63957175925925935</v>
      </c>
    </row>
    <row r="127" spans="1:15">
      <c r="A127" s="1">
        <v>45117.615334806032</v>
      </c>
      <c r="B127" s="2">
        <v>45117.615334806032</v>
      </c>
      <c r="C127" s="3">
        <v>45117.615324073937</v>
      </c>
      <c r="D127">
        <v>927</v>
      </c>
      <c r="E127" s="4">
        <v>8.0574523148148152E-4</v>
      </c>
      <c r="F127" s="5">
        <v>7.9861111111111116E-4</v>
      </c>
      <c r="G127">
        <v>616</v>
      </c>
      <c r="H127">
        <v>69.616399999999999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  <c r="O127" s="6">
        <f t="shared" si="1"/>
        <v>0.63958333333333339</v>
      </c>
    </row>
    <row r="128" spans="1:15">
      <c r="A128" s="1">
        <v>45117.615343100857</v>
      </c>
      <c r="B128" s="2">
        <v>45117.615343100857</v>
      </c>
      <c r="C128" s="3">
        <v>45117.615335647948</v>
      </c>
      <c r="D128">
        <v>644</v>
      </c>
      <c r="E128" s="4">
        <v>8.140399537037037E-4</v>
      </c>
      <c r="F128" s="5">
        <v>8.1018518518518516E-4</v>
      </c>
      <c r="G128">
        <v>333</v>
      </c>
      <c r="H128">
        <v>70.333100000000002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  <c r="O128" s="6">
        <f t="shared" si="1"/>
        <v>0.63959490740740743</v>
      </c>
    </row>
    <row r="129" spans="1:15">
      <c r="A129" s="1">
        <v>45117.615351395682</v>
      </c>
      <c r="B129" s="2">
        <v>45117.615351395682</v>
      </c>
      <c r="C129" s="3">
        <v>45117.615347222425</v>
      </c>
      <c r="D129">
        <v>361</v>
      </c>
      <c r="E129" s="4">
        <v>8.2233466435185183E-4</v>
      </c>
      <c r="F129" s="5">
        <v>8.2175925925925927E-4</v>
      </c>
      <c r="G129">
        <v>50</v>
      </c>
      <c r="H129">
        <v>71.049700000000001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  <c r="O129" s="6">
        <f t="shared" si="1"/>
        <v>0.63960648148148158</v>
      </c>
    </row>
    <row r="130" spans="1:15">
      <c r="A130" s="1">
        <v>45117.615491441451</v>
      </c>
      <c r="B130" s="2">
        <v>45117.615491441451</v>
      </c>
      <c r="C130" s="3">
        <v>45117.615486111026</v>
      </c>
      <c r="D130">
        <v>461</v>
      </c>
      <c r="E130" s="4">
        <v>9.6238040509259259E-4</v>
      </c>
      <c r="F130" s="5">
        <v>9.6064814814814819E-4</v>
      </c>
      <c r="G130">
        <v>150</v>
      </c>
      <c r="H130">
        <v>83.149699999999996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  <c r="O130" s="6">
        <f t="shared" si="1"/>
        <v>0.63974537037037038</v>
      </c>
    </row>
    <row r="131" spans="1:15">
      <c r="A131" s="1">
        <v>45117.615501086228</v>
      </c>
      <c r="B131" s="2">
        <v>45117.615501086228</v>
      </c>
      <c r="C131" s="3">
        <v>45117.615497685038</v>
      </c>
      <c r="D131">
        <v>294</v>
      </c>
      <c r="E131" s="4">
        <v>9.7202542824074078E-4</v>
      </c>
      <c r="F131" s="5">
        <v>9.6064814814814819E-4</v>
      </c>
      <c r="G131">
        <v>983</v>
      </c>
      <c r="H131">
        <v>83.983000000000004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  <c r="O131" s="6">
        <f t="shared" si="1"/>
        <v>0.63974537037037038</v>
      </c>
    </row>
    <row r="132" spans="1:15">
      <c r="A132" s="1">
        <v>45117.615563779138</v>
      </c>
      <c r="B132" s="2">
        <v>45117.615563779138</v>
      </c>
      <c r="C132" s="3">
        <v>45117.61555555556</v>
      </c>
      <c r="D132">
        <v>710</v>
      </c>
      <c r="E132" s="4">
        <v>1.0347180787037037E-3</v>
      </c>
      <c r="F132" s="5">
        <v>1.0300925925925926E-3</v>
      </c>
      <c r="G132">
        <v>400</v>
      </c>
      <c r="H132">
        <v>89.399600000000007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  <c r="O132" s="6">
        <f t="shared" ref="O132:O195" si="2">$O$2+F132</f>
        <v>0.63981481481481484</v>
      </c>
    </row>
    <row r="133" spans="1:15">
      <c r="A133" s="1">
        <v>45117.615847728215</v>
      </c>
      <c r="B133" s="2">
        <v>45117.615847728215</v>
      </c>
      <c r="C133" s="3">
        <v>45117.615844907239</v>
      </c>
      <c r="D133">
        <v>244</v>
      </c>
      <c r="E133" s="4">
        <v>1.3186675578703703E-3</v>
      </c>
      <c r="F133" s="5">
        <v>1.3078703703703703E-3</v>
      </c>
      <c r="G133">
        <v>933</v>
      </c>
      <c r="H133">
        <v>113.93300000000001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  <c r="O133" s="6">
        <f t="shared" si="2"/>
        <v>0.64009259259259266</v>
      </c>
    </row>
    <row r="134" spans="1:15">
      <c r="A134" s="1">
        <v>45117.615857180674</v>
      </c>
      <c r="B134" s="2">
        <v>45117.615857180674</v>
      </c>
      <c r="C134" s="3">
        <v>45117.61585648125</v>
      </c>
      <c r="D134">
        <v>60</v>
      </c>
      <c r="E134" s="4">
        <v>1.3281196875000001E-3</v>
      </c>
      <c r="F134" s="5">
        <v>1.3194444444444445E-3</v>
      </c>
      <c r="G134">
        <v>750</v>
      </c>
      <c r="H134">
        <v>114.75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  <c r="O134" s="6">
        <f t="shared" si="2"/>
        <v>0.6401041666666667</v>
      </c>
    </row>
    <row r="135" spans="1:15">
      <c r="A135" s="1">
        <v>45117.615863739047</v>
      </c>
      <c r="B135" s="2">
        <v>45117.615863739047</v>
      </c>
      <c r="C135" s="3">
        <v>45117.61585648125</v>
      </c>
      <c r="D135">
        <v>627</v>
      </c>
      <c r="E135" s="4">
        <v>1.334678298611111E-3</v>
      </c>
      <c r="F135" s="5">
        <v>1.3310185185185185E-3</v>
      </c>
      <c r="G135">
        <v>316</v>
      </c>
      <c r="H135">
        <v>115.316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  <c r="O135" s="6">
        <f t="shared" si="2"/>
        <v>0.64011574074074074</v>
      </c>
    </row>
    <row r="136" spans="1:15">
      <c r="A136" s="1">
        <v>45117.615912349895</v>
      </c>
      <c r="B136" s="2">
        <v>45117.615912349895</v>
      </c>
      <c r="C136" s="3">
        <v>45117.615902777761</v>
      </c>
      <c r="D136">
        <v>827</v>
      </c>
      <c r="E136" s="4">
        <v>1.383289212962963E-3</v>
      </c>
      <c r="F136" s="5">
        <v>1.3773148148148147E-3</v>
      </c>
      <c r="G136">
        <v>516</v>
      </c>
      <c r="H136">
        <v>119.51600000000001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  <c r="O136" s="6">
        <f t="shared" si="2"/>
        <v>0.64016203703703711</v>
      </c>
    </row>
    <row r="137" spans="1:15">
      <c r="A137" s="1">
        <v>45117.615921223536</v>
      </c>
      <c r="B137" s="2">
        <v>45117.615921223536</v>
      </c>
      <c r="C137" s="3">
        <v>45117.615914351773</v>
      </c>
      <c r="D137">
        <v>594</v>
      </c>
      <c r="E137" s="4">
        <v>1.3921626388888888E-3</v>
      </c>
      <c r="F137" s="5">
        <v>1.3888888888888889E-3</v>
      </c>
      <c r="G137">
        <v>283</v>
      </c>
      <c r="H137">
        <v>120.283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  <c r="O137" s="6">
        <f t="shared" si="2"/>
        <v>0.64017361111111115</v>
      </c>
    </row>
    <row r="138" spans="1:15">
      <c r="A138" s="1">
        <v>45117.616060111672</v>
      </c>
      <c r="B138" s="2">
        <v>45117.616060111672</v>
      </c>
      <c r="C138" s="3">
        <v>45117.616053240839</v>
      </c>
      <c r="D138">
        <v>594</v>
      </c>
      <c r="E138" s="4">
        <v>1.5310509722222222E-3</v>
      </c>
      <c r="F138" s="5">
        <v>1.5277777777777779E-3</v>
      </c>
      <c r="G138">
        <v>283</v>
      </c>
      <c r="H138">
        <v>132.28299999999999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  <c r="O138" s="6">
        <f t="shared" si="2"/>
        <v>0.64031250000000006</v>
      </c>
    </row>
    <row r="139" spans="1:15">
      <c r="A139" s="1">
        <v>45117.616068406496</v>
      </c>
      <c r="B139" s="2">
        <v>45117.616068406496</v>
      </c>
      <c r="C139" s="3">
        <v>45117.616064814851</v>
      </c>
      <c r="D139">
        <v>310</v>
      </c>
      <c r="E139" s="4">
        <v>1.5393456944444443E-3</v>
      </c>
      <c r="F139" s="5">
        <v>1.5277777777777779E-3</v>
      </c>
      <c r="G139">
        <v>999</v>
      </c>
      <c r="H139">
        <v>132.999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  <c r="O139" s="6">
        <f t="shared" si="2"/>
        <v>0.64031250000000006</v>
      </c>
    </row>
    <row r="140" spans="1:15">
      <c r="A140" s="1">
        <v>45117.616074193735</v>
      </c>
      <c r="B140" s="2">
        <v>45117.616074193735</v>
      </c>
      <c r="C140" s="3">
        <v>45117.616064814851</v>
      </c>
      <c r="D140">
        <v>810</v>
      </c>
      <c r="E140" s="4">
        <v>1.5451327083333332E-3</v>
      </c>
      <c r="F140" s="5">
        <v>1.5393518518518519E-3</v>
      </c>
      <c r="G140">
        <v>499</v>
      </c>
      <c r="H140">
        <v>133.499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  <c r="O140" s="6">
        <f t="shared" si="2"/>
        <v>0.6403240740740741</v>
      </c>
    </row>
    <row r="141" spans="1:15">
      <c r="A141" s="1">
        <v>45117.616079787724</v>
      </c>
      <c r="B141" s="2">
        <v>45117.616079787724</v>
      </c>
      <c r="C141" s="3">
        <v>45117.616076388862</v>
      </c>
      <c r="D141">
        <v>294</v>
      </c>
      <c r="E141" s="4">
        <v>1.5507268171296297E-3</v>
      </c>
      <c r="F141" s="5">
        <v>1.5393518518518519E-3</v>
      </c>
      <c r="G141">
        <v>983</v>
      </c>
      <c r="H141">
        <v>133.983</v>
      </c>
      <c r="I141">
        <v>0</v>
      </c>
      <c r="J141" t="s">
        <v>14</v>
      </c>
      <c r="K141" t="s">
        <v>15</v>
      </c>
      <c r="L141" t="s">
        <v>20</v>
      </c>
      <c r="M141" t="s">
        <v>19</v>
      </c>
      <c r="N141" t="s">
        <v>18</v>
      </c>
      <c r="O141" s="6">
        <f t="shared" si="2"/>
        <v>0.6403240740740741</v>
      </c>
    </row>
    <row r="142" spans="1:15">
      <c r="A142" s="1">
        <v>45117.616079787724</v>
      </c>
      <c r="B142" s="2">
        <v>45117.616079787724</v>
      </c>
      <c r="C142" s="3">
        <v>45117.616076388862</v>
      </c>
      <c r="D142">
        <v>294</v>
      </c>
      <c r="E142" s="4">
        <v>1.5507268171296297E-3</v>
      </c>
      <c r="F142" s="5">
        <v>1.5393518518518519E-3</v>
      </c>
      <c r="G142">
        <v>983</v>
      </c>
      <c r="H142">
        <v>133.983</v>
      </c>
      <c r="I142">
        <v>2.48332</v>
      </c>
      <c r="J142" t="s">
        <v>14</v>
      </c>
      <c r="K142" t="s">
        <v>15</v>
      </c>
      <c r="L142" t="s">
        <v>16</v>
      </c>
      <c r="M142" t="s">
        <v>17</v>
      </c>
      <c r="N142" t="s">
        <v>18</v>
      </c>
      <c r="O142" s="6">
        <f t="shared" si="2"/>
        <v>0.6403240740740741</v>
      </c>
    </row>
    <row r="143" spans="1:15">
      <c r="A143" s="1">
        <v>45117.616108529735</v>
      </c>
      <c r="B143" s="2">
        <v>45117.616108529735</v>
      </c>
      <c r="C143" s="3">
        <v>45117.616099536885</v>
      </c>
      <c r="D143">
        <v>777</v>
      </c>
      <c r="E143" s="4">
        <v>1.5794689814814815E-3</v>
      </c>
      <c r="F143" s="5">
        <v>1.5740740740740741E-3</v>
      </c>
      <c r="G143">
        <v>466</v>
      </c>
      <c r="H143">
        <v>136.46600000000001</v>
      </c>
      <c r="I143">
        <v>0</v>
      </c>
      <c r="J143" t="s">
        <v>14</v>
      </c>
      <c r="K143" t="s">
        <v>15</v>
      </c>
      <c r="L143" t="s">
        <v>16</v>
      </c>
      <c r="M143" t="s">
        <v>19</v>
      </c>
      <c r="N143" t="s">
        <v>18</v>
      </c>
      <c r="O143" s="6">
        <f t="shared" si="2"/>
        <v>0.64035879629629633</v>
      </c>
    </row>
    <row r="144" spans="1:15">
      <c r="A144" s="1">
        <v>45117.616108529735</v>
      </c>
      <c r="B144" s="2">
        <v>45117.616108529735</v>
      </c>
      <c r="C144" s="3">
        <v>45117.616099536885</v>
      </c>
      <c r="D144">
        <v>777</v>
      </c>
      <c r="E144" s="4">
        <v>1.5794689814814815E-3</v>
      </c>
      <c r="F144" s="5">
        <v>1.5740740740740741E-3</v>
      </c>
      <c r="G144">
        <v>466</v>
      </c>
      <c r="H144">
        <v>136.46600000000001</v>
      </c>
      <c r="I144">
        <v>105.51600000000001</v>
      </c>
      <c r="J144" t="s">
        <v>14</v>
      </c>
      <c r="K144" t="s">
        <v>15</v>
      </c>
      <c r="L144" t="s">
        <v>20</v>
      </c>
      <c r="M144" t="s">
        <v>17</v>
      </c>
      <c r="N144" t="s">
        <v>18</v>
      </c>
      <c r="O144" s="6">
        <f t="shared" si="2"/>
        <v>0.64035879629629633</v>
      </c>
    </row>
    <row r="145" spans="1:15">
      <c r="A145" s="1">
        <v>45117.616109108552</v>
      </c>
      <c r="B145" s="2">
        <v>45117.616109108552</v>
      </c>
      <c r="C145" s="3">
        <v>45117.616099536885</v>
      </c>
      <c r="D145">
        <v>827</v>
      </c>
      <c r="E145" s="4">
        <v>1.5800476851851853E-3</v>
      </c>
      <c r="F145" s="5">
        <v>1.5740740740740741E-3</v>
      </c>
      <c r="G145">
        <v>516</v>
      </c>
      <c r="H145">
        <v>136.51599999999999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  <c r="O145" s="6">
        <f t="shared" si="2"/>
        <v>0.64035879629629633</v>
      </c>
    </row>
    <row r="146" spans="1:15">
      <c r="A146" s="1">
        <v>45117.61614498822</v>
      </c>
      <c r="B146" s="2">
        <v>45117.61614498822</v>
      </c>
      <c r="C146" s="3">
        <v>45117.616134259384</v>
      </c>
      <c r="D146">
        <v>927</v>
      </c>
      <c r="E146" s="4">
        <v>1.615927175925926E-3</v>
      </c>
      <c r="F146" s="5">
        <v>1.6087962962962963E-3</v>
      </c>
      <c r="G146">
        <v>616</v>
      </c>
      <c r="H146">
        <v>139.61600000000001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  <c r="O146" s="6">
        <f t="shared" si="2"/>
        <v>0.64039351851851856</v>
      </c>
    </row>
    <row r="147" spans="1:15">
      <c r="A147" s="1">
        <v>45117.616150582209</v>
      </c>
      <c r="B147" s="2">
        <v>45117.616150582209</v>
      </c>
      <c r="C147" s="3">
        <v>45117.616145833395</v>
      </c>
      <c r="D147">
        <v>410</v>
      </c>
      <c r="E147" s="4">
        <v>1.6215212847222223E-3</v>
      </c>
      <c r="F147" s="5">
        <v>1.6203703703703703E-3</v>
      </c>
      <c r="G147">
        <v>99</v>
      </c>
      <c r="H147">
        <v>140.09899999999999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  <c r="O147" s="6">
        <f t="shared" si="2"/>
        <v>0.6404050925925926</v>
      </c>
    </row>
    <row r="148" spans="1:15">
      <c r="A148" s="1">
        <v>45117.616156947799</v>
      </c>
      <c r="B148" s="2">
        <v>45117.616156947799</v>
      </c>
      <c r="C148" s="3">
        <v>45117.616145833395</v>
      </c>
      <c r="D148">
        <v>960</v>
      </c>
      <c r="E148" s="4">
        <v>1.6278870023148147E-3</v>
      </c>
      <c r="F148" s="5">
        <v>1.6203703703703703E-3</v>
      </c>
      <c r="G148">
        <v>649</v>
      </c>
      <c r="H148">
        <v>140.649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  <c r="O148" s="6">
        <f t="shared" si="2"/>
        <v>0.6404050925925926</v>
      </c>
    </row>
    <row r="149" spans="1:15">
      <c r="A149" s="1">
        <v>45117.616165628191</v>
      </c>
      <c r="B149" s="2">
        <v>45117.616165628191</v>
      </c>
      <c r="C149" s="3">
        <v>45117.616157407407</v>
      </c>
      <c r="D149">
        <v>710</v>
      </c>
      <c r="E149" s="4">
        <v>1.6365675231481481E-3</v>
      </c>
      <c r="F149" s="5">
        <v>1.6319444444444445E-3</v>
      </c>
      <c r="G149">
        <v>399</v>
      </c>
      <c r="H149">
        <v>141.399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  <c r="O149" s="6">
        <f t="shared" si="2"/>
        <v>0.64041666666666675</v>
      </c>
    </row>
    <row r="150" spans="1:15">
      <c r="A150" s="1">
        <v>45117.616170065012</v>
      </c>
      <c r="B150" s="2">
        <v>45117.616170065012</v>
      </c>
      <c r="C150" s="3">
        <v>45117.616168981418</v>
      </c>
      <c r="D150">
        <v>94</v>
      </c>
      <c r="E150" s="4">
        <v>1.6410042361111111E-3</v>
      </c>
      <c r="F150" s="5">
        <v>1.6319444444444445E-3</v>
      </c>
      <c r="G150">
        <v>783</v>
      </c>
      <c r="H150">
        <v>141.78299999999999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  <c r="O150" s="6">
        <f t="shared" si="2"/>
        <v>0.64041666666666675</v>
      </c>
    </row>
    <row r="151" spans="1:15">
      <c r="A151" s="1">
        <v>45117.616174694616</v>
      </c>
      <c r="B151" s="2">
        <v>45117.616174694616</v>
      </c>
      <c r="C151" s="3">
        <v>45117.616168981418</v>
      </c>
      <c r="D151">
        <v>494</v>
      </c>
      <c r="E151" s="4">
        <v>1.6456338425925926E-3</v>
      </c>
      <c r="F151" s="5">
        <v>1.6435185185185185E-3</v>
      </c>
      <c r="G151">
        <v>183</v>
      </c>
      <c r="H151">
        <v>142.18299999999999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O151" s="6">
        <f t="shared" si="2"/>
        <v>0.64042824074074078</v>
      </c>
    </row>
    <row r="152" spans="1:15">
      <c r="A152" s="1">
        <v>45117.616180481855</v>
      </c>
      <c r="B152" s="2">
        <v>45117.616180481855</v>
      </c>
      <c r="C152" s="3">
        <v>45117.616168981418</v>
      </c>
      <c r="D152">
        <v>994</v>
      </c>
      <c r="E152" s="4">
        <v>1.6514208564814815E-3</v>
      </c>
      <c r="F152" s="5">
        <v>1.6435185185185185E-3</v>
      </c>
      <c r="G152">
        <v>683</v>
      </c>
      <c r="H152">
        <v>142.68299999999999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  <c r="O152" s="6">
        <f t="shared" si="2"/>
        <v>0.64042824074074078</v>
      </c>
    </row>
    <row r="153" spans="1:15">
      <c r="A153" s="1">
        <v>45117.61618588306</v>
      </c>
      <c r="B153" s="2">
        <v>45117.61618588306</v>
      </c>
      <c r="C153" s="3">
        <v>45117.616180555429</v>
      </c>
      <c r="D153">
        <v>460</v>
      </c>
      <c r="E153" s="4">
        <v>1.6568220717592592E-3</v>
      </c>
      <c r="F153" s="5">
        <v>1.6550925925925926E-3</v>
      </c>
      <c r="G153">
        <v>149</v>
      </c>
      <c r="H153">
        <v>143.149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  <c r="O153" s="6">
        <f t="shared" si="2"/>
        <v>0.64043981481481482</v>
      </c>
    </row>
    <row r="154" spans="1:15">
      <c r="A154" s="1">
        <v>45117.616192055866</v>
      </c>
      <c r="B154" s="2">
        <v>45117.616192055866</v>
      </c>
      <c r="C154" s="3">
        <v>45117.616180555429</v>
      </c>
      <c r="D154">
        <v>994</v>
      </c>
      <c r="E154" s="4">
        <v>1.6629948842592592E-3</v>
      </c>
      <c r="F154" s="5">
        <v>1.6550925925925926E-3</v>
      </c>
      <c r="G154">
        <v>683</v>
      </c>
      <c r="H154">
        <v>143.68299999999999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  <c r="O154" s="6">
        <f t="shared" si="2"/>
        <v>0.64043981481481482</v>
      </c>
    </row>
    <row r="155" spans="1:15">
      <c r="A155" s="1">
        <v>45117.61619861424</v>
      </c>
      <c r="B155" s="2">
        <v>45117.61619861424</v>
      </c>
      <c r="C155" s="3">
        <v>45117.616192129441</v>
      </c>
      <c r="D155">
        <v>560</v>
      </c>
      <c r="E155" s="4">
        <v>1.6695535069444444E-3</v>
      </c>
      <c r="F155" s="5">
        <v>1.6666666666666668E-3</v>
      </c>
      <c r="G155">
        <v>249</v>
      </c>
      <c r="H155">
        <v>144.249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  <c r="O155" s="6">
        <f t="shared" si="2"/>
        <v>0.64045138888888897</v>
      </c>
    </row>
    <row r="156" spans="1:15">
      <c r="A156" s="1">
        <v>45117.616204401478</v>
      </c>
      <c r="B156" s="2">
        <v>45117.616204401478</v>
      </c>
      <c r="C156" s="3">
        <v>45117.616203703918</v>
      </c>
      <c r="D156">
        <v>60</v>
      </c>
      <c r="E156" s="4">
        <v>1.6753405208333333E-3</v>
      </c>
      <c r="F156" s="5">
        <v>1.6666666666666668E-3</v>
      </c>
      <c r="G156">
        <v>749</v>
      </c>
      <c r="H156">
        <v>144.749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  <c r="O156" s="6">
        <f t="shared" si="2"/>
        <v>0.64045138888888897</v>
      </c>
    </row>
    <row r="157" spans="1:15">
      <c r="A157" s="1">
        <v>45117.616209995467</v>
      </c>
      <c r="B157" s="2">
        <v>45117.616209995467</v>
      </c>
      <c r="C157" s="3">
        <v>45117.616203703918</v>
      </c>
      <c r="D157">
        <v>544</v>
      </c>
      <c r="E157" s="4">
        <v>1.6809346296296297E-3</v>
      </c>
      <c r="F157" s="5">
        <v>1.6782407407407408E-3</v>
      </c>
      <c r="G157">
        <v>233</v>
      </c>
      <c r="H157">
        <v>145.233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  <c r="O157" s="6">
        <f t="shared" si="2"/>
        <v>0.64046296296296301</v>
      </c>
    </row>
    <row r="158" spans="1:15">
      <c r="A158" s="1">
        <v>45117.616215203889</v>
      </c>
      <c r="B158" s="2">
        <v>45117.616215203889</v>
      </c>
      <c r="C158" s="3">
        <v>45117.616203703918</v>
      </c>
      <c r="D158">
        <v>994</v>
      </c>
      <c r="E158" s="4">
        <v>1.6861429398148148E-3</v>
      </c>
      <c r="F158" s="5">
        <v>1.6782407407407408E-3</v>
      </c>
      <c r="G158">
        <v>683</v>
      </c>
      <c r="H158">
        <v>145.68299999999999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  <c r="O158" s="6">
        <f t="shared" si="2"/>
        <v>0.64046296296296301</v>
      </c>
    </row>
    <row r="159" spans="1:15">
      <c r="A159" s="1">
        <v>45117.616220605094</v>
      </c>
      <c r="B159" s="2">
        <v>45117.616220605094</v>
      </c>
      <c r="C159" s="3">
        <v>45117.616215277929</v>
      </c>
      <c r="D159">
        <v>460</v>
      </c>
      <c r="E159" s="4">
        <v>1.6915441550925925E-3</v>
      </c>
      <c r="F159" s="5">
        <v>1.6898148148148148E-3</v>
      </c>
      <c r="G159">
        <v>149</v>
      </c>
      <c r="H159">
        <v>146.149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  <c r="O159" s="6">
        <f t="shared" si="2"/>
        <v>0.64047453703703705</v>
      </c>
    </row>
    <row r="160" spans="1:15">
      <c r="A160" s="1">
        <v>45117.616225813515</v>
      </c>
      <c r="B160" s="2">
        <v>45117.616225813515</v>
      </c>
      <c r="C160" s="3">
        <v>45117.616215277929</v>
      </c>
      <c r="D160">
        <v>910</v>
      </c>
      <c r="E160" s="4">
        <v>1.6967524652777778E-3</v>
      </c>
      <c r="F160" s="5">
        <v>1.6898148148148148E-3</v>
      </c>
      <c r="G160">
        <v>599</v>
      </c>
      <c r="H160">
        <v>146.59899999999999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  <c r="O160" s="6">
        <f t="shared" si="2"/>
        <v>0.64047453703703705</v>
      </c>
    </row>
    <row r="161" spans="1:15">
      <c r="A161" s="1">
        <v>45117.616231600288</v>
      </c>
      <c r="B161" s="2">
        <v>45117.616231600288</v>
      </c>
      <c r="C161" s="3">
        <v>45117.61622685194</v>
      </c>
      <c r="D161">
        <v>410</v>
      </c>
      <c r="E161" s="4">
        <v>1.7025394791666667E-3</v>
      </c>
      <c r="F161" s="5">
        <v>1.7013888888888888E-3</v>
      </c>
      <c r="G161">
        <v>99</v>
      </c>
      <c r="H161">
        <v>147.09899999999999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  <c r="O161" s="6">
        <f t="shared" si="2"/>
        <v>0.6404861111111112</v>
      </c>
    </row>
    <row r="162" spans="1:15">
      <c r="A162" s="1">
        <v>45117.616237580311</v>
      </c>
      <c r="B162" s="2">
        <v>45117.616237580311</v>
      </c>
      <c r="C162" s="3">
        <v>45117.61622685194</v>
      </c>
      <c r="D162">
        <v>927</v>
      </c>
      <c r="E162" s="4">
        <v>1.7085193981481481E-3</v>
      </c>
      <c r="F162" s="5">
        <v>1.7013888888888888E-3</v>
      </c>
      <c r="G162">
        <v>616</v>
      </c>
      <c r="H162">
        <v>147.61600000000001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  <c r="O162" s="6">
        <f t="shared" si="2"/>
        <v>0.6404861111111112</v>
      </c>
    </row>
    <row r="163" spans="1:15">
      <c r="A163" s="1">
        <v>45117.616243560333</v>
      </c>
      <c r="B163" s="2">
        <v>45117.616243560333</v>
      </c>
      <c r="C163" s="3">
        <v>45117.616238425951</v>
      </c>
      <c r="D163">
        <v>444</v>
      </c>
      <c r="E163" s="4">
        <v>1.7144993055555557E-3</v>
      </c>
      <c r="F163" s="5">
        <v>1.712962962962963E-3</v>
      </c>
      <c r="G163">
        <v>133</v>
      </c>
      <c r="H163">
        <v>148.13300000000001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  <c r="O163" s="6">
        <f t="shared" si="2"/>
        <v>0.64049768518518524</v>
      </c>
    </row>
    <row r="164" spans="1:15">
      <c r="A164" s="1">
        <v>45117.616248189937</v>
      </c>
      <c r="B164" s="2">
        <v>45117.616248189937</v>
      </c>
      <c r="C164" s="3">
        <v>45117.616238425951</v>
      </c>
      <c r="D164">
        <v>844</v>
      </c>
      <c r="E164" s="4">
        <v>1.7191289236111111E-3</v>
      </c>
      <c r="F164" s="5">
        <v>1.712962962962963E-3</v>
      </c>
      <c r="G164">
        <v>533</v>
      </c>
      <c r="H164">
        <v>148.53299999999999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  <c r="O164" s="6">
        <f t="shared" si="2"/>
        <v>0.64049768518518524</v>
      </c>
    </row>
    <row r="165" spans="1:15">
      <c r="A165" s="1">
        <v>45117.616253012326</v>
      </c>
      <c r="B165" s="2">
        <v>45117.616253012326</v>
      </c>
      <c r="C165" s="3">
        <v>45117.616249999963</v>
      </c>
      <c r="D165">
        <v>260</v>
      </c>
      <c r="E165" s="4">
        <v>1.7239514351851852E-3</v>
      </c>
      <c r="F165" s="5">
        <v>1.712962962962963E-3</v>
      </c>
      <c r="G165">
        <v>949</v>
      </c>
      <c r="H165">
        <v>148.94900000000001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  <c r="O165" s="6">
        <f t="shared" si="2"/>
        <v>0.64049768518518524</v>
      </c>
    </row>
    <row r="166" spans="1:15">
      <c r="A166" s="1">
        <v>45117.616258606315</v>
      </c>
      <c r="B166" s="2">
        <v>45117.616258606315</v>
      </c>
      <c r="C166" s="3">
        <v>45117.616249999963</v>
      </c>
      <c r="D166">
        <v>744</v>
      </c>
      <c r="E166" s="4">
        <v>1.7295455439814815E-3</v>
      </c>
      <c r="F166" s="5">
        <v>1.724537037037037E-3</v>
      </c>
      <c r="G166">
        <v>433</v>
      </c>
      <c r="H166">
        <v>149.43299999999999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  <c r="O166" s="6">
        <f t="shared" si="2"/>
        <v>0.64050925925925928</v>
      </c>
    </row>
    <row r="167" spans="1:15">
      <c r="A167" s="1">
        <v>45117.616264393553</v>
      </c>
      <c r="B167" s="2">
        <v>45117.616264393553</v>
      </c>
      <c r="C167" s="3">
        <v>45117.616261573974</v>
      </c>
      <c r="D167">
        <v>244</v>
      </c>
      <c r="E167" s="4">
        <v>1.7353325578703704E-3</v>
      </c>
      <c r="F167" s="5">
        <v>1.724537037037037E-3</v>
      </c>
      <c r="G167">
        <v>933</v>
      </c>
      <c r="H167">
        <v>149.93299999999999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  <c r="O167" s="6">
        <f t="shared" si="2"/>
        <v>0.64050925925925928</v>
      </c>
    </row>
    <row r="168" spans="1:15">
      <c r="A168" s="1">
        <v>45117.616269601509</v>
      </c>
      <c r="B168" s="2">
        <v>45117.616269601509</v>
      </c>
      <c r="C168" s="3">
        <v>45117.616261573974</v>
      </c>
      <c r="D168">
        <v>694</v>
      </c>
      <c r="E168" s="4">
        <v>1.7405408680555557E-3</v>
      </c>
      <c r="F168" s="5">
        <v>1.736111111111111E-3</v>
      </c>
      <c r="G168">
        <v>383</v>
      </c>
      <c r="H168">
        <v>150.38300000000001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  <c r="O168" s="6">
        <f t="shared" si="2"/>
        <v>0.64052083333333343</v>
      </c>
    </row>
    <row r="169" spans="1:15">
      <c r="A169" s="1">
        <v>45117.616275195964</v>
      </c>
      <c r="B169" s="2">
        <v>45117.616275195964</v>
      </c>
      <c r="C169" s="3">
        <v>45117.616273147985</v>
      </c>
      <c r="D169">
        <v>177</v>
      </c>
      <c r="E169" s="4">
        <v>1.7461349884259258E-3</v>
      </c>
      <c r="F169" s="5">
        <v>1.736111111111111E-3</v>
      </c>
      <c r="G169">
        <v>866</v>
      </c>
      <c r="H169">
        <v>150.86600000000001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O169" s="6">
        <f t="shared" si="2"/>
        <v>0.64052083333333343</v>
      </c>
    </row>
    <row r="170" spans="1:15">
      <c r="A170" s="1">
        <v>45117.61628040392</v>
      </c>
      <c r="B170" s="2">
        <v>45117.61628040392</v>
      </c>
      <c r="C170" s="3">
        <v>45117.616273147985</v>
      </c>
      <c r="D170">
        <v>627</v>
      </c>
      <c r="E170" s="4">
        <v>1.7513432986111111E-3</v>
      </c>
      <c r="F170" s="5">
        <v>1.7476851851851852E-3</v>
      </c>
      <c r="G170">
        <v>316</v>
      </c>
      <c r="H170">
        <v>151.316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  <c r="O170" s="6">
        <f t="shared" si="2"/>
        <v>0.64053240740740747</v>
      </c>
    </row>
    <row r="171" spans="1:15">
      <c r="A171" s="1">
        <v>45117.616285226773</v>
      </c>
      <c r="B171" s="2">
        <v>45117.616285226773</v>
      </c>
      <c r="C171" s="3">
        <v>45117.616284721997</v>
      </c>
      <c r="D171">
        <v>44</v>
      </c>
      <c r="E171" s="4">
        <v>1.7561658101851853E-3</v>
      </c>
      <c r="F171" s="5">
        <v>1.7476851851851852E-3</v>
      </c>
      <c r="G171">
        <v>733</v>
      </c>
      <c r="H171">
        <v>151.733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  <c r="O171" s="6">
        <f t="shared" si="2"/>
        <v>0.64053240740740747</v>
      </c>
    </row>
    <row r="172" spans="1:15">
      <c r="A172" s="1">
        <v>45117.61629120633</v>
      </c>
      <c r="B172" s="2">
        <v>45117.61629120633</v>
      </c>
      <c r="C172" s="3">
        <v>45117.616284721997</v>
      </c>
      <c r="D172">
        <v>560</v>
      </c>
      <c r="E172" s="4">
        <v>1.7621457291666666E-3</v>
      </c>
      <c r="F172" s="5">
        <v>1.7592592592592592E-3</v>
      </c>
      <c r="G172">
        <v>249</v>
      </c>
      <c r="H172">
        <v>152.249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  <c r="O172" s="6">
        <f t="shared" si="2"/>
        <v>0.64054398148148151</v>
      </c>
    </row>
    <row r="173" spans="1:15">
      <c r="A173" s="1">
        <v>45117.616297379602</v>
      </c>
      <c r="B173" s="2">
        <v>45117.616297379602</v>
      </c>
      <c r="C173" s="3">
        <v>45117.616296296474</v>
      </c>
      <c r="D173">
        <v>94</v>
      </c>
      <c r="E173" s="4">
        <v>1.7683185416666667E-3</v>
      </c>
      <c r="F173" s="5">
        <v>1.7592592592592592E-3</v>
      </c>
      <c r="G173">
        <v>783</v>
      </c>
      <c r="H173">
        <v>152.78299999999999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  <c r="O173" s="6">
        <f t="shared" si="2"/>
        <v>0.64054398148148151</v>
      </c>
    </row>
    <row r="174" spans="1:15">
      <c r="A174" s="1">
        <v>45117.616305095609</v>
      </c>
      <c r="B174" s="2">
        <v>45117.616305095609</v>
      </c>
      <c r="C174" s="3">
        <v>45117.616296296474</v>
      </c>
      <c r="D174">
        <v>760</v>
      </c>
      <c r="E174" s="4">
        <v>1.7760345601851853E-3</v>
      </c>
      <c r="F174" s="5">
        <v>1.7708333333333332E-3</v>
      </c>
      <c r="G174">
        <v>449</v>
      </c>
      <c r="H174">
        <v>153.44900000000001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  <c r="O174" s="6">
        <f t="shared" si="2"/>
        <v>0.64055555555555566</v>
      </c>
    </row>
    <row r="175" spans="1:15">
      <c r="A175" s="1">
        <v>45117.616311653983</v>
      </c>
      <c r="B175" s="2">
        <v>45117.616311653983</v>
      </c>
      <c r="C175" s="3">
        <v>45117.616307870485</v>
      </c>
      <c r="D175">
        <v>327</v>
      </c>
      <c r="E175" s="4">
        <v>1.7825931712962962E-3</v>
      </c>
      <c r="F175" s="5">
        <v>1.7824074074074075E-3</v>
      </c>
      <c r="G175">
        <v>16</v>
      </c>
      <c r="H175">
        <v>154.01599999999999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  <c r="O175" s="6">
        <f t="shared" si="2"/>
        <v>0.64056712962962969</v>
      </c>
    </row>
    <row r="176" spans="1:15">
      <c r="A176" s="1">
        <v>45117.616316476371</v>
      </c>
      <c r="B176" s="2">
        <v>45117.616316476371</v>
      </c>
      <c r="C176" s="3">
        <v>45117.616307870485</v>
      </c>
      <c r="D176">
        <v>744</v>
      </c>
      <c r="E176" s="4">
        <v>1.7874156828703704E-3</v>
      </c>
      <c r="F176" s="5">
        <v>1.7824074074074075E-3</v>
      </c>
      <c r="G176">
        <v>433</v>
      </c>
      <c r="H176">
        <v>154.43299999999999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  <c r="O176" s="6">
        <f t="shared" si="2"/>
        <v>0.64056712962962969</v>
      </c>
    </row>
    <row r="177" spans="1:15">
      <c r="A177" s="1">
        <v>45117.616323227994</v>
      </c>
      <c r="B177" s="2">
        <v>45117.616323227994</v>
      </c>
      <c r="C177" s="3">
        <v>45117.616319444496</v>
      </c>
      <c r="D177">
        <v>327</v>
      </c>
      <c r="E177" s="4">
        <v>1.794167199074074E-3</v>
      </c>
      <c r="F177" s="5">
        <v>1.7939814814814815E-3</v>
      </c>
      <c r="G177">
        <v>16</v>
      </c>
      <c r="H177">
        <v>155.01599999999999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  <c r="O177" s="6">
        <f t="shared" si="2"/>
        <v>0.64057870370370373</v>
      </c>
    </row>
    <row r="178" spans="1:15">
      <c r="A178" s="1">
        <v>45117.616329786833</v>
      </c>
      <c r="B178" s="2">
        <v>45117.616329786833</v>
      </c>
      <c r="C178" s="3">
        <v>45117.616319444496</v>
      </c>
      <c r="D178">
        <v>894</v>
      </c>
      <c r="E178" s="4">
        <v>1.8007258217592594E-3</v>
      </c>
      <c r="F178" s="5">
        <v>1.7939814814814815E-3</v>
      </c>
      <c r="G178">
        <v>583</v>
      </c>
      <c r="H178">
        <v>155.583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  <c r="O178" s="6">
        <f t="shared" si="2"/>
        <v>0.64057870370370373</v>
      </c>
    </row>
    <row r="179" spans="1:15">
      <c r="A179" s="1">
        <v>45117.616335573606</v>
      </c>
      <c r="B179" s="2">
        <v>45117.616335573606</v>
      </c>
      <c r="C179" s="3">
        <v>45117.616331018507</v>
      </c>
      <c r="D179">
        <v>394</v>
      </c>
      <c r="E179" s="4">
        <v>1.8065128356481483E-3</v>
      </c>
      <c r="F179" s="5">
        <v>1.8055555555555555E-3</v>
      </c>
      <c r="G179">
        <v>83</v>
      </c>
      <c r="H179">
        <v>156.083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  <c r="O179" s="6">
        <f t="shared" si="2"/>
        <v>0.64059027777777777</v>
      </c>
    </row>
    <row r="180" spans="1:15">
      <c r="A180" s="1">
        <v>45117.616340782028</v>
      </c>
      <c r="B180" s="2">
        <v>45117.616340782028</v>
      </c>
      <c r="C180" s="3">
        <v>45117.616331018507</v>
      </c>
      <c r="D180">
        <v>844</v>
      </c>
      <c r="E180" s="4">
        <v>1.8117211458333333E-3</v>
      </c>
      <c r="F180" s="5">
        <v>1.8055555555555555E-3</v>
      </c>
      <c r="G180">
        <v>533</v>
      </c>
      <c r="H180">
        <v>156.53299999999999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  <c r="O180" s="6">
        <f t="shared" si="2"/>
        <v>0.64059027777777777</v>
      </c>
    </row>
    <row r="181" spans="1:15">
      <c r="A181" s="1">
        <v>45117.616347726434</v>
      </c>
      <c r="B181" s="2">
        <v>45117.616347726434</v>
      </c>
      <c r="C181" s="3">
        <v>45117.616342592519</v>
      </c>
      <c r="D181">
        <v>444</v>
      </c>
      <c r="E181" s="4">
        <v>1.8186655555555555E-3</v>
      </c>
      <c r="F181" s="5">
        <v>1.8171296296296297E-3</v>
      </c>
      <c r="G181">
        <v>133</v>
      </c>
      <c r="H181">
        <v>157.13300000000001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  <c r="O181" s="6">
        <f t="shared" si="2"/>
        <v>0.64060185185185192</v>
      </c>
    </row>
    <row r="182" spans="1:15">
      <c r="A182" s="1">
        <v>45117.616350620054</v>
      </c>
      <c r="B182" s="2">
        <v>45117.616350620054</v>
      </c>
      <c r="C182" s="3">
        <v>45117.616342592519</v>
      </c>
      <c r="D182">
        <v>694</v>
      </c>
      <c r="E182" s="4">
        <v>1.8215590624999999E-3</v>
      </c>
      <c r="F182" s="5">
        <v>1.8171296296296297E-3</v>
      </c>
      <c r="G182">
        <v>383</v>
      </c>
      <c r="H182">
        <v>157.38300000000001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  <c r="O182" s="6">
        <f t="shared" si="2"/>
        <v>0.64060185185185192</v>
      </c>
    </row>
    <row r="183" spans="1:15">
      <c r="A183" s="1">
        <v>45117.616355635226</v>
      </c>
      <c r="B183" s="2">
        <v>45117.616355635226</v>
      </c>
      <c r="C183" s="3">
        <v>45117.61635416653</v>
      </c>
      <c r="D183">
        <v>127</v>
      </c>
      <c r="E183" s="4">
        <v>1.8265744791666667E-3</v>
      </c>
      <c r="F183" s="5">
        <v>1.8171296296296297E-3</v>
      </c>
      <c r="G183">
        <v>816</v>
      </c>
      <c r="H183">
        <v>157.816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  <c r="O183" s="6">
        <f t="shared" si="2"/>
        <v>0.64060185185185192</v>
      </c>
    </row>
    <row r="184" spans="1:15">
      <c r="A184" s="1">
        <v>45117.616360843647</v>
      </c>
      <c r="B184" s="2">
        <v>45117.616360843647</v>
      </c>
      <c r="C184" s="3">
        <v>45117.61635416653</v>
      </c>
      <c r="D184">
        <v>577</v>
      </c>
      <c r="E184" s="4">
        <v>1.8317827893518518E-3</v>
      </c>
      <c r="F184" s="5">
        <v>1.8287037037037037E-3</v>
      </c>
      <c r="G184">
        <v>266</v>
      </c>
      <c r="H184">
        <v>158.26599999999999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  <c r="O184" s="6">
        <f t="shared" si="2"/>
        <v>0.64061342592592596</v>
      </c>
    </row>
    <row r="185" spans="1:15">
      <c r="A185" s="1">
        <v>45117.616367209237</v>
      </c>
      <c r="B185" s="2">
        <v>45117.616367209237</v>
      </c>
      <c r="C185" s="3">
        <v>45117.616365740541</v>
      </c>
      <c r="D185">
        <v>127</v>
      </c>
      <c r="E185" s="4">
        <v>1.8381485069444445E-3</v>
      </c>
      <c r="F185" s="5">
        <v>1.8287037037037037E-3</v>
      </c>
      <c r="G185">
        <v>816</v>
      </c>
      <c r="H185">
        <v>158.816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  <c r="O185" s="6">
        <f t="shared" si="2"/>
        <v>0.64061342592592596</v>
      </c>
    </row>
    <row r="186" spans="1:15">
      <c r="A186" s="1">
        <v>45117.616372803226</v>
      </c>
      <c r="B186" s="2">
        <v>45117.616372803226</v>
      </c>
      <c r="C186" s="3">
        <v>45117.616365740541</v>
      </c>
      <c r="D186">
        <v>610</v>
      </c>
      <c r="E186" s="4">
        <v>1.8437426157407407E-3</v>
      </c>
      <c r="F186" s="5">
        <v>1.8402777777777777E-3</v>
      </c>
      <c r="G186">
        <v>299</v>
      </c>
      <c r="H186">
        <v>159.29900000000001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  <c r="O186" s="6">
        <f t="shared" si="2"/>
        <v>0.640625</v>
      </c>
    </row>
    <row r="187" spans="1:15">
      <c r="A187" s="1">
        <v>45117.616377818864</v>
      </c>
      <c r="B187" s="2">
        <v>45117.616377818864</v>
      </c>
      <c r="C187" s="3">
        <v>45117.616377315018</v>
      </c>
      <c r="D187">
        <v>44</v>
      </c>
      <c r="E187" s="4">
        <v>1.8487580324074073E-3</v>
      </c>
      <c r="F187" s="5">
        <v>1.8402777777777777E-3</v>
      </c>
      <c r="G187">
        <v>733</v>
      </c>
      <c r="H187">
        <v>159.733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  <c r="O187" s="6">
        <f t="shared" si="2"/>
        <v>0.640625</v>
      </c>
    </row>
    <row r="188" spans="1:15">
      <c r="A188" s="1">
        <v>45117.616383027285</v>
      </c>
      <c r="B188" s="2">
        <v>45117.616383027285</v>
      </c>
      <c r="C188" s="3">
        <v>45117.616377315018</v>
      </c>
      <c r="D188">
        <v>494</v>
      </c>
      <c r="E188" s="4">
        <v>1.8539663425925926E-3</v>
      </c>
      <c r="F188" s="5">
        <v>1.8518518518518519E-3</v>
      </c>
      <c r="G188">
        <v>183</v>
      </c>
      <c r="H188">
        <v>160.18299999999999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  <c r="O188" s="6">
        <f t="shared" si="2"/>
        <v>0.64063657407407415</v>
      </c>
    </row>
    <row r="189" spans="1:15">
      <c r="A189" s="1">
        <v>45117.616388814058</v>
      </c>
      <c r="B189" s="2">
        <v>45117.616388814058</v>
      </c>
      <c r="C189" s="3">
        <v>45117.616377315018</v>
      </c>
      <c r="D189">
        <v>994</v>
      </c>
      <c r="E189" s="4">
        <v>1.8597533564814815E-3</v>
      </c>
      <c r="F189" s="5">
        <v>1.8518518518518519E-3</v>
      </c>
      <c r="G189">
        <v>683</v>
      </c>
      <c r="H189">
        <v>160.68299999999999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  <c r="O189" s="6">
        <f t="shared" si="2"/>
        <v>0.64063657407407415</v>
      </c>
    </row>
    <row r="190" spans="1:15">
      <c r="A190" s="1">
        <v>45117.61639402248</v>
      </c>
      <c r="B190" s="2">
        <v>45117.61639402248</v>
      </c>
      <c r="C190" s="3">
        <v>45117.61638888903</v>
      </c>
      <c r="D190">
        <v>444</v>
      </c>
      <c r="E190" s="4">
        <v>1.8649616666666666E-3</v>
      </c>
      <c r="F190" s="5">
        <v>1.8634259259259259E-3</v>
      </c>
      <c r="G190">
        <v>133</v>
      </c>
      <c r="H190">
        <v>161.13300000000001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  <c r="O190" s="6">
        <f t="shared" si="2"/>
        <v>0.64064814814814819</v>
      </c>
    </row>
    <row r="191" spans="1:15">
      <c r="A191" s="1">
        <v>45117.616399038117</v>
      </c>
      <c r="B191" s="2">
        <v>45117.616399038117</v>
      </c>
      <c r="C191" s="3">
        <v>45117.61638888903</v>
      </c>
      <c r="D191">
        <v>877</v>
      </c>
      <c r="E191" s="4">
        <v>1.8699770833333334E-3</v>
      </c>
      <c r="F191" s="5">
        <v>1.8634259259259259E-3</v>
      </c>
      <c r="G191">
        <v>566</v>
      </c>
      <c r="H191">
        <v>161.566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  <c r="O191" s="6">
        <f t="shared" si="2"/>
        <v>0.64064814814814819</v>
      </c>
    </row>
    <row r="192" spans="1:15">
      <c r="A192" s="1">
        <v>45117.616404632106</v>
      </c>
      <c r="B192" s="2">
        <v>45117.616404632106</v>
      </c>
      <c r="C192" s="3">
        <v>45117.616400463041</v>
      </c>
      <c r="D192">
        <v>360</v>
      </c>
      <c r="E192" s="4">
        <v>1.8755711921296296E-3</v>
      </c>
      <c r="F192" s="5">
        <v>1.8749999999999999E-3</v>
      </c>
      <c r="G192">
        <v>49</v>
      </c>
      <c r="H192">
        <v>162.04900000000001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  <c r="O192" s="6">
        <f t="shared" si="2"/>
        <v>0.64065972222222223</v>
      </c>
    </row>
    <row r="193" spans="1:15">
      <c r="A193" s="1">
        <v>45117.616409840528</v>
      </c>
      <c r="B193" s="2">
        <v>45117.616409840528</v>
      </c>
      <c r="C193" s="3">
        <v>45117.616400463041</v>
      </c>
      <c r="D193">
        <v>810</v>
      </c>
      <c r="E193" s="4">
        <v>1.8807795138888889E-3</v>
      </c>
      <c r="F193" s="5">
        <v>1.8749999999999999E-3</v>
      </c>
      <c r="G193">
        <v>499</v>
      </c>
      <c r="H193">
        <v>162.499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  <c r="O193" s="6">
        <f t="shared" si="2"/>
        <v>0.64065972222222223</v>
      </c>
    </row>
    <row r="194" spans="1:15">
      <c r="A194" s="1">
        <v>45117.616416013334</v>
      </c>
      <c r="B194" s="2">
        <v>45117.616416013334</v>
      </c>
      <c r="C194" s="3">
        <v>45117.616412037052</v>
      </c>
      <c r="D194">
        <v>344</v>
      </c>
      <c r="E194" s="4">
        <v>1.8869523263888889E-3</v>
      </c>
      <c r="F194" s="5">
        <v>1.8865740740740742E-3</v>
      </c>
      <c r="G194">
        <v>33</v>
      </c>
      <c r="H194">
        <v>163.03299999999999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  <c r="O194" s="6">
        <f t="shared" si="2"/>
        <v>0.64067129629629638</v>
      </c>
    </row>
    <row r="195" spans="1:15">
      <c r="A195" s="1">
        <v>45117.616421414539</v>
      </c>
      <c r="B195" s="2">
        <v>45117.616421414539</v>
      </c>
      <c r="C195" s="3">
        <v>45117.616412037052</v>
      </c>
      <c r="D195">
        <v>810</v>
      </c>
      <c r="E195" s="4">
        <v>1.8923535416666666E-3</v>
      </c>
      <c r="F195" s="5">
        <v>1.8865740740740742E-3</v>
      </c>
      <c r="G195">
        <v>499</v>
      </c>
      <c r="H195">
        <v>163.499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  <c r="O195" s="6">
        <f t="shared" si="2"/>
        <v>0.64067129629629638</v>
      </c>
    </row>
    <row r="196" spans="1:15">
      <c r="A196" s="1">
        <v>45117.616427201312</v>
      </c>
      <c r="B196" s="2">
        <v>45117.616427201312</v>
      </c>
      <c r="C196" s="3">
        <v>45117.616423611064</v>
      </c>
      <c r="D196">
        <v>310</v>
      </c>
      <c r="E196" s="4">
        <v>1.8981405555555555E-3</v>
      </c>
      <c r="F196" s="5">
        <v>1.8865740740740742E-3</v>
      </c>
      <c r="G196">
        <v>999</v>
      </c>
      <c r="H196">
        <v>163.999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  <c r="O196" s="6">
        <f t="shared" ref="O196:O259" si="3">$O$2+F196</f>
        <v>0.64067129629629638</v>
      </c>
    </row>
    <row r="197" spans="1:15">
      <c r="A197" s="1">
        <v>45117.616432988551</v>
      </c>
      <c r="B197" s="2">
        <v>45117.616432988551</v>
      </c>
      <c r="C197" s="3">
        <v>45117.616423611064</v>
      </c>
      <c r="D197">
        <v>810</v>
      </c>
      <c r="E197" s="4">
        <v>1.9039275694444444E-3</v>
      </c>
      <c r="F197" s="5">
        <v>1.8981481481481482E-3</v>
      </c>
      <c r="G197">
        <v>499</v>
      </c>
      <c r="H197">
        <v>164.499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  <c r="O197" s="6">
        <f t="shared" si="3"/>
        <v>0.64068287037037042</v>
      </c>
    </row>
    <row r="198" spans="1:15">
      <c r="A198" s="1">
        <v>45117.61643858254</v>
      </c>
      <c r="B198" s="2">
        <v>45117.61643858254</v>
      </c>
      <c r="C198" s="3">
        <v>45117.616435185075</v>
      </c>
      <c r="D198">
        <v>294</v>
      </c>
      <c r="E198" s="4">
        <v>1.9095216782407407E-3</v>
      </c>
      <c r="F198" s="5">
        <v>1.8981481481481482E-3</v>
      </c>
      <c r="G198">
        <v>983</v>
      </c>
      <c r="H198">
        <v>164.983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  <c r="O198" s="6">
        <f t="shared" si="3"/>
        <v>0.64068287037037042</v>
      </c>
    </row>
    <row r="199" spans="1:15">
      <c r="A199" s="1">
        <v>45117.616443983745</v>
      </c>
      <c r="B199" s="2">
        <v>45117.616443983745</v>
      </c>
      <c r="C199" s="3">
        <v>45117.616435185075</v>
      </c>
      <c r="D199">
        <v>760</v>
      </c>
      <c r="E199" s="4">
        <v>1.9149228935185186E-3</v>
      </c>
      <c r="F199" s="5">
        <v>1.9097222222222222E-3</v>
      </c>
      <c r="G199">
        <v>449</v>
      </c>
      <c r="H199">
        <v>165.44900000000001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  <c r="O199" s="6">
        <f t="shared" si="3"/>
        <v>0.64069444444444446</v>
      </c>
    </row>
    <row r="200" spans="1:15">
      <c r="A200" s="1">
        <v>45117.616449192166</v>
      </c>
      <c r="B200" s="2">
        <v>45117.616449192166</v>
      </c>
      <c r="C200" s="3">
        <v>45117.616446759086</v>
      </c>
      <c r="D200">
        <v>210</v>
      </c>
      <c r="E200" s="4">
        <v>1.9201312037037037E-3</v>
      </c>
      <c r="F200" s="5">
        <v>1.9097222222222222E-3</v>
      </c>
      <c r="G200">
        <v>899</v>
      </c>
      <c r="H200">
        <v>165.899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  <c r="O200" s="6">
        <f t="shared" si="3"/>
        <v>0.64069444444444446</v>
      </c>
    </row>
    <row r="201" spans="1:15">
      <c r="A201" s="1">
        <v>45117.616454593372</v>
      </c>
      <c r="B201" s="2">
        <v>45117.616454593372</v>
      </c>
      <c r="C201" s="3">
        <v>45117.616446759086</v>
      </c>
      <c r="D201">
        <v>677</v>
      </c>
      <c r="E201" s="4">
        <v>1.9255324189814814E-3</v>
      </c>
      <c r="F201" s="5">
        <v>1.9212962962962964E-3</v>
      </c>
      <c r="G201">
        <v>366</v>
      </c>
      <c r="H201">
        <v>166.36600000000001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  <c r="O201" s="6">
        <f t="shared" si="3"/>
        <v>0.64070601851851861</v>
      </c>
    </row>
    <row r="202" spans="1:15">
      <c r="A202" s="1">
        <v>45117.616460187361</v>
      </c>
      <c r="B202" s="2">
        <v>45117.616460187361</v>
      </c>
      <c r="C202" s="3">
        <v>45117.616458333563</v>
      </c>
      <c r="D202">
        <v>160</v>
      </c>
      <c r="E202" s="4">
        <v>1.9311265277777779E-3</v>
      </c>
      <c r="F202" s="5">
        <v>1.9212962962962964E-3</v>
      </c>
      <c r="G202">
        <v>849</v>
      </c>
      <c r="H202">
        <v>166.84899999999999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  <c r="O202" s="6">
        <f t="shared" si="3"/>
        <v>0.64070601851851861</v>
      </c>
    </row>
    <row r="203" spans="1:15">
      <c r="A203" s="1">
        <v>45117.61646578135</v>
      </c>
      <c r="B203" s="2">
        <v>45117.61646578135</v>
      </c>
      <c r="C203" s="3">
        <v>45117.616458333563</v>
      </c>
      <c r="D203">
        <v>644</v>
      </c>
      <c r="E203" s="4">
        <v>1.9367206481481481E-3</v>
      </c>
      <c r="F203" s="5">
        <v>1.9328703703703704E-3</v>
      </c>
      <c r="G203">
        <v>333</v>
      </c>
      <c r="H203">
        <v>167.333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  <c r="O203" s="6">
        <f t="shared" si="3"/>
        <v>0.64071759259259264</v>
      </c>
    </row>
    <row r="204" spans="1:15">
      <c r="A204" s="1">
        <v>45117.616472147405</v>
      </c>
      <c r="B204" s="2">
        <v>45117.616472147405</v>
      </c>
      <c r="C204" s="3">
        <v>45117.616469907574</v>
      </c>
      <c r="D204">
        <v>194</v>
      </c>
      <c r="E204" s="4">
        <v>1.9430863541666666E-3</v>
      </c>
      <c r="F204" s="5">
        <v>1.9328703703703704E-3</v>
      </c>
      <c r="G204">
        <v>883</v>
      </c>
      <c r="H204">
        <v>167.88300000000001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  <c r="O204" s="6">
        <f t="shared" si="3"/>
        <v>0.64071759259259264</v>
      </c>
    </row>
    <row r="205" spans="1:15">
      <c r="A205" s="1">
        <v>45117.616477934178</v>
      </c>
      <c r="B205" s="2">
        <v>45117.616477934178</v>
      </c>
      <c r="C205" s="3">
        <v>45117.616469907574</v>
      </c>
      <c r="D205">
        <v>694</v>
      </c>
      <c r="E205" s="4">
        <v>1.9488733680555555E-3</v>
      </c>
      <c r="F205" s="5">
        <v>1.9444444444444444E-3</v>
      </c>
      <c r="G205">
        <v>383</v>
      </c>
      <c r="H205">
        <v>168.38300000000001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  <c r="O205" s="6">
        <f t="shared" si="3"/>
        <v>0.64072916666666668</v>
      </c>
    </row>
    <row r="206" spans="1:15">
      <c r="A206" s="1">
        <v>45117.616483528167</v>
      </c>
      <c r="B206" s="2">
        <v>45117.616483528167</v>
      </c>
      <c r="C206" s="3">
        <v>45117.616481481586</v>
      </c>
      <c r="D206">
        <v>177</v>
      </c>
      <c r="E206" s="4">
        <v>1.9544674884259261E-3</v>
      </c>
      <c r="F206" s="5">
        <v>1.9444444444444444E-3</v>
      </c>
      <c r="G206">
        <v>866</v>
      </c>
      <c r="H206">
        <v>168.86600000000001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  <c r="O206" s="6">
        <f t="shared" si="3"/>
        <v>0.64072916666666668</v>
      </c>
    </row>
    <row r="207" spans="1:15">
      <c r="A207" s="1">
        <v>45117.616489894222</v>
      </c>
      <c r="B207" s="2">
        <v>45117.616489894222</v>
      </c>
      <c r="C207" s="3">
        <v>45117.616481481586</v>
      </c>
      <c r="D207">
        <v>727</v>
      </c>
      <c r="E207" s="4">
        <v>1.9608332060185186E-3</v>
      </c>
      <c r="F207" s="5">
        <v>1.9560185185185184E-3</v>
      </c>
      <c r="G207">
        <v>416</v>
      </c>
      <c r="H207">
        <v>169.416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  <c r="O207" s="6">
        <f t="shared" si="3"/>
        <v>0.64074074074074083</v>
      </c>
    </row>
    <row r="208" spans="1:15">
      <c r="A208" s="1">
        <v>45117.616496452596</v>
      </c>
      <c r="B208" s="2">
        <v>45117.616496452596</v>
      </c>
      <c r="C208" s="3">
        <v>45117.616493055597</v>
      </c>
      <c r="D208">
        <v>294</v>
      </c>
      <c r="E208" s="4">
        <v>1.9673918171296298E-3</v>
      </c>
      <c r="F208" s="5">
        <v>1.9560185185185184E-3</v>
      </c>
      <c r="G208">
        <v>983</v>
      </c>
      <c r="H208">
        <v>169.983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  <c r="O208" s="6">
        <f t="shared" si="3"/>
        <v>0.64074074074074083</v>
      </c>
    </row>
    <row r="209" spans="1:15">
      <c r="A209" s="1">
        <v>45117.616501853801</v>
      </c>
      <c r="B209" s="2">
        <v>45117.616501853801</v>
      </c>
      <c r="C209" s="3">
        <v>45117.616493055597</v>
      </c>
      <c r="D209">
        <v>760</v>
      </c>
      <c r="E209" s="4">
        <v>1.9727930324074075E-3</v>
      </c>
      <c r="F209" s="5">
        <v>1.9675925925925924E-3</v>
      </c>
      <c r="G209">
        <v>449</v>
      </c>
      <c r="H209">
        <v>170.44900000000001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  <c r="O209" s="6">
        <f t="shared" si="3"/>
        <v>0.64075231481481487</v>
      </c>
    </row>
    <row r="210" spans="1:15">
      <c r="A210" s="1">
        <v>45117.616508219391</v>
      </c>
      <c r="B210" s="2">
        <v>45117.616508219391</v>
      </c>
      <c r="C210" s="3">
        <v>45117.616504629608</v>
      </c>
      <c r="D210">
        <v>310</v>
      </c>
      <c r="E210" s="4">
        <v>1.97915875E-3</v>
      </c>
      <c r="F210" s="5">
        <v>1.9675925925925924E-3</v>
      </c>
      <c r="G210">
        <v>999</v>
      </c>
      <c r="H210">
        <v>170.999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  <c r="O210" s="6">
        <f t="shared" si="3"/>
        <v>0.64075231481481487</v>
      </c>
    </row>
    <row r="211" spans="1:15">
      <c r="A211" s="1">
        <v>45117.616513427813</v>
      </c>
      <c r="B211" s="2">
        <v>45117.616513427813</v>
      </c>
      <c r="C211" s="3">
        <v>45117.616504629608</v>
      </c>
      <c r="D211">
        <v>760</v>
      </c>
      <c r="E211" s="4">
        <v>1.9843670601851853E-3</v>
      </c>
      <c r="F211" s="5">
        <v>1.9791666666666668E-3</v>
      </c>
      <c r="G211">
        <v>449</v>
      </c>
      <c r="H211">
        <v>171.44900000000001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  <c r="O211" s="6">
        <f t="shared" si="3"/>
        <v>0.64076388888888891</v>
      </c>
    </row>
    <row r="212" spans="1:15">
      <c r="A212" s="1">
        <v>45117.616519021802</v>
      </c>
      <c r="B212" s="2">
        <v>45117.616519021802</v>
      </c>
      <c r="C212" s="3">
        <v>45117.61651620362</v>
      </c>
      <c r="D212">
        <v>244</v>
      </c>
      <c r="E212" s="4">
        <v>1.9899611689814813E-3</v>
      </c>
      <c r="F212" s="5">
        <v>1.9791666666666668E-3</v>
      </c>
      <c r="G212">
        <v>933</v>
      </c>
      <c r="H212">
        <v>171.93299999999999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  <c r="O212" s="6">
        <f t="shared" si="3"/>
        <v>0.64076388888888891</v>
      </c>
    </row>
    <row r="213" spans="1:15">
      <c r="A213" s="1">
        <v>45117.616538697854</v>
      </c>
      <c r="B213" s="2">
        <v>45117.616538697854</v>
      </c>
      <c r="C213" s="3">
        <v>45117.616527777631</v>
      </c>
      <c r="D213">
        <v>943</v>
      </c>
      <c r="E213" s="4">
        <v>2.0096370138888891E-3</v>
      </c>
      <c r="F213" s="5">
        <v>2.0023148148148148E-3</v>
      </c>
      <c r="G213">
        <v>633</v>
      </c>
      <c r="H213">
        <v>173.63300000000001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  <c r="O213" s="6">
        <f t="shared" si="3"/>
        <v>0.6407870370370371</v>
      </c>
    </row>
    <row r="214" spans="1:15">
      <c r="A214" s="1">
        <v>45117.616544099059</v>
      </c>
      <c r="B214" s="2">
        <v>45117.616544099059</v>
      </c>
      <c r="C214" s="3">
        <v>45117.616539351642</v>
      </c>
      <c r="D214">
        <v>410</v>
      </c>
      <c r="E214" s="4">
        <v>2.0150382291666668E-3</v>
      </c>
      <c r="F214" s="5">
        <v>2.0138888888888888E-3</v>
      </c>
      <c r="G214">
        <v>99</v>
      </c>
      <c r="H214">
        <v>174.09899999999999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  <c r="O214" s="6">
        <f t="shared" si="3"/>
        <v>0.64079861111111114</v>
      </c>
    </row>
    <row r="215" spans="1:15">
      <c r="A215" s="1">
        <v>45117.616549114697</v>
      </c>
      <c r="B215" s="2">
        <v>45117.616549114697</v>
      </c>
      <c r="C215" s="3">
        <v>45117.616539351642</v>
      </c>
      <c r="D215">
        <v>843</v>
      </c>
      <c r="E215" s="4">
        <v>2.0200536458333334E-3</v>
      </c>
      <c r="F215" s="5">
        <v>2.0138888888888888E-3</v>
      </c>
      <c r="G215">
        <v>533</v>
      </c>
      <c r="H215">
        <v>174.53299999999999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  <c r="O215" s="6">
        <f t="shared" si="3"/>
        <v>0.64079861111111114</v>
      </c>
    </row>
    <row r="216" spans="1:15">
      <c r="A216" s="1">
        <v>45117.616563967895</v>
      </c>
      <c r="B216" s="2">
        <v>45117.616563967895</v>
      </c>
      <c r="C216" s="3">
        <v>45117.61656250013</v>
      </c>
      <c r="D216">
        <v>127</v>
      </c>
      <c r="E216" s="4">
        <v>2.0349069791666665E-3</v>
      </c>
      <c r="F216" s="5">
        <v>2.0254629629629629E-3</v>
      </c>
      <c r="G216">
        <v>816</v>
      </c>
      <c r="H216">
        <v>175.816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  <c r="O216" s="6">
        <f t="shared" si="3"/>
        <v>0.64081018518518518</v>
      </c>
    </row>
    <row r="217" spans="1:15">
      <c r="A217" s="1">
        <v>45117.616570140701</v>
      </c>
      <c r="B217" s="2">
        <v>45117.616570140701</v>
      </c>
      <c r="C217" s="3">
        <v>45117.61656250013</v>
      </c>
      <c r="D217">
        <v>660</v>
      </c>
      <c r="E217" s="4">
        <v>2.0410797916666666E-3</v>
      </c>
      <c r="F217" s="5">
        <v>2.0370370370370369E-3</v>
      </c>
      <c r="G217">
        <v>349</v>
      </c>
      <c r="H217">
        <v>176.34899999999999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  <c r="O217" s="6">
        <f t="shared" si="3"/>
        <v>0.64082175925925933</v>
      </c>
    </row>
    <row r="218" spans="1:15">
      <c r="A218" s="1">
        <v>45117.616579978727</v>
      </c>
      <c r="B218" s="2">
        <v>45117.616579978727</v>
      </c>
      <c r="C218" s="3">
        <v>45117.616574074142</v>
      </c>
      <c r="D218">
        <v>510</v>
      </c>
      <c r="E218" s="4">
        <v>2.0509177199074073E-3</v>
      </c>
      <c r="F218" s="5">
        <v>2.0486111111111113E-3</v>
      </c>
      <c r="G218">
        <v>199</v>
      </c>
      <c r="H218">
        <v>177.19900000000001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  <c r="O218" s="6">
        <f t="shared" si="3"/>
        <v>0.64083333333333337</v>
      </c>
    </row>
    <row r="219" spans="1:15">
      <c r="A219" s="1">
        <v>45117.616586151533</v>
      </c>
      <c r="B219" s="2">
        <v>45117.616586151533</v>
      </c>
      <c r="C219" s="3">
        <v>45117.616585648153</v>
      </c>
      <c r="D219">
        <v>43</v>
      </c>
      <c r="E219" s="4">
        <v>2.0570905324074074E-3</v>
      </c>
      <c r="F219" s="5">
        <v>2.0486111111111113E-3</v>
      </c>
      <c r="G219">
        <v>733</v>
      </c>
      <c r="H219">
        <v>177.733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  <c r="O219" s="6">
        <f t="shared" si="3"/>
        <v>0.64083333333333337</v>
      </c>
    </row>
    <row r="220" spans="1:15">
      <c r="A220" s="1">
        <v>45117.616594253108</v>
      </c>
      <c r="B220" s="2">
        <v>45117.616594253108</v>
      </c>
      <c r="C220" s="3">
        <v>45117.616585648153</v>
      </c>
      <c r="D220">
        <v>743</v>
      </c>
      <c r="E220" s="4">
        <v>2.0651923495370369E-3</v>
      </c>
      <c r="F220" s="5">
        <v>2.0601851851851853E-3</v>
      </c>
      <c r="G220">
        <v>433</v>
      </c>
      <c r="H220">
        <v>178.43299999999999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  <c r="O220" s="6">
        <f t="shared" si="3"/>
        <v>0.6408449074074074</v>
      </c>
    </row>
    <row r="221" spans="1:15">
      <c r="A221" s="1">
        <v>45117.616601776332</v>
      </c>
      <c r="B221" s="2">
        <v>45117.616601776332</v>
      </c>
      <c r="C221" s="3">
        <v>45117.616597222164</v>
      </c>
      <c r="D221">
        <v>393</v>
      </c>
      <c r="E221" s="4">
        <v>2.072715474537037E-3</v>
      </c>
      <c r="F221" s="5">
        <v>2.0717592592592593E-3</v>
      </c>
      <c r="G221">
        <v>83</v>
      </c>
      <c r="H221">
        <v>179.083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  <c r="O221" s="6">
        <f t="shared" si="3"/>
        <v>0.64085648148148155</v>
      </c>
    </row>
    <row r="222" spans="1:15">
      <c r="A222" s="1">
        <v>45117.616608913522</v>
      </c>
      <c r="B222" s="2">
        <v>45117.616608913522</v>
      </c>
      <c r="C222" s="3">
        <v>45117.616608796176</v>
      </c>
      <c r="D222">
        <v>10</v>
      </c>
      <c r="E222" s="4">
        <v>2.0798527893518518E-3</v>
      </c>
      <c r="F222" s="5">
        <v>2.0717592592592593E-3</v>
      </c>
      <c r="G222">
        <v>699</v>
      </c>
      <c r="H222">
        <v>179.69900000000001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  <c r="O222" s="6">
        <f t="shared" si="3"/>
        <v>0.64085648148148155</v>
      </c>
    </row>
    <row r="223" spans="1:15">
      <c r="A223" s="1">
        <v>45117.616616243962</v>
      </c>
      <c r="B223" s="2">
        <v>45117.616616243962</v>
      </c>
      <c r="C223" s="3">
        <v>45117.616608796176</v>
      </c>
      <c r="D223">
        <v>643</v>
      </c>
      <c r="E223" s="4">
        <v>2.0871830092592594E-3</v>
      </c>
      <c r="F223" s="5">
        <v>2.0833333333333333E-3</v>
      </c>
      <c r="G223">
        <v>333</v>
      </c>
      <c r="H223">
        <v>180.333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  <c r="O223" s="6">
        <f t="shared" si="3"/>
        <v>0.64086805555555559</v>
      </c>
    </row>
    <row r="224" spans="1:15">
      <c r="A224" s="1">
        <v>45117.616621452384</v>
      </c>
      <c r="B224" s="2">
        <v>45117.616621452384</v>
      </c>
      <c r="C224" s="3">
        <v>45117.616620370187</v>
      </c>
      <c r="D224">
        <v>93</v>
      </c>
      <c r="E224" s="4">
        <v>2.0923913194444443E-3</v>
      </c>
      <c r="F224" s="5">
        <v>2.0833333333333333E-3</v>
      </c>
      <c r="G224">
        <v>783</v>
      </c>
      <c r="H224">
        <v>180.78299999999999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  <c r="O224" s="6">
        <f t="shared" si="3"/>
        <v>0.64086805555555559</v>
      </c>
    </row>
    <row r="225" spans="1:15">
      <c r="A225" s="1">
        <v>45117.616627817973</v>
      </c>
      <c r="B225" s="2">
        <v>45117.616627817973</v>
      </c>
      <c r="C225" s="3">
        <v>45117.616620370187</v>
      </c>
      <c r="D225">
        <v>643</v>
      </c>
      <c r="E225" s="4">
        <v>2.0987570370370372E-3</v>
      </c>
      <c r="F225" s="5">
        <v>2.0949074074074073E-3</v>
      </c>
      <c r="G225">
        <v>333</v>
      </c>
      <c r="H225">
        <v>181.333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  <c r="O225" s="6">
        <f t="shared" si="3"/>
        <v>0.64087962962962963</v>
      </c>
    </row>
    <row r="226" spans="1:15">
      <c r="A226" s="1">
        <v>45117.616634183563</v>
      </c>
      <c r="B226" s="2">
        <v>45117.616634183563</v>
      </c>
      <c r="C226" s="3">
        <v>45117.616631944664</v>
      </c>
      <c r="D226">
        <v>193</v>
      </c>
      <c r="E226" s="4">
        <v>2.1051227430555555E-3</v>
      </c>
      <c r="F226" s="5">
        <v>2.0949074074074073E-3</v>
      </c>
      <c r="G226">
        <v>883</v>
      </c>
      <c r="H226">
        <v>181.88300000000001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  <c r="O226" s="6">
        <f t="shared" si="3"/>
        <v>0.64087962962962963</v>
      </c>
    </row>
    <row r="227" spans="1:15">
      <c r="A227" s="1">
        <v>45117.616639199201</v>
      </c>
      <c r="B227" s="2">
        <v>45117.616639199201</v>
      </c>
      <c r="C227" s="3">
        <v>45117.616631944664</v>
      </c>
      <c r="D227">
        <v>627</v>
      </c>
      <c r="E227" s="4">
        <v>2.1101381597222221E-3</v>
      </c>
      <c r="F227" s="5">
        <v>2.1064814814814813E-3</v>
      </c>
      <c r="G227">
        <v>316</v>
      </c>
      <c r="H227">
        <v>182.316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  <c r="O227" s="6">
        <f t="shared" si="3"/>
        <v>0.64089120370370378</v>
      </c>
    </row>
    <row r="228" spans="1:15">
      <c r="A228" s="1">
        <v>45117.616645950358</v>
      </c>
      <c r="B228" s="2">
        <v>45117.616645950358</v>
      </c>
      <c r="C228" s="3">
        <v>45117.616643518675</v>
      </c>
      <c r="D228">
        <v>210</v>
      </c>
      <c r="E228" s="4">
        <v>2.1168896759259257E-3</v>
      </c>
      <c r="F228" s="5">
        <v>2.1064814814814813E-3</v>
      </c>
      <c r="G228">
        <v>899</v>
      </c>
      <c r="H228">
        <v>182.899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  <c r="O228" s="6">
        <f t="shared" si="3"/>
        <v>0.64089120370370378</v>
      </c>
    </row>
    <row r="229" spans="1:15">
      <c r="A229" s="1">
        <v>45117.616650965996</v>
      </c>
      <c r="B229" s="2">
        <v>45117.616650965996</v>
      </c>
      <c r="C229" s="3">
        <v>45117.616643518675</v>
      </c>
      <c r="D229">
        <v>643</v>
      </c>
      <c r="E229" s="4">
        <v>2.1219050925925928E-3</v>
      </c>
      <c r="F229" s="5">
        <v>2.1180555555555558E-3</v>
      </c>
      <c r="G229">
        <v>333</v>
      </c>
      <c r="H229">
        <v>183.333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  <c r="O229" s="6">
        <f t="shared" si="3"/>
        <v>0.64090277777777782</v>
      </c>
    </row>
    <row r="230" spans="1:15">
      <c r="A230" s="1">
        <v>45117.61668935325</v>
      </c>
      <c r="B230" s="2">
        <v>45117.61668935325</v>
      </c>
      <c r="C230" s="3">
        <v>45117.616678240709</v>
      </c>
      <c r="D230">
        <v>960</v>
      </c>
      <c r="E230" s="4">
        <v>2.1602922800925926E-3</v>
      </c>
      <c r="F230" s="5">
        <v>2.1527777777777778E-3</v>
      </c>
      <c r="G230">
        <v>649</v>
      </c>
      <c r="H230">
        <v>186.649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  <c r="O230" s="6">
        <f t="shared" si="3"/>
        <v>0.64093750000000005</v>
      </c>
    </row>
    <row r="231" spans="1:15">
      <c r="A231" s="1">
        <v>45117.616741436068</v>
      </c>
      <c r="B231" s="2">
        <v>45117.616741436068</v>
      </c>
      <c r="C231" s="3">
        <v>45117.616736111231</v>
      </c>
      <c r="D231">
        <v>460</v>
      </c>
      <c r="E231" s="4">
        <v>2.2123754050925926E-3</v>
      </c>
      <c r="F231" s="5">
        <v>2.2106481481481482E-3</v>
      </c>
      <c r="G231">
        <v>149</v>
      </c>
      <c r="H231">
        <v>191.149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  <c r="O231" s="6">
        <f t="shared" si="3"/>
        <v>0.64099537037037047</v>
      </c>
    </row>
    <row r="232" spans="1:15">
      <c r="A232" s="1">
        <v>45117.616744522471</v>
      </c>
      <c r="B232" s="2">
        <v>45117.616744522471</v>
      </c>
      <c r="C232" s="3">
        <v>45117.616736111231</v>
      </c>
      <c r="D232">
        <v>727</v>
      </c>
      <c r="E232" s="4">
        <v>2.2154618171296298E-3</v>
      </c>
      <c r="F232" s="5">
        <v>2.2106481481481482E-3</v>
      </c>
      <c r="G232">
        <v>416</v>
      </c>
      <c r="H232">
        <v>191.416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  <c r="O232" s="6">
        <f t="shared" si="3"/>
        <v>0.64099537037037047</v>
      </c>
    </row>
    <row r="233" spans="1:15">
      <c r="A233" s="1">
        <v>45117.616750502493</v>
      </c>
      <c r="B233" s="2">
        <v>45117.616750502493</v>
      </c>
      <c r="C233" s="3">
        <v>45117.616747685242</v>
      </c>
      <c r="D233">
        <v>243</v>
      </c>
      <c r="E233" s="4">
        <v>2.2214417245370369E-3</v>
      </c>
      <c r="F233" s="5">
        <v>2.2106481481481482E-3</v>
      </c>
      <c r="G233">
        <v>933</v>
      </c>
      <c r="H233">
        <v>191.93299999999999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  <c r="O233" s="6">
        <f t="shared" si="3"/>
        <v>0.64099537037037047</v>
      </c>
    </row>
    <row r="234" spans="1:15">
      <c r="A234" s="1">
        <v>45117.616756482515</v>
      </c>
      <c r="B234" s="2">
        <v>45117.616756482515</v>
      </c>
      <c r="C234" s="3">
        <v>45117.616747685242</v>
      </c>
      <c r="D234">
        <v>760</v>
      </c>
      <c r="E234" s="4">
        <v>2.2274216435185187E-3</v>
      </c>
      <c r="F234" s="5">
        <v>2.2222222222222222E-3</v>
      </c>
      <c r="G234">
        <v>449</v>
      </c>
      <c r="H234">
        <v>192.44900000000001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  <c r="O234" s="6">
        <f t="shared" si="3"/>
        <v>0.6410069444444445</v>
      </c>
    </row>
    <row r="235" spans="1:15">
      <c r="A235" s="1">
        <v>45117.616764005739</v>
      </c>
      <c r="B235" s="2">
        <v>45117.616764005739</v>
      </c>
      <c r="C235" s="3">
        <v>45117.616759259254</v>
      </c>
      <c r="D235">
        <v>410</v>
      </c>
      <c r="E235" s="4">
        <v>2.2349447569444446E-3</v>
      </c>
      <c r="F235" s="5">
        <v>2.2337962962962962E-3</v>
      </c>
      <c r="G235">
        <v>99</v>
      </c>
      <c r="H235">
        <v>193.09899999999999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  <c r="O235" s="6">
        <f t="shared" si="3"/>
        <v>0.64101851851851854</v>
      </c>
    </row>
    <row r="236" spans="1:15">
      <c r="A236" s="1">
        <v>45117.616770756897</v>
      </c>
      <c r="B236" s="2">
        <v>45117.616770756897</v>
      </c>
      <c r="C236" s="3">
        <v>45117.616759259254</v>
      </c>
      <c r="D236">
        <v>993</v>
      </c>
      <c r="E236" s="4">
        <v>2.2416962731481483E-3</v>
      </c>
      <c r="F236" s="5">
        <v>2.2337962962962962E-3</v>
      </c>
      <c r="G236">
        <v>683</v>
      </c>
      <c r="H236">
        <v>193.68299999999999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  <c r="O236" s="6">
        <f t="shared" si="3"/>
        <v>0.64101851851851854</v>
      </c>
    </row>
    <row r="237" spans="1:15">
      <c r="A237" s="1">
        <v>45117.616776929703</v>
      </c>
      <c r="B237" s="2">
        <v>45117.616776929703</v>
      </c>
      <c r="C237" s="3">
        <v>45117.616770833265</v>
      </c>
      <c r="D237">
        <v>527</v>
      </c>
      <c r="E237" s="4">
        <v>2.2478690856481483E-3</v>
      </c>
      <c r="F237" s="5">
        <v>2.2453703703703702E-3</v>
      </c>
      <c r="G237">
        <v>216</v>
      </c>
      <c r="H237">
        <v>194.21600000000001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  <c r="O237" s="6">
        <f t="shared" si="3"/>
        <v>0.64103009259259269</v>
      </c>
    </row>
    <row r="238" spans="1:15">
      <c r="A238" s="1">
        <v>45117.616782524157</v>
      </c>
      <c r="B238" s="2">
        <v>45117.616782524157</v>
      </c>
      <c r="C238" s="3">
        <v>45117.616782407276</v>
      </c>
      <c r="D238">
        <v>10</v>
      </c>
      <c r="E238" s="4">
        <v>2.2534632060185185E-3</v>
      </c>
      <c r="F238" s="5">
        <v>2.2453703703703702E-3</v>
      </c>
      <c r="G238">
        <v>699</v>
      </c>
      <c r="H238">
        <v>194.69900000000001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  <c r="O238" s="6">
        <f t="shared" si="3"/>
        <v>0.64103009259259269</v>
      </c>
    </row>
    <row r="239" spans="1:15">
      <c r="A239" s="1">
        <v>45117.616787925363</v>
      </c>
      <c r="B239" s="2">
        <v>45117.616787925363</v>
      </c>
      <c r="C239" s="3">
        <v>45117.616782407276</v>
      </c>
      <c r="D239">
        <v>477</v>
      </c>
      <c r="E239" s="4">
        <v>2.2588644212962962E-3</v>
      </c>
      <c r="F239" s="5">
        <v>2.2569444444444442E-3</v>
      </c>
      <c r="G239">
        <v>166</v>
      </c>
      <c r="H239">
        <v>195.166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  <c r="O239" s="6">
        <f t="shared" si="3"/>
        <v>0.64104166666666673</v>
      </c>
    </row>
    <row r="240" spans="1:15">
      <c r="A240" s="1">
        <v>45117.616793712135</v>
      </c>
      <c r="B240" s="2">
        <v>45117.616793712135</v>
      </c>
      <c r="C240" s="3">
        <v>45117.616782407276</v>
      </c>
      <c r="D240">
        <v>977</v>
      </c>
      <c r="E240" s="4">
        <v>2.2646514351851851E-3</v>
      </c>
      <c r="F240" s="5">
        <v>2.2569444444444442E-3</v>
      </c>
      <c r="G240">
        <v>666</v>
      </c>
      <c r="H240">
        <v>195.666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  <c r="O240" s="6">
        <f t="shared" si="3"/>
        <v>0.64104166666666673</v>
      </c>
    </row>
    <row r="241" spans="1:15">
      <c r="A241" s="1">
        <v>45117.616799499374</v>
      </c>
      <c r="B241" s="2">
        <v>45117.616799499374</v>
      </c>
      <c r="C241" s="3">
        <v>45117.616793981288</v>
      </c>
      <c r="D241">
        <v>477</v>
      </c>
      <c r="E241" s="4">
        <v>2.270438449074074E-3</v>
      </c>
      <c r="F241" s="5">
        <v>2.2685185185185187E-3</v>
      </c>
      <c r="G241">
        <v>166</v>
      </c>
      <c r="H241">
        <v>196.166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  <c r="O241" s="6">
        <f t="shared" si="3"/>
        <v>0.64105324074074077</v>
      </c>
    </row>
    <row r="242" spans="1:15">
      <c r="A242" s="1">
        <v>45117.616805479396</v>
      </c>
      <c r="B242" s="2">
        <v>45117.616805479396</v>
      </c>
      <c r="C242" s="3">
        <v>45117.616793981288</v>
      </c>
      <c r="D242">
        <v>993</v>
      </c>
      <c r="E242" s="4">
        <v>2.2764183564814816E-3</v>
      </c>
      <c r="F242" s="5">
        <v>2.2685185185185187E-3</v>
      </c>
      <c r="G242">
        <v>683</v>
      </c>
      <c r="H242">
        <v>196.68299999999999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  <c r="O242" s="6">
        <f t="shared" si="3"/>
        <v>0.64105324074074077</v>
      </c>
    </row>
    <row r="243" spans="1:15">
      <c r="A243" s="1">
        <v>45117.616810494568</v>
      </c>
      <c r="B243" s="2">
        <v>45117.616810494568</v>
      </c>
      <c r="C243" s="3">
        <v>45117.616805555765</v>
      </c>
      <c r="D243">
        <v>427</v>
      </c>
      <c r="E243" s="4">
        <v>2.2814337731481482E-3</v>
      </c>
      <c r="F243" s="5">
        <v>2.2800925925925927E-3</v>
      </c>
      <c r="G243">
        <v>116</v>
      </c>
      <c r="H243">
        <v>197.11600000000001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  <c r="O243" s="6">
        <f t="shared" si="3"/>
        <v>0.64106481481481481</v>
      </c>
    </row>
    <row r="244" spans="1:15">
      <c r="A244" s="1">
        <v>45117.616815895773</v>
      </c>
      <c r="B244" s="2">
        <v>45117.616815895773</v>
      </c>
      <c r="C244" s="3">
        <v>45117.616805555765</v>
      </c>
      <c r="D244">
        <v>893</v>
      </c>
      <c r="E244" s="4">
        <v>2.2868349884259259E-3</v>
      </c>
      <c r="F244" s="5">
        <v>2.2800925925925927E-3</v>
      </c>
      <c r="G244">
        <v>583</v>
      </c>
      <c r="H244">
        <v>197.583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  <c r="O244" s="6">
        <f t="shared" si="3"/>
        <v>0.64106481481481481</v>
      </c>
    </row>
    <row r="245" spans="1:15">
      <c r="A245" s="1">
        <v>45117.616822454613</v>
      </c>
      <c r="B245" s="2">
        <v>45117.616822454613</v>
      </c>
      <c r="C245" s="3">
        <v>45117.616817129776</v>
      </c>
      <c r="D245">
        <v>460</v>
      </c>
      <c r="E245" s="4">
        <v>2.2933935995370371E-3</v>
      </c>
      <c r="F245" s="5">
        <v>2.2916666666666667E-3</v>
      </c>
      <c r="G245">
        <v>149</v>
      </c>
      <c r="H245">
        <v>198.149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  <c r="O245" s="6">
        <f t="shared" si="3"/>
        <v>0.64107638888888896</v>
      </c>
    </row>
    <row r="246" spans="1:15">
      <c r="A246" s="1">
        <v>45117.616829399019</v>
      </c>
      <c r="B246" s="2">
        <v>45117.616829399019</v>
      </c>
      <c r="C246" s="3">
        <v>45117.616828703787</v>
      </c>
      <c r="D246">
        <v>60</v>
      </c>
      <c r="E246" s="4">
        <v>2.3003380208333332E-3</v>
      </c>
      <c r="F246" s="5">
        <v>2.2916666666666667E-3</v>
      </c>
      <c r="G246">
        <v>749</v>
      </c>
      <c r="H246">
        <v>198.749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  <c r="O246" s="6">
        <f t="shared" si="3"/>
        <v>0.64107638888888896</v>
      </c>
    </row>
    <row r="247" spans="1:15">
      <c r="A247" s="1">
        <v>45117.616836343426</v>
      </c>
      <c r="B247" s="2">
        <v>45117.616836343426</v>
      </c>
      <c r="C247" s="3">
        <v>45117.616828703787</v>
      </c>
      <c r="D247">
        <v>660</v>
      </c>
      <c r="E247" s="4">
        <v>2.3072824305555555E-3</v>
      </c>
      <c r="F247" s="5">
        <v>2.3032407407407407E-3</v>
      </c>
      <c r="G247">
        <v>349</v>
      </c>
      <c r="H247">
        <v>199.34899999999999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  <c r="O247" s="6">
        <f t="shared" si="3"/>
        <v>0.641087962962963</v>
      </c>
    </row>
    <row r="248" spans="1:15">
      <c r="A248" s="1">
        <v>45117.616880324669</v>
      </c>
      <c r="B248" s="2">
        <v>45117.616880324669</v>
      </c>
      <c r="C248" s="3">
        <v>45117.616874999832</v>
      </c>
      <c r="D248">
        <v>460</v>
      </c>
      <c r="E248" s="4">
        <v>2.351263738425926E-3</v>
      </c>
      <c r="F248" s="5">
        <v>2.3495370370370371E-3</v>
      </c>
      <c r="G248">
        <v>149</v>
      </c>
      <c r="H248">
        <v>203.149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  <c r="O248" s="6">
        <f t="shared" si="3"/>
        <v>0.64113425925925926</v>
      </c>
    </row>
    <row r="249" spans="1:15">
      <c r="A249" s="1">
        <v>45117.61688746186</v>
      </c>
      <c r="B249" s="2">
        <v>45117.61688746186</v>
      </c>
      <c r="C249" s="3">
        <v>45117.616886573844</v>
      </c>
      <c r="D249">
        <v>77</v>
      </c>
      <c r="E249" s="4">
        <v>2.3584010532407408E-3</v>
      </c>
      <c r="F249" s="5">
        <v>2.3495370370370371E-3</v>
      </c>
      <c r="G249">
        <v>766</v>
      </c>
      <c r="H249">
        <v>203.76599999999999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  <c r="O249" s="6">
        <f t="shared" si="3"/>
        <v>0.64113425925925926</v>
      </c>
    </row>
    <row r="250" spans="1:15">
      <c r="A250" s="1">
        <v>45117.616894406267</v>
      </c>
      <c r="B250" s="2">
        <v>45117.616894406267</v>
      </c>
      <c r="C250" s="3">
        <v>45117.616886573844</v>
      </c>
      <c r="D250">
        <v>677</v>
      </c>
      <c r="E250" s="4">
        <v>2.3653454745370369E-3</v>
      </c>
      <c r="F250" s="5">
        <v>2.3611111111111111E-3</v>
      </c>
      <c r="G250">
        <v>366</v>
      </c>
      <c r="H250">
        <v>204.36600000000001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  <c r="O250" s="6">
        <f t="shared" si="3"/>
        <v>0.64114583333333341</v>
      </c>
    </row>
    <row r="251" spans="1:15">
      <c r="A251" s="1">
        <v>45117.616902508307</v>
      </c>
      <c r="B251" s="2">
        <v>45117.616902508307</v>
      </c>
      <c r="C251" s="3">
        <v>45117.616898148321</v>
      </c>
      <c r="D251">
        <v>377</v>
      </c>
      <c r="E251" s="4">
        <v>2.3734472916666668E-3</v>
      </c>
      <c r="F251" s="5">
        <v>2.3726851851851851E-3</v>
      </c>
      <c r="G251">
        <v>66</v>
      </c>
      <c r="H251">
        <v>205.066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  <c r="O251" s="6">
        <f t="shared" si="3"/>
        <v>0.64115740740740745</v>
      </c>
    </row>
    <row r="252" spans="1:15">
      <c r="A252" s="1">
        <v>45117.616906944662</v>
      </c>
      <c r="B252" s="2">
        <v>45117.616906944662</v>
      </c>
      <c r="C252" s="3">
        <v>45117.616898148321</v>
      </c>
      <c r="D252">
        <v>760</v>
      </c>
      <c r="E252" s="4">
        <v>2.3778840046296298E-3</v>
      </c>
      <c r="F252" s="5">
        <v>2.3726851851851851E-3</v>
      </c>
      <c r="G252">
        <v>449</v>
      </c>
      <c r="H252">
        <v>205.44900000000001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  <c r="O252" s="6">
        <f t="shared" si="3"/>
        <v>0.64115740740740745</v>
      </c>
    </row>
    <row r="253" spans="1:15">
      <c r="A253" s="1">
        <v>45117.616913117468</v>
      </c>
      <c r="B253" s="2">
        <v>45117.616913117468</v>
      </c>
      <c r="C253" s="3">
        <v>45117.616909722332</v>
      </c>
      <c r="D253">
        <v>293</v>
      </c>
      <c r="E253" s="4">
        <v>2.3840568171296294E-3</v>
      </c>
      <c r="F253" s="5">
        <v>2.3726851851851851E-3</v>
      </c>
      <c r="G253">
        <v>983</v>
      </c>
      <c r="H253">
        <v>205.983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  <c r="O253" s="6">
        <f t="shared" si="3"/>
        <v>0.64115740740740745</v>
      </c>
    </row>
    <row r="254" spans="1:15">
      <c r="A254" s="1">
        <v>45117.616919869091</v>
      </c>
      <c r="B254" s="2">
        <v>45117.616919869091</v>
      </c>
      <c r="C254" s="3">
        <v>45117.616909722332</v>
      </c>
      <c r="D254">
        <v>877</v>
      </c>
      <c r="E254" s="4">
        <v>2.3908083333333335E-3</v>
      </c>
      <c r="F254" s="5">
        <v>2.3842592592592591E-3</v>
      </c>
      <c r="G254">
        <v>566</v>
      </c>
      <c r="H254">
        <v>206.566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  <c r="O254" s="6">
        <f t="shared" si="3"/>
        <v>0.64116898148148149</v>
      </c>
    </row>
    <row r="255" spans="1:15">
      <c r="A255" s="1">
        <v>45117.616925849114</v>
      </c>
      <c r="B255" s="2">
        <v>45117.616925849114</v>
      </c>
      <c r="C255" s="3">
        <v>45117.616921296343</v>
      </c>
      <c r="D255">
        <v>393</v>
      </c>
      <c r="E255" s="4">
        <v>2.3967882523148148E-3</v>
      </c>
      <c r="F255" s="5">
        <v>2.3958333333333331E-3</v>
      </c>
      <c r="G255">
        <v>83</v>
      </c>
      <c r="H255">
        <v>207.083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  <c r="O255" s="6">
        <f t="shared" si="3"/>
        <v>0.64118055555555564</v>
      </c>
    </row>
    <row r="256" spans="1:15">
      <c r="A256" s="1">
        <v>45117.616932407487</v>
      </c>
      <c r="B256" s="2">
        <v>45117.616932407487</v>
      </c>
      <c r="C256" s="3">
        <v>45117.616921296343</v>
      </c>
      <c r="D256">
        <v>960</v>
      </c>
      <c r="E256" s="4">
        <v>2.403346863425926E-3</v>
      </c>
      <c r="F256" s="5">
        <v>2.3958333333333331E-3</v>
      </c>
      <c r="G256">
        <v>649</v>
      </c>
      <c r="H256">
        <v>207.649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  <c r="O256" s="6">
        <f t="shared" si="3"/>
        <v>0.64118055555555564</v>
      </c>
    </row>
    <row r="257" spans="1:15">
      <c r="A257" s="1">
        <v>45117.616939545143</v>
      </c>
      <c r="B257" s="2">
        <v>45117.616939545143</v>
      </c>
      <c r="C257" s="3">
        <v>45117.616932870355</v>
      </c>
      <c r="D257">
        <v>577</v>
      </c>
      <c r="E257" s="4">
        <v>2.4104841782407408E-3</v>
      </c>
      <c r="F257" s="5">
        <v>2.4074074074074076E-3</v>
      </c>
      <c r="G257">
        <v>266</v>
      </c>
      <c r="H257">
        <v>208.26599999999999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  <c r="O257" s="6">
        <f t="shared" si="3"/>
        <v>0.64119212962962968</v>
      </c>
    </row>
    <row r="258" spans="1:15">
      <c r="A258" s="1">
        <v>45117.616948032752</v>
      </c>
      <c r="B258" s="2">
        <v>45117.616948032752</v>
      </c>
      <c r="C258" s="3">
        <v>45117.616944444366</v>
      </c>
      <c r="D258">
        <v>310</v>
      </c>
      <c r="E258" s="4">
        <v>2.4189718055555556E-3</v>
      </c>
      <c r="F258" s="5">
        <v>2.4074074074074076E-3</v>
      </c>
      <c r="G258">
        <v>999</v>
      </c>
      <c r="H258">
        <v>208.999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  <c r="O258" s="6">
        <f t="shared" si="3"/>
        <v>0.64119212962962968</v>
      </c>
    </row>
    <row r="259" spans="1:15">
      <c r="A259" s="1">
        <v>45117.616953433957</v>
      </c>
      <c r="B259" s="2">
        <v>45117.616953433957</v>
      </c>
      <c r="C259" s="3">
        <v>45117.616944444366</v>
      </c>
      <c r="D259">
        <v>777</v>
      </c>
      <c r="E259" s="4">
        <v>2.4243730092592592E-3</v>
      </c>
      <c r="F259" s="5">
        <v>2.4189814814814816E-3</v>
      </c>
      <c r="G259">
        <v>466</v>
      </c>
      <c r="H259">
        <v>209.46600000000001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  <c r="O259" s="6">
        <f t="shared" si="3"/>
        <v>0.64120370370370372</v>
      </c>
    </row>
    <row r="260" spans="1:15">
      <c r="A260" s="1">
        <v>45117.616960763931</v>
      </c>
      <c r="B260" s="2">
        <v>45117.616960763931</v>
      </c>
      <c r="C260" s="3">
        <v>45117.616956018377</v>
      </c>
      <c r="D260">
        <v>410</v>
      </c>
      <c r="E260" s="4">
        <v>2.4317032291666669E-3</v>
      </c>
      <c r="F260" s="5">
        <v>2.4305555555555556E-3</v>
      </c>
      <c r="G260">
        <v>99</v>
      </c>
      <c r="H260">
        <v>210.09899999999999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  <c r="O260" s="6">
        <f t="shared" ref="O260:O323" si="4">$O$2+F260</f>
        <v>0.64121527777777787</v>
      </c>
    </row>
    <row r="261" spans="1:15">
      <c r="A261" s="1">
        <v>45117.616967708338</v>
      </c>
      <c r="B261" s="2">
        <v>45117.616967708338</v>
      </c>
      <c r="C261" s="3">
        <v>45117.616967592388</v>
      </c>
      <c r="D261">
        <v>10</v>
      </c>
      <c r="E261" s="4">
        <v>2.438647650462963E-3</v>
      </c>
      <c r="F261" s="5">
        <v>2.4305555555555556E-3</v>
      </c>
      <c r="G261">
        <v>699</v>
      </c>
      <c r="H261">
        <v>210.69900000000001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  <c r="O261" s="6">
        <f t="shared" si="4"/>
        <v>0.64121527777777787</v>
      </c>
    </row>
    <row r="262" spans="1:15">
      <c r="A262" s="1">
        <v>45117.616972531192</v>
      </c>
      <c r="B262" s="2">
        <v>45117.616972531192</v>
      </c>
      <c r="C262" s="3">
        <v>45117.616967592388</v>
      </c>
      <c r="D262">
        <v>427</v>
      </c>
      <c r="E262" s="4">
        <v>2.4434701620370371E-3</v>
      </c>
      <c r="F262" s="5">
        <v>2.4421296296296296E-3</v>
      </c>
      <c r="G262">
        <v>116</v>
      </c>
      <c r="H262">
        <v>211.11600000000001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  <c r="O262" s="6">
        <f t="shared" si="4"/>
        <v>0.64122685185185191</v>
      </c>
    </row>
    <row r="263" spans="1:15">
      <c r="A263" s="1">
        <v>45117.616978125181</v>
      </c>
      <c r="B263" s="2">
        <v>45117.616978125181</v>
      </c>
      <c r="C263" s="3">
        <v>45117.616967592388</v>
      </c>
      <c r="D263">
        <v>910</v>
      </c>
      <c r="E263" s="4">
        <v>2.4490642708333331E-3</v>
      </c>
      <c r="F263" s="5">
        <v>2.4421296296296296E-3</v>
      </c>
      <c r="G263">
        <v>599</v>
      </c>
      <c r="H263">
        <v>211.59899999999999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  <c r="O263" s="6">
        <f t="shared" si="4"/>
        <v>0.64122685185185191</v>
      </c>
    </row>
    <row r="264" spans="1:15">
      <c r="A264" s="1">
        <v>45117.616984297987</v>
      </c>
      <c r="B264" s="2">
        <v>45117.616984297987</v>
      </c>
      <c r="C264" s="3">
        <v>45117.616979166865</v>
      </c>
      <c r="D264">
        <v>443</v>
      </c>
      <c r="E264" s="4">
        <v>2.4552370833333332E-3</v>
      </c>
      <c r="F264" s="5">
        <v>2.4537037037037036E-3</v>
      </c>
      <c r="G264">
        <v>132</v>
      </c>
      <c r="H264">
        <v>212.13200000000001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  <c r="O264" s="6">
        <f t="shared" si="4"/>
        <v>0.64123842592592595</v>
      </c>
    </row>
    <row r="265" spans="1:15">
      <c r="A265" s="1">
        <v>45117.616990278009</v>
      </c>
      <c r="B265" s="2">
        <v>45117.616990278009</v>
      </c>
      <c r="C265" s="3">
        <v>45117.616979166865</v>
      </c>
      <c r="D265">
        <v>960</v>
      </c>
      <c r="E265" s="4">
        <v>2.4612170023148149E-3</v>
      </c>
      <c r="F265" s="5">
        <v>2.4537037037037036E-3</v>
      </c>
      <c r="G265">
        <v>649</v>
      </c>
      <c r="H265">
        <v>212.649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  <c r="O265" s="6">
        <f t="shared" si="4"/>
        <v>0.64123842592592595</v>
      </c>
    </row>
    <row r="266" spans="1:15">
      <c r="A266" s="1">
        <v>45117.616996643599</v>
      </c>
      <c r="B266" s="2">
        <v>45117.616996643599</v>
      </c>
      <c r="C266" s="3">
        <v>45117.616990740877</v>
      </c>
      <c r="D266">
        <v>510</v>
      </c>
      <c r="E266" s="4">
        <v>2.4675827199074074E-3</v>
      </c>
      <c r="F266" s="5">
        <v>2.4652777777777776E-3</v>
      </c>
      <c r="G266">
        <v>199</v>
      </c>
      <c r="H266">
        <v>213.19900000000001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  <c r="O266" s="6">
        <f t="shared" si="4"/>
        <v>0.6412500000000001</v>
      </c>
    </row>
    <row r="267" spans="1:15">
      <c r="A267" s="1">
        <v>45117.617001852021</v>
      </c>
      <c r="B267" s="2">
        <v>45117.617001852021</v>
      </c>
      <c r="C267" s="3">
        <v>45117.616990740877</v>
      </c>
      <c r="D267">
        <v>960</v>
      </c>
      <c r="E267" s="4">
        <v>2.4727910300925927E-3</v>
      </c>
      <c r="F267" s="5">
        <v>2.4652777777777776E-3</v>
      </c>
      <c r="G267">
        <v>649</v>
      </c>
      <c r="H267">
        <v>213.649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  <c r="O267" s="6">
        <f t="shared" si="4"/>
        <v>0.6412500000000001</v>
      </c>
    </row>
    <row r="268" spans="1:15">
      <c r="A268" s="1">
        <v>45117.617007638793</v>
      </c>
      <c r="B268" s="2">
        <v>45117.617007638793</v>
      </c>
      <c r="C268" s="3">
        <v>45117.617002314888</v>
      </c>
      <c r="D268">
        <v>460</v>
      </c>
      <c r="E268" s="4">
        <v>2.4785780439814816E-3</v>
      </c>
      <c r="F268" s="5">
        <v>2.476851851851852E-3</v>
      </c>
      <c r="G268">
        <v>149</v>
      </c>
      <c r="H268">
        <v>214.149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  <c r="O268" s="6">
        <f t="shared" si="4"/>
        <v>0.64126157407407414</v>
      </c>
    </row>
    <row r="269" spans="1:15">
      <c r="A269" s="1">
        <v>45117.617013618816</v>
      </c>
      <c r="B269" s="2">
        <v>45117.617013618816</v>
      </c>
      <c r="C269" s="3">
        <v>45117.617002314888</v>
      </c>
      <c r="D269">
        <v>977</v>
      </c>
      <c r="E269" s="4">
        <v>2.4845579629629629E-3</v>
      </c>
      <c r="F269" s="5">
        <v>2.476851851851852E-3</v>
      </c>
      <c r="G269">
        <v>666</v>
      </c>
      <c r="H269">
        <v>214.666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  <c r="O269" s="6">
        <f t="shared" si="4"/>
        <v>0.64126157407407414</v>
      </c>
    </row>
    <row r="270" spans="1:15">
      <c r="A270" s="1">
        <v>45117.617021720391</v>
      </c>
      <c r="B270" s="2">
        <v>45117.617021720391</v>
      </c>
      <c r="C270" s="3">
        <v>45117.617013888899</v>
      </c>
      <c r="D270">
        <v>677</v>
      </c>
      <c r="E270" s="4">
        <v>2.4926597800925925E-3</v>
      </c>
      <c r="F270" s="5">
        <v>2.488425925925926E-3</v>
      </c>
      <c r="G270">
        <v>366</v>
      </c>
      <c r="H270">
        <v>215.36600000000001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  <c r="O270" s="6">
        <f t="shared" si="4"/>
        <v>0.64127314814814818</v>
      </c>
    </row>
    <row r="271" spans="1:15">
      <c r="A271" s="1">
        <v>45117.617171025369</v>
      </c>
      <c r="B271" s="2">
        <v>45117.617171025369</v>
      </c>
      <c r="C271" s="3">
        <v>45117.617164351977</v>
      </c>
      <c r="D271">
        <v>577</v>
      </c>
      <c r="E271" s="4">
        <v>2.6419647337962964E-3</v>
      </c>
      <c r="F271" s="5">
        <v>2.638888888888889E-3</v>
      </c>
      <c r="G271">
        <v>266</v>
      </c>
      <c r="H271">
        <v>228.26599999999999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  <c r="O271" s="6">
        <f t="shared" si="4"/>
        <v>0.64142361111111112</v>
      </c>
    </row>
    <row r="272" spans="1:15">
      <c r="A272" s="1">
        <v>45117.617178934626</v>
      </c>
      <c r="B272" s="2">
        <v>45117.617178934626</v>
      </c>
      <c r="C272" s="3">
        <v>45117.617175925989</v>
      </c>
      <c r="D272">
        <v>260</v>
      </c>
      <c r="E272" s="4">
        <v>2.6498736574074072E-3</v>
      </c>
      <c r="F272" s="5">
        <v>2.638888888888889E-3</v>
      </c>
      <c r="G272">
        <v>949</v>
      </c>
      <c r="H272">
        <v>228.94900000000001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  <c r="O272" s="6">
        <f t="shared" si="4"/>
        <v>0.64142361111111112</v>
      </c>
    </row>
    <row r="273" spans="1:15">
      <c r="A273" s="1">
        <v>45117.617188772187</v>
      </c>
      <c r="B273" s="2">
        <v>45117.617188772187</v>
      </c>
      <c r="C273" s="3">
        <v>45117.6171875</v>
      </c>
      <c r="D273">
        <v>110</v>
      </c>
      <c r="E273" s="4">
        <v>2.6597115740740742E-3</v>
      </c>
      <c r="F273" s="5">
        <v>2.650462962962963E-3</v>
      </c>
      <c r="G273">
        <v>799</v>
      </c>
      <c r="H273">
        <v>229.79900000000001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  <c r="O273" s="6">
        <f t="shared" si="4"/>
        <v>0.64143518518518527</v>
      </c>
    </row>
    <row r="274" spans="1:15">
      <c r="A274" s="1">
        <v>45117.617222915869</v>
      </c>
      <c r="B274" s="2">
        <v>45117.617222915869</v>
      </c>
      <c r="C274" s="3">
        <v>45117.617222222034</v>
      </c>
      <c r="D274">
        <v>60</v>
      </c>
      <c r="E274" s="4">
        <v>2.6938549652777777E-3</v>
      </c>
      <c r="F274" s="5">
        <v>2.685185185185185E-3</v>
      </c>
      <c r="G274">
        <v>749</v>
      </c>
      <c r="H274">
        <v>232.749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  <c r="O274" s="6">
        <f t="shared" si="4"/>
        <v>0.6414699074074075</v>
      </c>
    </row>
    <row r="275" spans="1:15">
      <c r="A275" s="1">
        <v>45117.617229281459</v>
      </c>
      <c r="B275" s="2">
        <v>45117.617229281459</v>
      </c>
      <c r="C275" s="3">
        <v>45117.617222222034</v>
      </c>
      <c r="D275">
        <v>610</v>
      </c>
      <c r="E275" s="4">
        <v>2.7002206712962965E-3</v>
      </c>
      <c r="F275" s="5">
        <v>2.6967592592592594E-3</v>
      </c>
      <c r="G275">
        <v>299</v>
      </c>
      <c r="H275">
        <v>233.29900000000001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  <c r="O275" s="6">
        <f t="shared" si="4"/>
        <v>0.64148148148148154</v>
      </c>
    </row>
    <row r="276" spans="1:15">
      <c r="A276" s="1">
        <v>45117.617236997467</v>
      </c>
      <c r="B276" s="2">
        <v>45117.617236997467</v>
      </c>
      <c r="C276" s="3">
        <v>45117.617233796511</v>
      </c>
      <c r="D276">
        <v>277</v>
      </c>
      <c r="E276" s="4">
        <v>2.7079366898148148E-3</v>
      </c>
      <c r="F276" s="5">
        <v>2.6967592592592594E-3</v>
      </c>
      <c r="G276">
        <v>966</v>
      </c>
      <c r="H276">
        <v>233.96600000000001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  <c r="O276" s="6">
        <f t="shared" si="4"/>
        <v>0.64148148148148154</v>
      </c>
    </row>
    <row r="277" spans="1:15">
      <c r="A277" s="1">
        <v>45117.617244327907</v>
      </c>
      <c r="B277" s="2">
        <v>45117.617244327907</v>
      </c>
      <c r="C277" s="3">
        <v>45117.617233796511</v>
      </c>
      <c r="D277">
        <v>910</v>
      </c>
      <c r="E277" s="4">
        <v>2.7152669097222221E-3</v>
      </c>
      <c r="F277" s="5">
        <v>2.7083333333333334E-3</v>
      </c>
      <c r="G277">
        <v>599</v>
      </c>
      <c r="H277">
        <v>234.59899999999999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  <c r="O277" s="6">
        <f t="shared" si="4"/>
        <v>0.64149305555555558</v>
      </c>
    </row>
    <row r="278" spans="1:15">
      <c r="A278" s="1">
        <v>45117.617251657881</v>
      </c>
      <c r="B278" s="2">
        <v>45117.617251657881</v>
      </c>
      <c r="C278" s="3">
        <v>45117.617245370522</v>
      </c>
      <c r="D278">
        <v>543</v>
      </c>
      <c r="E278" s="4">
        <v>2.7225971296296297E-3</v>
      </c>
      <c r="F278" s="5">
        <v>2.7199074074074074E-3</v>
      </c>
      <c r="G278">
        <v>232</v>
      </c>
      <c r="H278">
        <v>235.232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  <c r="O278" s="6">
        <f t="shared" si="4"/>
        <v>0.64150462962962973</v>
      </c>
    </row>
    <row r="279" spans="1:15">
      <c r="A279" s="1">
        <v>45117.617257830687</v>
      </c>
      <c r="B279" s="2">
        <v>45117.617257830687</v>
      </c>
      <c r="C279" s="3">
        <v>45117.617256944533</v>
      </c>
      <c r="D279">
        <v>77</v>
      </c>
      <c r="E279" s="4">
        <v>2.7287699421296298E-3</v>
      </c>
      <c r="F279" s="5">
        <v>2.7199074074074074E-3</v>
      </c>
      <c r="G279">
        <v>766</v>
      </c>
      <c r="H279">
        <v>235.76599999999999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  <c r="O279" s="6">
        <f t="shared" si="4"/>
        <v>0.64150462962962973</v>
      </c>
    </row>
    <row r="280" spans="1:15">
      <c r="A280" s="1">
        <v>45117.617274034303</v>
      </c>
      <c r="B280" s="2">
        <v>45117.617274034303</v>
      </c>
      <c r="C280" s="3">
        <v>45117.617268518545</v>
      </c>
      <c r="D280">
        <v>477</v>
      </c>
      <c r="E280" s="4">
        <v>2.744973587962963E-3</v>
      </c>
      <c r="F280" s="5">
        <v>2.7430555555555554E-3</v>
      </c>
      <c r="G280">
        <v>166</v>
      </c>
      <c r="H280">
        <v>237.166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  <c r="O280" s="6">
        <f t="shared" si="4"/>
        <v>0.64152777777777781</v>
      </c>
    </row>
    <row r="281" spans="1:15">
      <c r="A281" s="1">
        <v>45117.617284643929</v>
      </c>
      <c r="B281" s="2">
        <v>45117.617284643929</v>
      </c>
      <c r="C281" s="3">
        <v>45117.617280092556</v>
      </c>
      <c r="D281">
        <v>393</v>
      </c>
      <c r="E281" s="4">
        <v>2.755583113425926E-3</v>
      </c>
      <c r="F281" s="5">
        <v>2.7546296296296294E-3</v>
      </c>
      <c r="G281">
        <v>82</v>
      </c>
      <c r="H281">
        <v>238.08199999999999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  <c r="O281" s="6">
        <f t="shared" si="4"/>
        <v>0.64153935185185185</v>
      </c>
    </row>
    <row r="282" spans="1:15">
      <c r="A282" s="1">
        <v>45117.617329782806</v>
      </c>
      <c r="B282" s="2">
        <v>45117.617329782806</v>
      </c>
      <c r="C282" s="3">
        <v>45117.617326389067</v>
      </c>
      <c r="D282">
        <v>293</v>
      </c>
      <c r="E282" s="4">
        <v>2.8007218171296295E-3</v>
      </c>
      <c r="F282" s="5">
        <v>2.7893518518518519E-3</v>
      </c>
      <c r="G282">
        <v>982</v>
      </c>
      <c r="H282">
        <v>241.982</v>
      </c>
      <c r="I282">
        <v>0</v>
      </c>
      <c r="J282" t="s">
        <v>14</v>
      </c>
      <c r="K282" t="s">
        <v>15</v>
      </c>
      <c r="L282" t="s">
        <v>20</v>
      </c>
      <c r="M282" t="s">
        <v>19</v>
      </c>
      <c r="N282" t="s">
        <v>18</v>
      </c>
      <c r="O282" s="6">
        <f t="shared" si="4"/>
        <v>0.64157407407407407</v>
      </c>
    </row>
    <row r="283" spans="1:15">
      <c r="A283" s="1">
        <v>45117.617329782806</v>
      </c>
      <c r="B283" s="2">
        <v>45117.617329782806</v>
      </c>
      <c r="C283" s="3">
        <v>45117.617326389067</v>
      </c>
      <c r="D283">
        <v>293</v>
      </c>
      <c r="E283" s="4">
        <v>2.8007218171296295E-3</v>
      </c>
      <c r="F283" s="5">
        <v>2.7893518518518519E-3</v>
      </c>
      <c r="G283">
        <v>982</v>
      </c>
      <c r="H283">
        <v>241.982</v>
      </c>
      <c r="I283">
        <v>25.4666</v>
      </c>
      <c r="J283" t="s">
        <v>14</v>
      </c>
      <c r="K283" t="s">
        <v>15</v>
      </c>
      <c r="L283" t="s">
        <v>16</v>
      </c>
      <c r="M283" t="s">
        <v>17</v>
      </c>
      <c r="N283" t="s">
        <v>18</v>
      </c>
      <c r="O283" s="6">
        <f t="shared" si="4"/>
        <v>0.64157407407407407</v>
      </c>
    </row>
    <row r="284" spans="1:15">
      <c r="A284" s="1">
        <v>45117.61762453476</v>
      </c>
      <c r="B284" s="2">
        <v>45117.61762453476</v>
      </c>
      <c r="C284" s="3">
        <v>45117.617615740746</v>
      </c>
      <c r="D284">
        <v>760</v>
      </c>
      <c r="E284" s="4">
        <v>3.0954737268518518E-3</v>
      </c>
      <c r="F284" s="5">
        <v>3.0902777777777777E-3</v>
      </c>
      <c r="G284">
        <v>449</v>
      </c>
      <c r="H284">
        <v>267.44900000000001</v>
      </c>
      <c r="I284">
        <v>0</v>
      </c>
      <c r="J284" t="s">
        <v>14</v>
      </c>
      <c r="K284" t="s">
        <v>15</v>
      </c>
      <c r="L284" t="s">
        <v>16</v>
      </c>
      <c r="M284" t="s">
        <v>19</v>
      </c>
      <c r="N284" t="s">
        <v>18</v>
      </c>
      <c r="O284" s="6">
        <f t="shared" si="4"/>
        <v>0.64187500000000008</v>
      </c>
    </row>
    <row r="285" spans="1:15">
      <c r="A285" s="1">
        <v>45117.61762453476</v>
      </c>
      <c r="B285" s="2">
        <v>45117.61762453476</v>
      </c>
      <c r="C285" s="3">
        <v>45117.617615740746</v>
      </c>
      <c r="D285">
        <v>760</v>
      </c>
      <c r="E285" s="4">
        <v>3.0954737268518518E-3</v>
      </c>
      <c r="F285" s="5">
        <v>3.0902777777777777E-3</v>
      </c>
      <c r="G285">
        <v>449</v>
      </c>
      <c r="H285">
        <v>267.44900000000001</v>
      </c>
      <c r="I285">
        <v>82.016300000000001</v>
      </c>
      <c r="J285" t="s">
        <v>14</v>
      </c>
      <c r="K285" t="s">
        <v>15</v>
      </c>
      <c r="L285" t="s">
        <v>20</v>
      </c>
      <c r="M285" t="s">
        <v>17</v>
      </c>
      <c r="N285" t="s">
        <v>18</v>
      </c>
      <c r="O285" s="6">
        <f t="shared" si="4"/>
        <v>0.64187500000000008</v>
      </c>
    </row>
    <row r="286" spans="1:15">
      <c r="A286" s="1">
        <v>45117.617628971115</v>
      </c>
      <c r="B286" s="2">
        <v>45117.617628971115</v>
      </c>
      <c r="C286" s="3">
        <v>45117.617627314758</v>
      </c>
      <c r="D286">
        <v>143</v>
      </c>
      <c r="E286" s="4">
        <v>3.0999104398148148E-3</v>
      </c>
      <c r="F286" s="5">
        <v>3.0902777777777777E-3</v>
      </c>
      <c r="G286">
        <v>832</v>
      </c>
      <c r="H286">
        <v>267.83199999999999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  <c r="O286" s="6">
        <f t="shared" si="4"/>
        <v>0.64187500000000008</v>
      </c>
    </row>
    <row r="287" spans="1:15">
      <c r="A287" s="1">
        <v>45117.617633986752</v>
      </c>
      <c r="B287" s="2">
        <v>45117.617633986752</v>
      </c>
      <c r="C287" s="3">
        <v>45117.617627314758</v>
      </c>
      <c r="D287">
        <v>576</v>
      </c>
      <c r="E287" s="4">
        <v>3.1049258449074072E-3</v>
      </c>
      <c r="F287" s="5">
        <v>3.1018518518518517E-3</v>
      </c>
      <c r="G287">
        <v>266</v>
      </c>
      <c r="H287">
        <v>268.26600000000002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  <c r="O287" s="6">
        <f t="shared" si="4"/>
        <v>0.64188657407407412</v>
      </c>
    </row>
    <row r="288" spans="1:15">
      <c r="A288" s="1">
        <v>45117.617639580742</v>
      </c>
      <c r="B288" s="2">
        <v>45117.617639580742</v>
      </c>
      <c r="C288" s="3">
        <v>45117.617638888769</v>
      </c>
      <c r="D288">
        <v>60</v>
      </c>
      <c r="E288" s="4">
        <v>3.1105199652777778E-3</v>
      </c>
      <c r="F288" s="5">
        <v>3.1018518518518517E-3</v>
      </c>
      <c r="G288">
        <v>749</v>
      </c>
      <c r="H288">
        <v>268.74900000000002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  <c r="O288" s="6">
        <f t="shared" si="4"/>
        <v>0.64188657407407412</v>
      </c>
    </row>
    <row r="289" spans="1:15">
      <c r="A289" s="1">
        <v>45117.617646717932</v>
      </c>
      <c r="B289" s="2">
        <v>45117.617646717932</v>
      </c>
      <c r="C289" s="3">
        <v>45117.617638888769</v>
      </c>
      <c r="D289">
        <v>676</v>
      </c>
      <c r="E289" s="4">
        <v>3.1176572800925926E-3</v>
      </c>
      <c r="F289" s="5">
        <v>3.1134259259259257E-3</v>
      </c>
      <c r="G289">
        <v>366</v>
      </c>
      <c r="H289">
        <v>269.36599999999999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  <c r="O289" s="6">
        <f t="shared" si="4"/>
        <v>0.64189814814814816</v>
      </c>
    </row>
    <row r="290" spans="1:15">
      <c r="A290" s="1">
        <v>45117.617651347537</v>
      </c>
      <c r="B290" s="2">
        <v>45117.617651347537</v>
      </c>
      <c r="C290" s="3">
        <v>45117.61765046278</v>
      </c>
      <c r="D290">
        <v>76</v>
      </c>
      <c r="E290" s="4">
        <v>3.1222868865740739E-3</v>
      </c>
      <c r="F290" s="5">
        <v>3.1134259259259257E-3</v>
      </c>
      <c r="G290">
        <v>766</v>
      </c>
      <c r="H290">
        <v>269.76600000000002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  <c r="O290" s="6">
        <f t="shared" si="4"/>
        <v>0.64189814814814816</v>
      </c>
    </row>
    <row r="291" spans="1:15">
      <c r="A291" s="1">
        <v>45117.617656748742</v>
      </c>
      <c r="B291" s="2">
        <v>45117.617656748742</v>
      </c>
      <c r="C291" s="3">
        <v>45117.61765046278</v>
      </c>
      <c r="D291">
        <v>543</v>
      </c>
      <c r="E291" s="4">
        <v>3.127688101851852E-3</v>
      </c>
      <c r="F291" s="5">
        <v>3.1250000000000002E-3</v>
      </c>
      <c r="G291">
        <v>232</v>
      </c>
      <c r="H291">
        <v>270.23200000000003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  <c r="O291" s="6">
        <f t="shared" si="4"/>
        <v>0.64190972222222231</v>
      </c>
    </row>
    <row r="292" spans="1:15">
      <c r="A292" s="1">
        <v>45117.617664079182</v>
      </c>
      <c r="B292" s="2">
        <v>45117.617664079182</v>
      </c>
      <c r="C292" s="3">
        <v>45117.617662037257</v>
      </c>
      <c r="D292">
        <v>176</v>
      </c>
      <c r="E292" s="4">
        <v>3.1350183217592593E-3</v>
      </c>
      <c r="F292" s="5">
        <v>3.1250000000000002E-3</v>
      </c>
      <c r="G292">
        <v>866</v>
      </c>
      <c r="H292">
        <v>270.86599999999999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  <c r="O292" s="6">
        <f t="shared" si="4"/>
        <v>0.64190972222222231</v>
      </c>
    </row>
    <row r="293" spans="1:15">
      <c r="A293" s="1">
        <v>45117.617669094354</v>
      </c>
      <c r="B293" s="2">
        <v>45117.617669094354</v>
      </c>
      <c r="C293" s="3">
        <v>45117.617662037257</v>
      </c>
      <c r="D293">
        <v>610</v>
      </c>
      <c r="E293" s="4">
        <v>3.1400337268518517E-3</v>
      </c>
      <c r="F293" s="5">
        <v>3.1365740740740742E-3</v>
      </c>
      <c r="G293">
        <v>299</v>
      </c>
      <c r="H293">
        <v>271.29899999999998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  <c r="O293" s="6">
        <f t="shared" si="4"/>
        <v>0.64192129629629635</v>
      </c>
    </row>
    <row r="294" spans="1:15">
      <c r="A294" s="1">
        <v>45117.617673917208</v>
      </c>
      <c r="B294" s="2">
        <v>45117.617673917208</v>
      </c>
      <c r="C294" s="3">
        <v>45117.617673611268</v>
      </c>
      <c r="D294">
        <v>26</v>
      </c>
      <c r="E294" s="4">
        <v>3.1448562384259258E-3</v>
      </c>
      <c r="F294" s="5">
        <v>3.1365740740740742E-3</v>
      </c>
      <c r="G294">
        <v>716</v>
      </c>
      <c r="H294">
        <v>271.71600000000001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  <c r="O294" s="6">
        <f t="shared" si="4"/>
        <v>0.64192129629629635</v>
      </c>
    </row>
    <row r="295" spans="1:15">
      <c r="A295" s="1">
        <v>45117.617679318413</v>
      </c>
      <c r="B295" s="2">
        <v>45117.617679318413</v>
      </c>
      <c r="C295" s="3">
        <v>45117.617673611268</v>
      </c>
      <c r="D295">
        <v>493</v>
      </c>
      <c r="E295" s="4">
        <v>3.1502574537037036E-3</v>
      </c>
      <c r="F295" s="5">
        <v>3.1481481481481482E-3</v>
      </c>
      <c r="G295">
        <v>182</v>
      </c>
      <c r="H295">
        <v>272.18200000000002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  <c r="O295" s="6">
        <f t="shared" si="4"/>
        <v>0.64193287037037039</v>
      </c>
    </row>
    <row r="296" spans="1:15">
      <c r="A296" s="1">
        <v>45117.617685491219</v>
      </c>
      <c r="B296" s="2">
        <v>45117.617685491219</v>
      </c>
      <c r="C296" s="3">
        <v>45117.61768518528</v>
      </c>
      <c r="D296">
        <v>26</v>
      </c>
      <c r="E296" s="4">
        <v>3.1564302662037036E-3</v>
      </c>
      <c r="F296" s="5">
        <v>3.1481481481481482E-3</v>
      </c>
      <c r="G296">
        <v>716</v>
      </c>
      <c r="H296">
        <v>272.71600000000001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  <c r="O296" s="6">
        <f t="shared" si="4"/>
        <v>0.64193287037037039</v>
      </c>
    </row>
    <row r="297" spans="1:15">
      <c r="A297" s="1">
        <v>45117.617690313607</v>
      </c>
      <c r="B297" s="2">
        <v>45117.617690313607</v>
      </c>
      <c r="C297" s="3">
        <v>45117.61768518528</v>
      </c>
      <c r="D297">
        <v>443</v>
      </c>
      <c r="E297" s="4">
        <v>3.1612527777777778E-3</v>
      </c>
      <c r="F297" s="5">
        <v>3.1597222222222222E-3</v>
      </c>
      <c r="G297">
        <v>132</v>
      </c>
      <c r="H297">
        <v>273.13200000000001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  <c r="O297" s="6">
        <f t="shared" si="4"/>
        <v>0.64194444444444454</v>
      </c>
    </row>
    <row r="298" spans="1:15">
      <c r="A298" s="1">
        <v>45117.617695907596</v>
      </c>
      <c r="B298" s="2">
        <v>45117.617695907596</v>
      </c>
      <c r="C298" s="3">
        <v>45117.61768518528</v>
      </c>
      <c r="D298">
        <v>926</v>
      </c>
      <c r="E298" s="4">
        <v>3.1668468981481479E-3</v>
      </c>
      <c r="F298" s="5">
        <v>3.1597222222222222E-3</v>
      </c>
      <c r="G298">
        <v>616</v>
      </c>
      <c r="H298">
        <v>273.61599999999999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  <c r="O298" s="6">
        <f t="shared" si="4"/>
        <v>0.64194444444444454</v>
      </c>
    </row>
    <row r="299" spans="1:15">
      <c r="A299" s="1">
        <v>45117.617702273652</v>
      </c>
      <c r="B299" s="2">
        <v>45117.617702273652</v>
      </c>
      <c r="C299" s="3">
        <v>45117.617696759291</v>
      </c>
      <c r="D299">
        <v>476</v>
      </c>
      <c r="E299" s="4">
        <v>3.1732126157407409E-3</v>
      </c>
      <c r="F299" s="5">
        <v>3.1712962962962962E-3</v>
      </c>
      <c r="G299">
        <v>166</v>
      </c>
      <c r="H299">
        <v>274.166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  <c r="O299" s="6">
        <f t="shared" si="4"/>
        <v>0.64195601851851858</v>
      </c>
    </row>
    <row r="300" spans="1:15">
      <c r="A300" s="1">
        <v>45117.617706903256</v>
      </c>
      <c r="B300" s="2">
        <v>45117.617706903256</v>
      </c>
      <c r="C300" s="3">
        <v>45117.617696759291</v>
      </c>
      <c r="D300">
        <v>876</v>
      </c>
      <c r="E300" s="4">
        <v>3.1778422222222221E-3</v>
      </c>
      <c r="F300" s="5">
        <v>3.1712962962962962E-3</v>
      </c>
      <c r="G300">
        <v>566</v>
      </c>
      <c r="H300">
        <v>274.56599999999997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  <c r="O300" s="6">
        <f t="shared" si="4"/>
        <v>0.64195601851851858</v>
      </c>
    </row>
    <row r="301" spans="1:15">
      <c r="A301" s="1">
        <v>45117.617711532861</v>
      </c>
      <c r="B301" s="2">
        <v>45117.617711532861</v>
      </c>
      <c r="C301" s="3">
        <v>45117.617708333302</v>
      </c>
      <c r="D301">
        <v>276</v>
      </c>
      <c r="E301" s="4">
        <v>3.1824718287037038E-3</v>
      </c>
      <c r="F301" s="5">
        <v>3.1712962962962962E-3</v>
      </c>
      <c r="G301">
        <v>966</v>
      </c>
      <c r="H301">
        <v>274.96600000000001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  <c r="O301" s="6">
        <f t="shared" si="4"/>
        <v>0.64195601851851858</v>
      </c>
    </row>
    <row r="302" spans="1:15">
      <c r="A302" s="1">
        <v>45117.617717512418</v>
      </c>
      <c r="B302" s="2">
        <v>45117.617717512418</v>
      </c>
      <c r="C302" s="3">
        <v>45117.617708333302</v>
      </c>
      <c r="D302">
        <v>793</v>
      </c>
      <c r="E302" s="4">
        <v>3.1884517476851852E-3</v>
      </c>
      <c r="F302" s="5">
        <v>3.1828703703703702E-3</v>
      </c>
      <c r="G302">
        <v>482</v>
      </c>
      <c r="H302">
        <v>275.48200000000003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  <c r="O302" s="6">
        <f t="shared" si="4"/>
        <v>0.64196759259259262</v>
      </c>
    </row>
    <row r="303" spans="1:15">
      <c r="A303" s="1">
        <v>45117.617722142022</v>
      </c>
      <c r="B303" s="2">
        <v>45117.617722142022</v>
      </c>
      <c r="C303" s="3">
        <v>45117.617719907314</v>
      </c>
      <c r="D303">
        <v>193</v>
      </c>
      <c r="E303" s="4">
        <v>3.1930813541666669E-3</v>
      </c>
      <c r="F303" s="5">
        <v>3.1828703703703702E-3</v>
      </c>
      <c r="G303">
        <v>882</v>
      </c>
      <c r="H303">
        <v>275.88200000000001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  <c r="O303" s="6">
        <f t="shared" si="4"/>
        <v>0.64196759259259262</v>
      </c>
    </row>
    <row r="304" spans="1:15">
      <c r="A304" s="1">
        <v>45117.617729472462</v>
      </c>
      <c r="B304" s="2">
        <v>45117.617729472462</v>
      </c>
      <c r="C304" s="3">
        <v>45117.617719907314</v>
      </c>
      <c r="D304">
        <v>826</v>
      </c>
      <c r="E304" s="4">
        <v>3.2004115740740741E-3</v>
      </c>
      <c r="F304" s="5">
        <v>3.1944444444444446E-3</v>
      </c>
      <c r="G304">
        <v>516</v>
      </c>
      <c r="H304">
        <v>276.51600000000002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  <c r="O304" s="6">
        <f t="shared" si="4"/>
        <v>0.64197916666666677</v>
      </c>
    </row>
    <row r="305" spans="1:15">
      <c r="A305" s="1">
        <v>45117.61773429485</v>
      </c>
      <c r="B305" s="2">
        <v>45117.61773429485</v>
      </c>
      <c r="C305" s="3">
        <v>45117.617731481325</v>
      </c>
      <c r="D305">
        <v>243</v>
      </c>
      <c r="E305" s="4">
        <v>3.2052340856481482E-3</v>
      </c>
      <c r="F305" s="5">
        <v>3.1944444444444446E-3</v>
      </c>
      <c r="G305">
        <v>932</v>
      </c>
      <c r="H305">
        <v>276.93200000000002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  <c r="O305" s="6">
        <f t="shared" si="4"/>
        <v>0.64197916666666677</v>
      </c>
    </row>
    <row r="306" spans="1:15">
      <c r="A306" s="1">
        <v>45117.617739503272</v>
      </c>
      <c r="B306" s="2">
        <v>45117.617739503272</v>
      </c>
      <c r="C306" s="3">
        <v>45117.617731481325</v>
      </c>
      <c r="D306">
        <v>693</v>
      </c>
      <c r="E306" s="4">
        <v>3.2104423958333335E-3</v>
      </c>
      <c r="F306" s="5">
        <v>3.2060185185185186E-3</v>
      </c>
      <c r="G306">
        <v>382</v>
      </c>
      <c r="H306">
        <v>277.38200000000001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  <c r="O306" s="6">
        <f t="shared" si="4"/>
        <v>0.64199074074074081</v>
      </c>
    </row>
    <row r="307" spans="1:15">
      <c r="A307" s="1">
        <v>45117.617743746843</v>
      </c>
      <c r="B307" s="2">
        <v>45117.617743746843</v>
      </c>
      <c r="C307" s="3">
        <v>45117.617743055336</v>
      </c>
      <c r="D307">
        <v>60</v>
      </c>
      <c r="E307" s="4">
        <v>3.2146862152777778E-3</v>
      </c>
      <c r="F307" s="5">
        <v>3.2060185185185186E-3</v>
      </c>
      <c r="G307">
        <v>749</v>
      </c>
      <c r="H307">
        <v>277.74900000000002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  <c r="O307" s="6">
        <f t="shared" si="4"/>
        <v>0.64199074074074081</v>
      </c>
    </row>
    <row r="308" spans="1:15">
      <c r="A308" s="1">
        <v>45117.617749726865</v>
      </c>
      <c r="B308" s="2">
        <v>45117.617749726865</v>
      </c>
      <c r="C308" s="3">
        <v>45117.617743055336</v>
      </c>
      <c r="D308">
        <v>576</v>
      </c>
      <c r="E308" s="4">
        <v>3.220666122685185E-3</v>
      </c>
      <c r="F308" s="5">
        <v>3.2175925925925926E-3</v>
      </c>
      <c r="G308">
        <v>266</v>
      </c>
      <c r="H308">
        <v>278.26600000000002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  <c r="O308" s="6">
        <f t="shared" si="4"/>
        <v>0.64200231481481485</v>
      </c>
    </row>
    <row r="309" spans="1:15">
      <c r="A309" s="1">
        <v>45117.617754549254</v>
      </c>
      <c r="B309" s="2">
        <v>45117.617754549254</v>
      </c>
      <c r="C309" s="3">
        <v>45117.617743055336</v>
      </c>
      <c r="D309">
        <v>993</v>
      </c>
      <c r="E309" s="4">
        <v>3.2254886342592591E-3</v>
      </c>
      <c r="F309" s="5">
        <v>3.2175925925925926E-3</v>
      </c>
      <c r="G309">
        <v>682</v>
      </c>
      <c r="H309">
        <v>278.68200000000002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  <c r="O309" s="6">
        <f t="shared" si="4"/>
        <v>0.64200231481481485</v>
      </c>
    </row>
    <row r="310" spans="1:15">
      <c r="A310" s="1">
        <v>45117.617759178858</v>
      </c>
      <c r="B310" s="2">
        <v>45117.617759178858</v>
      </c>
      <c r="C310" s="3">
        <v>45117.617754629813</v>
      </c>
      <c r="D310">
        <v>393</v>
      </c>
      <c r="E310" s="4">
        <v>3.230118252314815E-3</v>
      </c>
      <c r="F310" s="5">
        <v>3.2291666666666666E-3</v>
      </c>
      <c r="G310">
        <v>82</v>
      </c>
      <c r="H310">
        <v>279.08199999999999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  <c r="O310" s="6">
        <f t="shared" si="4"/>
        <v>0.64201388888888888</v>
      </c>
    </row>
    <row r="311" spans="1:15">
      <c r="A311" s="1">
        <v>45117.617763808463</v>
      </c>
      <c r="B311" s="2">
        <v>45117.617763808463</v>
      </c>
      <c r="C311" s="3">
        <v>45117.617754629813</v>
      </c>
      <c r="D311">
        <v>793</v>
      </c>
      <c r="E311" s="4">
        <v>3.2347478587962963E-3</v>
      </c>
      <c r="F311" s="5">
        <v>3.2291666666666666E-3</v>
      </c>
      <c r="G311">
        <v>482</v>
      </c>
      <c r="H311">
        <v>279.48200000000003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  <c r="O311" s="6">
        <f t="shared" si="4"/>
        <v>0.64201388888888888</v>
      </c>
    </row>
    <row r="312" spans="1:15">
      <c r="A312" s="1">
        <v>45117.6177688241</v>
      </c>
      <c r="B312" s="2">
        <v>45117.6177688241</v>
      </c>
      <c r="C312" s="3">
        <v>45117.617766203824</v>
      </c>
      <c r="D312">
        <v>226</v>
      </c>
      <c r="E312" s="4">
        <v>3.2397632754629629E-3</v>
      </c>
      <c r="F312" s="5">
        <v>3.2291666666666666E-3</v>
      </c>
      <c r="G312">
        <v>916</v>
      </c>
      <c r="H312">
        <v>279.916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  <c r="O312" s="6">
        <f t="shared" si="4"/>
        <v>0.64201388888888888</v>
      </c>
    </row>
    <row r="313" spans="1:15">
      <c r="A313" s="1">
        <v>45117.617773068137</v>
      </c>
      <c r="B313" s="2">
        <v>45117.617773068137</v>
      </c>
      <c r="C313" s="3">
        <v>45117.617766203824</v>
      </c>
      <c r="D313">
        <v>593</v>
      </c>
      <c r="E313" s="4">
        <v>3.2440070833333334E-3</v>
      </c>
      <c r="F313" s="5">
        <v>3.2407407407407406E-3</v>
      </c>
      <c r="G313">
        <v>282</v>
      </c>
      <c r="H313">
        <v>280.28199999999998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  <c r="O313" s="6">
        <f t="shared" si="4"/>
        <v>0.64202546296296303</v>
      </c>
    </row>
    <row r="314" spans="1:15">
      <c r="A314" s="1">
        <v>45117.617776926141</v>
      </c>
      <c r="B314" s="2">
        <v>45117.617776926141</v>
      </c>
      <c r="C314" s="3">
        <v>45117.617766203824</v>
      </c>
      <c r="D314">
        <v>926</v>
      </c>
      <c r="E314" s="4">
        <v>3.2478650925925924E-3</v>
      </c>
      <c r="F314" s="5">
        <v>3.2407407407407406E-3</v>
      </c>
      <c r="G314">
        <v>616</v>
      </c>
      <c r="H314">
        <v>280.61599999999999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  <c r="O314" s="6">
        <f t="shared" si="4"/>
        <v>0.64202546296296303</v>
      </c>
    </row>
    <row r="315" spans="1:15">
      <c r="A315" s="1">
        <v>45117.617781555746</v>
      </c>
      <c r="B315" s="2">
        <v>45117.617781555746</v>
      </c>
      <c r="C315" s="3">
        <v>45117.617777777836</v>
      </c>
      <c r="D315">
        <v>326</v>
      </c>
      <c r="E315" s="4">
        <v>3.2524946990740741E-3</v>
      </c>
      <c r="F315" s="5">
        <v>3.2523148148148147E-3</v>
      </c>
      <c r="G315">
        <v>16</v>
      </c>
      <c r="H315">
        <v>281.01600000000002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  <c r="O315" s="6">
        <f t="shared" si="4"/>
        <v>0.64203703703703707</v>
      </c>
    </row>
    <row r="316" spans="1:15">
      <c r="A316" s="1">
        <v>45117.617786570918</v>
      </c>
      <c r="B316" s="2">
        <v>45117.617786570918</v>
      </c>
      <c r="C316" s="3">
        <v>45117.617777777836</v>
      </c>
      <c r="D316">
        <v>760</v>
      </c>
      <c r="E316" s="4">
        <v>3.2575101157407407E-3</v>
      </c>
      <c r="F316" s="5">
        <v>3.2523148148148147E-3</v>
      </c>
      <c r="G316">
        <v>449</v>
      </c>
      <c r="H316">
        <v>281.44900000000001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  <c r="O316" s="6">
        <f t="shared" si="4"/>
        <v>0.64203703703703707</v>
      </c>
    </row>
    <row r="317" spans="1:15">
      <c r="A317" s="1">
        <v>45117.617791393306</v>
      </c>
      <c r="B317" s="2">
        <v>45117.617791393306</v>
      </c>
      <c r="C317" s="3">
        <v>45117.617789351847</v>
      </c>
      <c r="D317">
        <v>176</v>
      </c>
      <c r="E317" s="4">
        <v>3.2623326273148148E-3</v>
      </c>
      <c r="F317" s="5">
        <v>3.2523148148148147E-3</v>
      </c>
      <c r="G317">
        <v>866</v>
      </c>
      <c r="H317">
        <v>281.86599999999999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  <c r="O317" s="6">
        <f t="shared" si="4"/>
        <v>0.64203703703703707</v>
      </c>
    </row>
    <row r="318" spans="1:15">
      <c r="A318" s="1">
        <v>45117.61779621616</v>
      </c>
      <c r="B318" s="2">
        <v>45117.61779621616</v>
      </c>
      <c r="C318" s="3">
        <v>45117.617789351847</v>
      </c>
      <c r="D318">
        <v>593</v>
      </c>
      <c r="E318" s="4">
        <v>3.267155138888889E-3</v>
      </c>
      <c r="F318" s="5">
        <v>3.2638888888888891E-3</v>
      </c>
      <c r="G318">
        <v>282</v>
      </c>
      <c r="H318">
        <v>282.28199999999998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  <c r="O318" s="6">
        <f t="shared" si="4"/>
        <v>0.64204861111111111</v>
      </c>
    </row>
    <row r="319" spans="1:15">
      <c r="A319" s="1">
        <v>45117.617904240265</v>
      </c>
      <c r="B319" s="2">
        <v>45117.617904240265</v>
      </c>
      <c r="C319" s="3">
        <v>45117.617893518414</v>
      </c>
      <c r="D319">
        <v>926</v>
      </c>
      <c r="E319" s="4">
        <v>3.375179398148148E-3</v>
      </c>
      <c r="F319" s="5">
        <v>3.3680555555555556E-3</v>
      </c>
      <c r="G319">
        <v>616</v>
      </c>
      <c r="H319">
        <v>291.61500000000001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  <c r="O319" s="6">
        <f t="shared" si="4"/>
        <v>0.64215277777777779</v>
      </c>
    </row>
    <row r="320" spans="1:15">
      <c r="A320" s="1">
        <v>45117.617924687453</v>
      </c>
      <c r="B320" s="2">
        <v>45117.617924687453</v>
      </c>
      <c r="C320" s="3">
        <v>45117.617916666437</v>
      </c>
      <c r="D320">
        <v>693</v>
      </c>
      <c r="E320" s="4">
        <v>3.3956268402777776E-3</v>
      </c>
      <c r="F320" s="5">
        <v>3.3912037037037036E-3</v>
      </c>
      <c r="G320">
        <v>382</v>
      </c>
      <c r="H320">
        <v>293.38200000000001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  <c r="O320" s="6">
        <f t="shared" si="4"/>
        <v>0.64217592592592598</v>
      </c>
    </row>
    <row r="321" spans="1:15">
      <c r="A321" s="1">
        <v>45117.618014772423</v>
      </c>
      <c r="B321" s="2">
        <v>45117.618014772423</v>
      </c>
      <c r="C321" s="3">
        <v>45117.618009259459</v>
      </c>
      <c r="D321">
        <v>476</v>
      </c>
      <c r="E321" s="4">
        <v>3.4857113657407409E-3</v>
      </c>
      <c r="F321" s="5">
        <v>3.4837962962962965E-3</v>
      </c>
      <c r="G321">
        <v>165</v>
      </c>
      <c r="H321">
        <v>301.16500000000002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  <c r="O321" s="6">
        <f t="shared" si="4"/>
        <v>0.64226851851851852</v>
      </c>
    </row>
    <row r="322" spans="1:15">
      <c r="A322" s="1">
        <v>45117.61801882321</v>
      </c>
      <c r="B322" s="2">
        <v>45117.61801882321</v>
      </c>
      <c r="C322" s="3">
        <v>45117.618009259459</v>
      </c>
      <c r="D322">
        <v>826</v>
      </c>
      <c r="E322" s="4">
        <v>3.4897622685185186E-3</v>
      </c>
      <c r="F322" s="5">
        <v>3.4837962962962965E-3</v>
      </c>
      <c r="G322">
        <v>515</v>
      </c>
      <c r="H322">
        <v>301.51499999999999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  <c r="O322" s="6">
        <f t="shared" si="4"/>
        <v>0.64226851851851852</v>
      </c>
    </row>
    <row r="323" spans="1:15">
      <c r="A323" s="1">
        <v>45117.61804255005</v>
      </c>
      <c r="B323" s="2">
        <v>45117.61804255005</v>
      </c>
      <c r="C323" s="3">
        <v>45117.618032407481</v>
      </c>
      <c r="D323">
        <v>876</v>
      </c>
      <c r="E323" s="4">
        <v>3.5134890277777778E-3</v>
      </c>
      <c r="F323" s="5">
        <v>3.5069444444444445E-3</v>
      </c>
      <c r="G323">
        <v>565</v>
      </c>
      <c r="H323">
        <v>303.565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  <c r="O323" s="6">
        <f t="shared" si="4"/>
        <v>0.64229166666666671</v>
      </c>
    </row>
    <row r="324" spans="1:15">
      <c r="A324" s="1">
        <v>45117.618050651625</v>
      </c>
      <c r="B324" s="2">
        <v>45117.618050651625</v>
      </c>
      <c r="C324" s="3">
        <v>45117.618043981493</v>
      </c>
      <c r="D324">
        <v>576</v>
      </c>
      <c r="E324" s="4">
        <v>3.5215908449074073E-3</v>
      </c>
      <c r="F324" s="5">
        <v>3.5185185185185185E-3</v>
      </c>
      <c r="G324">
        <v>265</v>
      </c>
      <c r="H324">
        <v>304.26499999999999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  <c r="O324" s="6">
        <f t="shared" ref="O324:O387" si="5">$O$2+F324</f>
        <v>0.64230324074074074</v>
      </c>
    </row>
    <row r="325" spans="1:15">
      <c r="A325" s="1">
        <v>45117.618487571366</v>
      </c>
      <c r="B325" s="2">
        <v>45117.618487571366</v>
      </c>
      <c r="C325" s="3">
        <v>45117.61848379625</v>
      </c>
      <c r="D325">
        <v>326</v>
      </c>
      <c r="E325" s="4">
        <v>3.9585103935185183E-3</v>
      </c>
      <c r="F325" s="5">
        <v>3.9583333333333337E-3</v>
      </c>
      <c r="G325">
        <v>15</v>
      </c>
      <c r="H325">
        <v>342.01499999999999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  <c r="O325" s="6">
        <f t="shared" si="5"/>
        <v>0.64274305555555555</v>
      </c>
    </row>
    <row r="326" spans="1:15">
      <c r="A326" s="1">
        <v>45117.618493936956</v>
      </c>
      <c r="B326" s="2">
        <v>45117.618493936956</v>
      </c>
      <c r="C326" s="3">
        <v>45117.61848379625</v>
      </c>
      <c r="D326">
        <v>876</v>
      </c>
      <c r="E326" s="4">
        <v>3.9648761111111108E-3</v>
      </c>
      <c r="F326" s="5">
        <v>3.9583333333333337E-3</v>
      </c>
      <c r="G326">
        <v>565</v>
      </c>
      <c r="H326">
        <v>342.565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  <c r="O326" s="6">
        <f t="shared" si="5"/>
        <v>0.64274305555555555</v>
      </c>
    </row>
    <row r="327" spans="1:15">
      <c r="A327" s="1">
        <v>45117.618502038531</v>
      </c>
      <c r="B327" s="2">
        <v>45117.618502038531</v>
      </c>
      <c r="C327" s="3">
        <v>45117.618495370261</v>
      </c>
      <c r="D327">
        <v>576</v>
      </c>
      <c r="E327" s="4">
        <v>3.9729779282407411E-3</v>
      </c>
      <c r="F327" s="5">
        <v>3.9699074074074072E-3</v>
      </c>
      <c r="G327">
        <v>265</v>
      </c>
      <c r="H327">
        <v>343.26499999999999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  <c r="O327" s="6">
        <f t="shared" si="5"/>
        <v>0.6427546296296297</v>
      </c>
    </row>
    <row r="328" spans="1:15">
      <c r="A328" s="1">
        <v>45117.618508018553</v>
      </c>
      <c r="B328" s="2">
        <v>45117.618508018553</v>
      </c>
      <c r="C328" s="3">
        <v>45117.618506944273</v>
      </c>
      <c r="D328">
        <v>93</v>
      </c>
      <c r="E328" s="4">
        <v>3.978957847222222E-3</v>
      </c>
      <c r="F328" s="5">
        <v>3.9699074074074072E-3</v>
      </c>
      <c r="G328">
        <v>782</v>
      </c>
      <c r="H328">
        <v>343.78199999999998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  <c r="O328" s="6">
        <f t="shared" si="5"/>
        <v>0.6427546296296297</v>
      </c>
    </row>
    <row r="329" spans="1:15">
      <c r="A329" s="1">
        <v>45117.618513419759</v>
      </c>
      <c r="B329" s="2">
        <v>45117.618513419759</v>
      </c>
      <c r="C329" s="3">
        <v>45117.618506944273</v>
      </c>
      <c r="D329">
        <v>559</v>
      </c>
      <c r="E329" s="4">
        <v>3.9843590624999998E-3</v>
      </c>
      <c r="F329" s="5">
        <v>3.9814814814814817E-3</v>
      </c>
      <c r="G329">
        <v>249</v>
      </c>
      <c r="H329">
        <v>344.24900000000002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  <c r="O329" s="6">
        <f t="shared" si="5"/>
        <v>0.64276620370370374</v>
      </c>
    </row>
    <row r="330" spans="1:15">
      <c r="A330" s="1">
        <v>45117.618518242612</v>
      </c>
      <c r="B330" s="2">
        <v>45117.618518242612</v>
      </c>
      <c r="C330" s="3">
        <v>45117.618506944273</v>
      </c>
      <c r="D330">
        <v>976</v>
      </c>
      <c r="E330" s="4">
        <v>3.9891815740740744E-3</v>
      </c>
      <c r="F330" s="5">
        <v>3.9814814814814817E-3</v>
      </c>
      <c r="G330">
        <v>665</v>
      </c>
      <c r="H330">
        <v>344.66500000000002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  <c r="O330" s="6">
        <f t="shared" si="5"/>
        <v>0.64276620370370374</v>
      </c>
    </row>
    <row r="331" spans="1:15">
      <c r="A331" s="1">
        <v>45117.618522872217</v>
      </c>
      <c r="B331" s="2">
        <v>45117.618522872217</v>
      </c>
      <c r="C331" s="3">
        <v>45117.61851851875</v>
      </c>
      <c r="D331">
        <v>376</v>
      </c>
      <c r="E331" s="4">
        <v>3.9938111805555556E-3</v>
      </c>
      <c r="F331" s="5">
        <v>3.9930555555555552E-3</v>
      </c>
      <c r="G331">
        <v>65</v>
      </c>
      <c r="H331">
        <v>345.065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  <c r="O331" s="6">
        <f t="shared" si="5"/>
        <v>0.64277777777777778</v>
      </c>
    </row>
    <row r="332" spans="1:15">
      <c r="A332" s="1">
        <v>45117.618527694605</v>
      </c>
      <c r="B332" s="2">
        <v>45117.618527694605</v>
      </c>
      <c r="C332" s="3">
        <v>45117.61851851875</v>
      </c>
      <c r="D332">
        <v>793</v>
      </c>
      <c r="E332" s="4">
        <v>3.9986336921296294E-3</v>
      </c>
      <c r="F332" s="5">
        <v>3.9930555555555552E-3</v>
      </c>
      <c r="G332">
        <v>482</v>
      </c>
      <c r="H332">
        <v>345.48200000000003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  <c r="O332" s="6">
        <f t="shared" si="5"/>
        <v>0.64277777777777778</v>
      </c>
    </row>
    <row r="333" spans="1:15">
      <c r="A333" s="1">
        <v>45117.618532131426</v>
      </c>
      <c r="B333" s="2">
        <v>45117.618532131426</v>
      </c>
      <c r="C333" s="3">
        <v>45117.618530092761</v>
      </c>
      <c r="D333">
        <v>176</v>
      </c>
      <c r="E333" s="4">
        <v>4.0030704050925923E-3</v>
      </c>
      <c r="F333" s="5">
        <v>3.9930555555555552E-3</v>
      </c>
      <c r="G333">
        <v>865</v>
      </c>
      <c r="H333">
        <v>345.86500000000001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  <c r="O333" s="6">
        <f t="shared" si="5"/>
        <v>0.64277777777777778</v>
      </c>
    </row>
    <row r="334" spans="1:15">
      <c r="A334" s="1">
        <v>45117.618537725415</v>
      </c>
      <c r="B334" s="2">
        <v>45117.618537725415</v>
      </c>
      <c r="C334" s="3">
        <v>45117.618530092761</v>
      </c>
      <c r="D334">
        <v>659</v>
      </c>
      <c r="E334" s="4">
        <v>4.0086645138888892E-3</v>
      </c>
      <c r="F334" s="5">
        <v>4.0046296296296297E-3</v>
      </c>
      <c r="G334">
        <v>349</v>
      </c>
      <c r="H334">
        <v>346.34899999999999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  <c r="O334" s="6">
        <f t="shared" si="5"/>
        <v>0.64278935185185193</v>
      </c>
    </row>
    <row r="335" spans="1:15">
      <c r="A335" s="1">
        <v>45117.618545441423</v>
      </c>
      <c r="B335" s="2">
        <v>45117.618545441423</v>
      </c>
      <c r="C335" s="3">
        <v>45117.618541666772</v>
      </c>
      <c r="D335">
        <v>326</v>
      </c>
      <c r="E335" s="4">
        <v>4.0163805324074072E-3</v>
      </c>
      <c r="F335" s="5">
        <v>4.0162037037037041E-3</v>
      </c>
      <c r="G335">
        <v>15</v>
      </c>
      <c r="H335">
        <v>347.01499999999999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  <c r="O335" s="6">
        <f t="shared" si="5"/>
        <v>0.64280092592592597</v>
      </c>
    </row>
    <row r="336" spans="1:15">
      <c r="A336" s="1">
        <v>45117.618552578613</v>
      </c>
      <c r="B336" s="2">
        <v>45117.618552578613</v>
      </c>
      <c r="C336" s="3">
        <v>45117.618541666772</v>
      </c>
      <c r="D336">
        <v>943</v>
      </c>
      <c r="E336" s="4">
        <v>4.023517847222222E-3</v>
      </c>
      <c r="F336" s="5">
        <v>4.0162037037037041E-3</v>
      </c>
      <c r="G336">
        <v>632</v>
      </c>
      <c r="H336">
        <v>347.63200000000001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  <c r="O336" s="6">
        <f t="shared" si="5"/>
        <v>0.64280092592592597</v>
      </c>
    </row>
    <row r="337" spans="1:15">
      <c r="A337" s="1">
        <v>45117.618556243833</v>
      </c>
      <c r="B337" s="2">
        <v>45117.618556243833</v>
      </c>
      <c r="C337" s="3">
        <v>45117.618553240784</v>
      </c>
      <c r="D337">
        <v>259</v>
      </c>
      <c r="E337" s="4">
        <v>4.0271829629629627E-3</v>
      </c>
      <c r="F337" s="5">
        <v>4.0162037037037041E-3</v>
      </c>
      <c r="G337">
        <v>949</v>
      </c>
      <c r="H337">
        <v>347.94900000000001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  <c r="O337" s="6">
        <f t="shared" si="5"/>
        <v>0.64280092592592597</v>
      </c>
    </row>
    <row r="338" spans="1:15">
      <c r="A338" s="1">
        <v>45117.618573797867</v>
      </c>
      <c r="B338" s="2">
        <v>45117.618573797867</v>
      </c>
      <c r="C338" s="3">
        <v>45117.618564814795</v>
      </c>
      <c r="D338">
        <v>776</v>
      </c>
      <c r="E338" s="4">
        <v>4.044736898148148E-3</v>
      </c>
      <c r="F338" s="5">
        <v>4.0393518518518521E-3</v>
      </c>
      <c r="G338">
        <v>465</v>
      </c>
      <c r="H338">
        <v>349.46499999999997</v>
      </c>
      <c r="I338">
        <v>0</v>
      </c>
      <c r="J338" t="s">
        <v>14</v>
      </c>
      <c r="K338" t="s">
        <v>15</v>
      </c>
      <c r="L338" t="s">
        <v>20</v>
      </c>
      <c r="M338" t="s">
        <v>19</v>
      </c>
      <c r="N338" t="s">
        <v>18</v>
      </c>
      <c r="O338" s="6">
        <f t="shared" si="5"/>
        <v>0.64282407407407416</v>
      </c>
    </row>
    <row r="339" spans="1:15">
      <c r="A339" s="1">
        <v>45117.618573797867</v>
      </c>
      <c r="B339" s="2">
        <v>45117.618573797867</v>
      </c>
      <c r="C339" s="3">
        <v>45117.618564814795</v>
      </c>
      <c r="D339">
        <v>776</v>
      </c>
      <c r="E339" s="4">
        <v>4.044736898148148E-3</v>
      </c>
      <c r="F339" s="5">
        <v>4.0393518518518521E-3</v>
      </c>
      <c r="G339">
        <v>465</v>
      </c>
      <c r="H339">
        <v>349.46499999999997</v>
      </c>
      <c r="I339">
        <v>1.5666599999999999</v>
      </c>
      <c r="J339" t="s">
        <v>14</v>
      </c>
      <c r="K339" t="s">
        <v>15</v>
      </c>
      <c r="L339" t="s">
        <v>16</v>
      </c>
      <c r="M339" t="s">
        <v>17</v>
      </c>
      <c r="N339" t="s">
        <v>18</v>
      </c>
      <c r="O339" s="6">
        <f t="shared" si="5"/>
        <v>0.64282407407407416</v>
      </c>
    </row>
    <row r="340" spans="1:15">
      <c r="A340" s="1">
        <v>45117.618591930252</v>
      </c>
      <c r="B340" s="2">
        <v>45117.618591930252</v>
      </c>
      <c r="C340" s="3">
        <v>45117.618587962817</v>
      </c>
      <c r="D340">
        <v>343</v>
      </c>
      <c r="E340" s="4">
        <v>4.0628695486111107E-3</v>
      </c>
      <c r="F340" s="5">
        <v>4.0625000000000001E-3</v>
      </c>
      <c r="G340">
        <v>32</v>
      </c>
      <c r="H340">
        <v>351.03199999999998</v>
      </c>
      <c r="I340">
        <v>0</v>
      </c>
      <c r="J340" t="s">
        <v>14</v>
      </c>
      <c r="K340" t="s">
        <v>15</v>
      </c>
      <c r="L340" t="s">
        <v>16</v>
      </c>
      <c r="M340" t="s">
        <v>19</v>
      </c>
      <c r="N340" t="s">
        <v>18</v>
      </c>
      <c r="O340" s="6">
        <f t="shared" si="5"/>
        <v>0.64284722222222224</v>
      </c>
    </row>
    <row r="341" spans="1:15">
      <c r="A341" s="1">
        <v>45117.618591930252</v>
      </c>
      <c r="B341" s="2">
        <v>45117.618591930252</v>
      </c>
      <c r="C341" s="3">
        <v>45117.618587962817</v>
      </c>
      <c r="D341">
        <v>343</v>
      </c>
      <c r="E341" s="4">
        <v>4.0628695486111107E-3</v>
      </c>
      <c r="F341" s="5">
        <v>4.0625000000000001E-3</v>
      </c>
      <c r="G341">
        <v>32</v>
      </c>
      <c r="H341">
        <v>351.03199999999998</v>
      </c>
      <c r="I341">
        <v>29.666499999999999</v>
      </c>
      <c r="J341" t="s">
        <v>14</v>
      </c>
      <c r="K341" t="s">
        <v>15</v>
      </c>
      <c r="L341" t="s">
        <v>20</v>
      </c>
      <c r="M341" t="s">
        <v>17</v>
      </c>
      <c r="N341" t="s">
        <v>18</v>
      </c>
      <c r="O341" s="6">
        <f t="shared" si="5"/>
        <v>0.64284722222222224</v>
      </c>
    </row>
    <row r="342" spans="1:15">
      <c r="A342" s="1">
        <v>45117.618595016655</v>
      </c>
      <c r="B342" s="2">
        <v>45117.618595016655</v>
      </c>
      <c r="C342" s="3">
        <v>45117.618587962817</v>
      </c>
      <c r="D342">
        <v>609</v>
      </c>
      <c r="E342" s="4">
        <v>4.0659559490740741E-3</v>
      </c>
      <c r="F342" s="5">
        <v>4.0625000000000001E-3</v>
      </c>
      <c r="G342">
        <v>299</v>
      </c>
      <c r="H342">
        <v>351.29899999999998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  <c r="O342" s="6">
        <f t="shared" si="5"/>
        <v>0.64284722222222224</v>
      </c>
    </row>
    <row r="343" spans="1:15">
      <c r="A343" s="1">
        <v>45117.618599646259</v>
      </c>
      <c r="B343" s="2">
        <v>45117.618599646259</v>
      </c>
      <c r="C343" s="3">
        <v>45117.618599536829</v>
      </c>
      <c r="D343">
        <v>9</v>
      </c>
      <c r="E343" s="4">
        <v>4.0705855671296295E-3</v>
      </c>
      <c r="F343" s="5">
        <v>4.0625000000000001E-3</v>
      </c>
      <c r="G343">
        <v>699</v>
      </c>
      <c r="H343">
        <v>351.69900000000001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  <c r="O343" s="6">
        <f t="shared" si="5"/>
        <v>0.64284722222222224</v>
      </c>
    </row>
    <row r="344" spans="1:15">
      <c r="A344" s="1">
        <v>45117.618604275864</v>
      </c>
      <c r="B344" s="2">
        <v>45117.618604275864</v>
      </c>
      <c r="C344" s="3">
        <v>45117.618599536829</v>
      </c>
      <c r="D344">
        <v>409</v>
      </c>
      <c r="E344" s="4">
        <v>4.0752151736111108E-3</v>
      </c>
      <c r="F344" s="5">
        <v>4.0740740740740737E-3</v>
      </c>
      <c r="G344">
        <v>99</v>
      </c>
      <c r="H344">
        <v>352.09899999999999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  <c r="O344" s="6">
        <f t="shared" si="5"/>
        <v>0.64285879629629639</v>
      </c>
    </row>
    <row r="345" spans="1:15">
      <c r="A345" s="1">
        <v>45117.618609870318</v>
      </c>
      <c r="B345" s="2">
        <v>45117.618609870318</v>
      </c>
      <c r="C345" s="3">
        <v>45117.618599536829</v>
      </c>
      <c r="D345">
        <v>893</v>
      </c>
      <c r="E345" s="4">
        <v>4.0808092939814819E-3</v>
      </c>
      <c r="F345" s="5">
        <v>4.0740740740740737E-3</v>
      </c>
      <c r="G345">
        <v>582</v>
      </c>
      <c r="H345">
        <v>352.58199999999999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  <c r="O345" s="6">
        <f t="shared" si="5"/>
        <v>0.64285879629629639</v>
      </c>
    </row>
    <row r="346" spans="1:15">
      <c r="A346" s="1">
        <v>45117.618617200293</v>
      </c>
      <c r="B346" s="2">
        <v>45117.618617200293</v>
      </c>
      <c r="C346" s="3">
        <v>45117.618611111306</v>
      </c>
      <c r="D346">
        <v>526</v>
      </c>
      <c r="E346" s="4">
        <v>4.0881395023148149E-3</v>
      </c>
      <c r="F346" s="5">
        <v>4.0856481481481481E-3</v>
      </c>
      <c r="G346">
        <v>215</v>
      </c>
      <c r="H346">
        <v>353.21499999999997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  <c r="O346" s="6">
        <f t="shared" si="5"/>
        <v>0.64287037037037043</v>
      </c>
    </row>
    <row r="347" spans="1:15">
      <c r="A347" s="1">
        <v>45117.618622987531</v>
      </c>
      <c r="B347" s="2">
        <v>45117.618622987531</v>
      </c>
      <c r="C347" s="3">
        <v>45117.618622685317</v>
      </c>
      <c r="D347">
        <v>26</v>
      </c>
      <c r="E347" s="4">
        <v>4.0939265162037034E-3</v>
      </c>
      <c r="F347" s="5">
        <v>4.0856481481481481E-3</v>
      </c>
      <c r="G347">
        <v>715</v>
      </c>
      <c r="H347">
        <v>353.71499999999997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  <c r="O347" s="6">
        <f t="shared" si="5"/>
        <v>0.64287037037037043</v>
      </c>
    </row>
    <row r="348" spans="1:15">
      <c r="A348" s="1">
        <v>45117.618628002703</v>
      </c>
      <c r="B348" s="2">
        <v>45117.618628002703</v>
      </c>
      <c r="C348" s="3">
        <v>45117.618622685317</v>
      </c>
      <c r="D348">
        <v>459</v>
      </c>
      <c r="E348" s="4">
        <v>4.0989419328703704E-3</v>
      </c>
      <c r="F348" s="5">
        <v>4.0972222222222226E-3</v>
      </c>
      <c r="G348">
        <v>149</v>
      </c>
      <c r="H348">
        <v>354.149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  <c r="O348" s="6">
        <f t="shared" si="5"/>
        <v>0.64288194444444446</v>
      </c>
    </row>
    <row r="349" spans="1:15">
      <c r="A349" s="1">
        <v>45117.618917546235</v>
      </c>
      <c r="B349" s="2">
        <v>45117.618917546235</v>
      </c>
      <c r="C349" s="3">
        <v>45117.618912036996</v>
      </c>
      <c r="D349">
        <v>476</v>
      </c>
      <c r="E349" s="4">
        <v>4.3884855324074074E-3</v>
      </c>
      <c r="F349" s="5">
        <v>4.386574074074074E-3</v>
      </c>
      <c r="G349">
        <v>165</v>
      </c>
      <c r="H349">
        <v>379.16500000000002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  <c r="O349" s="6">
        <f t="shared" si="5"/>
        <v>0.64317129629629632</v>
      </c>
    </row>
    <row r="350" spans="1:15">
      <c r="A350" s="1">
        <v>45117.618923526257</v>
      </c>
      <c r="B350" s="2">
        <v>45117.618923526257</v>
      </c>
      <c r="C350" s="3">
        <v>45117.618912036996</v>
      </c>
      <c r="D350">
        <v>993</v>
      </c>
      <c r="E350" s="4">
        <v>4.394465439814815E-3</v>
      </c>
      <c r="F350" s="5">
        <v>4.386574074074074E-3</v>
      </c>
      <c r="G350">
        <v>682</v>
      </c>
      <c r="H350">
        <v>379.68200000000002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  <c r="O350" s="6">
        <f t="shared" si="5"/>
        <v>0.64317129629629632</v>
      </c>
    </row>
    <row r="351" spans="1:15">
      <c r="A351" s="1">
        <v>45117.618935293052</v>
      </c>
      <c r="B351" s="2">
        <v>45117.618935293052</v>
      </c>
      <c r="C351" s="3">
        <v>45117.618935185019</v>
      </c>
      <c r="D351">
        <v>9</v>
      </c>
      <c r="E351" s="4">
        <v>4.4062323726851852E-3</v>
      </c>
      <c r="F351" s="5">
        <v>4.3981481481481484E-3</v>
      </c>
      <c r="G351">
        <v>698</v>
      </c>
      <c r="H351">
        <v>380.69799999999998</v>
      </c>
      <c r="I351">
        <v>0</v>
      </c>
      <c r="J351" t="s">
        <v>14</v>
      </c>
      <c r="K351" t="s">
        <v>15</v>
      </c>
      <c r="L351" t="s">
        <v>20</v>
      </c>
      <c r="M351" t="s">
        <v>19</v>
      </c>
      <c r="N351" t="s">
        <v>18</v>
      </c>
      <c r="O351" s="6">
        <f t="shared" si="5"/>
        <v>0.64318287037037036</v>
      </c>
    </row>
    <row r="352" spans="1:15">
      <c r="A352" s="1">
        <v>45117.618935293052</v>
      </c>
      <c r="B352" s="2">
        <v>45117.618935293052</v>
      </c>
      <c r="C352" s="3">
        <v>45117.618935185019</v>
      </c>
      <c r="D352">
        <v>9</v>
      </c>
      <c r="E352" s="4">
        <v>4.4062323726851852E-3</v>
      </c>
      <c r="F352" s="5">
        <v>4.3981481481481484E-3</v>
      </c>
      <c r="G352">
        <v>698</v>
      </c>
      <c r="H352">
        <v>380.69799999999998</v>
      </c>
      <c r="I352">
        <v>2.48332</v>
      </c>
      <c r="J352" t="s">
        <v>14</v>
      </c>
      <c r="K352" t="s">
        <v>15</v>
      </c>
      <c r="L352" t="s">
        <v>16</v>
      </c>
      <c r="M352" t="s">
        <v>17</v>
      </c>
      <c r="N352" t="s">
        <v>18</v>
      </c>
      <c r="O352" s="6">
        <f t="shared" si="5"/>
        <v>0.64318287037037036</v>
      </c>
    </row>
    <row r="353" spans="1:15">
      <c r="A353" s="1">
        <v>45117.61896403553</v>
      </c>
      <c r="B353" s="2">
        <v>45117.61896403553</v>
      </c>
      <c r="C353" s="3">
        <v>45117.618958333507</v>
      </c>
      <c r="D353">
        <v>493</v>
      </c>
      <c r="E353" s="4">
        <v>4.4349745370370368E-3</v>
      </c>
      <c r="F353" s="5">
        <v>4.43287037037037E-3</v>
      </c>
      <c r="G353">
        <v>182</v>
      </c>
      <c r="H353">
        <v>383.18200000000002</v>
      </c>
      <c r="I353">
        <v>0</v>
      </c>
      <c r="J353" t="s">
        <v>14</v>
      </c>
      <c r="K353" t="s">
        <v>15</v>
      </c>
      <c r="L353" t="s">
        <v>16</v>
      </c>
      <c r="M353" t="s">
        <v>19</v>
      </c>
      <c r="N353" t="s">
        <v>18</v>
      </c>
      <c r="O353" s="6">
        <f t="shared" si="5"/>
        <v>0.64321759259259259</v>
      </c>
    </row>
    <row r="354" spans="1:15">
      <c r="A354" s="1">
        <v>45117.61896403553</v>
      </c>
      <c r="B354" s="2">
        <v>45117.61896403553</v>
      </c>
      <c r="C354" s="3">
        <v>45117.618958333507</v>
      </c>
      <c r="D354">
        <v>493</v>
      </c>
      <c r="E354" s="4">
        <v>4.4349745370370368E-3</v>
      </c>
      <c r="F354" s="5">
        <v>4.43287037037037E-3</v>
      </c>
      <c r="G354">
        <v>182</v>
      </c>
      <c r="H354">
        <v>383.18200000000002</v>
      </c>
      <c r="I354">
        <v>18.916599999999999</v>
      </c>
      <c r="J354" t="s">
        <v>14</v>
      </c>
      <c r="K354" t="s">
        <v>15</v>
      </c>
      <c r="L354" t="s">
        <v>20</v>
      </c>
      <c r="M354" t="s">
        <v>17</v>
      </c>
      <c r="N354" t="s">
        <v>18</v>
      </c>
      <c r="O354" s="6">
        <f t="shared" si="5"/>
        <v>0.64321759259259259</v>
      </c>
    </row>
    <row r="355" spans="1:15">
      <c r="A355" s="1">
        <v>45117.618970979936</v>
      </c>
      <c r="B355" s="2">
        <v>45117.618970979936</v>
      </c>
      <c r="C355" s="3">
        <v>45117.618969907518</v>
      </c>
      <c r="D355">
        <v>93</v>
      </c>
      <c r="E355" s="4">
        <v>4.4419189583333333E-3</v>
      </c>
      <c r="F355" s="5">
        <v>4.43287037037037E-3</v>
      </c>
      <c r="G355">
        <v>782</v>
      </c>
      <c r="H355">
        <v>383.78199999999998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  <c r="O355" s="6">
        <f t="shared" si="5"/>
        <v>0.64321759259259259</v>
      </c>
    </row>
    <row r="356" spans="1:15">
      <c r="A356" s="1">
        <v>45117.61918297736</v>
      </c>
      <c r="B356" s="2">
        <v>45117.61918297736</v>
      </c>
      <c r="C356" s="3">
        <v>45117.619178240653</v>
      </c>
      <c r="D356">
        <v>409</v>
      </c>
      <c r="E356" s="4">
        <v>4.6539165624999998E-3</v>
      </c>
      <c r="F356" s="5">
        <v>4.6527777777777774E-3</v>
      </c>
      <c r="G356">
        <v>98</v>
      </c>
      <c r="H356">
        <v>402.09800000000001</v>
      </c>
      <c r="I356">
        <v>0</v>
      </c>
      <c r="J356" t="s">
        <v>14</v>
      </c>
      <c r="K356" t="s">
        <v>15</v>
      </c>
      <c r="L356" t="s">
        <v>20</v>
      </c>
      <c r="M356" t="s">
        <v>19</v>
      </c>
      <c r="N356" t="s">
        <v>18</v>
      </c>
      <c r="O356" s="6">
        <f t="shared" si="5"/>
        <v>0.6434375</v>
      </c>
    </row>
    <row r="357" spans="1:15">
      <c r="A357" s="1">
        <v>45117.61918297736</v>
      </c>
      <c r="B357" s="2">
        <v>45117.61918297736</v>
      </c>
      <c r="C357" s="3">
        <v>45117.619178240653</v>
      </c>
      <c r="D357">
        <v>409</v>
      </c>
      <c r="E357" s="4">
        <v>4.6539165624999998E-3</v>
      </c>
      <c r="F357" s="5">
        <v>4.6527777777777774E-3</v>
      </c>
      <c r="G357">
        <v>98</v>
      </c>
      <c r="H357">
        <v>402.09800000000001</v>
      </c>
      <c r="I357">
        <v>18.7499</v>
      </c>
      <c r="J357" t="s">
        <v>14</v>
      </c>
      <c r="K357" t="s">
        <v>15</v>
      </c>
      <c r="L357" t="s">
        <v>16</v>
      </c>
      <c r="M357" t="s">
        <v>17</v>
      </c>
      <c r="N357" t="s">
        <v>18</v>
      </c>
      <c r="O357" s="6">
        <f t="shared" si="5"/>
        <v>0.6434375</v>
      </c>
    </row>
    <row r="358" spans="1:15">
      <c r="A358" s="1">
        <v>45117.619399990421</v>
      </c>
      <c r="B358" s="2">
        <v>45117.619399990421</v>
      </c>
      <c r="C358" s="3">
        <v>45117.619398148265</v>
      </c>
      <c r="D358">
        <v>159</v>
      </c>
      <c r="E358" s="4">
        <v>4.8709295833333334E-3</v>
      </c>
      <c r="F358" s="5">
        <v>4.8611111111111112E-3</v>
      </c>
      <c r="G358">
        <v>848</v>
      </c>
      <c r="H358">
        <v>420.84800000000001</v>
      </c>
      <c r="I358">
        <v>0</v>
      </c>
      <c r="J358" t="s">
        <v>14</v>
      </c>
      <c r="K358" t="s">
        <v>15</v>
      </c>
      <c r="L358" t="s">
        <v>16</v>
      </c>
      <c r="M358" t="s">
        <v>19</v>
      </c>
      <c r="N358" t="s">
        <v>18</v>
      </c>
      <c r="O358" s="6">
        <f t="shared" si="5"/>
        <v>0.64364583333333336</v>
      </c>
    </row>
    <row r="359" spans="1:15">
      <c r="A359" s="1">
        <v>45117.619399990421</v>
      </c>
      <c r="B359" s="2">
        <v>45117.619399990421</v>
      </c>
      <c r="C359" s="3">
        <v>45117.619398148265</v>
      </c>
      <c r="D359">
        <v>159</v>
      </c>
      <c r="E359" s="4">
        <v>4.8709295833333334E-3</v>
      </c>
      <c r="F359" s="5">
        <v>4.8611111111111112E-3</v>
      </c>
      <c r="G359">
        <v>848</v>
      </c>
      <c r="H359">
        <v>420.84800000000001</v>
      </c>
      <c r="I359">
        <v>0.98333000000000004</v>
      </c>
      <c r="J359" t="s">
        <v>14</v>
      </c>
      <c r="K359" t="s">
        <v>15</v>
      </c>
      <c r="L359" t="s">
        <v>20</v>
      </c>
      <c r="M359" t="s">
        <v>17</v>
      </c>
      <c r="N359" t="s">
        <v>18</v>
      </c>
      <c r="O359" s="6">
        <f t="shared" si="5"/>
        <v>0.64364583333333336</v>
      </c>
    </row>
    <row r="360" spans="1:15">
      <c r="A360" s="1">
        <v>45117.619403848425</v>
      </c>
      <c r="B360" s="2">
        <v>45117.619403848425</v>
      </c>
      <c r="C360" s="3">
        <v>45117.619398148265</v>
      </c>
      <c r="D360">
        <v>493</v>
      </c>
      <c r="E360" s="4">
        <v>4.8747875925925924E-3</v>
      </c>
      <c r="F360" s="5">
        <v>4.8726851851851848E-3</v>
      </c>
      <c r="G360">
        <v>182</v>
      </c>
      <c r="H360">
        <v>421.18200000000002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  <c r="O360" s="6">
        <f t="shared" si="5"/>
        <v>0.6436574074074074</v>
      </c>
    </row>
    <row r="361" spans="1:15">
      <c r="A361" s="1">
        <v>45117.619411371648</v>
      </c>
      <c r="B361" s="2">
        <v>45117.619411371648</v>
      </c>
      <c r="C361" s="3">
        <v>45117.619409722276</v>
      </c>
      <c r="D361">
        <v>143</v>
      </c>
      <c r="E361" s="4">
        <v>4.8823107175925929E-3</v>
      </c>
      <c r="F361" s="5">
        <v>4.8726851851851848E-3</v>
      </c>
      <c r="G361">
        <v>832</v>
      </c>
      <c r="H361">
        <v>421.83199999999999</v>
      </c>
      <c r="I361">
        <v>0</v>
      </c>
      <c r="J361" t="s">
        <v>14</v>
      </c>
      <c r="K361" t="s">
        <v>15</v>
      </c>
      <c r="L361" t="s">
        <v>20</v>
      </c>
      <c r="M361" t="s">
        <v>19</v>
      </c>
      <c r="N361" t="s">
        <v>18</v>
      </c>
      <c r="O361" s="6">
        <f t="shared" si="5"/>
        <v>0.6436574074074074</v>
      </c>
    </row>
    <row r="362" spans="1:15">
      <c r="A362" s="1">
        <v>45117.619411371648</v>
      </c>
      <c r="B362" s="2">
        <v>45117.619411371648</v>
      </c>
      <c r="C362" s="3">
        <v>45117.619409722276</v>
      </c>
      <c r="D362">
        <v>143</v>
      </c>
      <c r="E362" s="4">
        <v>4.8823107175925929E-3</v>
      </c>
      <c r="F362" s="5">
        <v>4.8726851851851848E-3</v>
      </c>
      <c r="G362">
        <v>832</v>
      </c>
      <c r="H362">
        <v>421.83199999999999</v>
      </c>
      <c r="I362">
        <v>0.249999</v>
      </c>
      <c r="J362" t="s">
        <v>14</v>
      </c>
      <c r="K362" t="s">
        <v>15</v>
      </c>
      <c r="L362" t="s">
        <v>16</v>
      </c>
      <c r="M362" t="s">
        <v>17</v>
      </c>
      <c r="N362" t="s">
        <v>18</v>
      </c>
      <c r="O362" s="6">
        <f t="shared" si="5"/>
        <v>0.6436574074074074</v>
      </c>
    </row>
    <row r="363" spans="1:15">
      <c r="A363" s="1">
        <v>45117.619414265268</v>
      </c>
      <c r="B363" s="2">
        <v>45117.619414265268</v>
      </c>
      <c r="C363" s="3">
        <v>45117.619409722276</v>
      </c>
      <c r="D363">
        <v>393</v>
      </c>
      <c r="E363" s="4">
        <v>4.8852042245370372E-3</v>
      </c>
      <c r="F363" s="5">
        <v>4.8842592592592592E-3</v>
      </c>
      <c r="G363">
        <v>82</v>
      </c>
      <c r="H363">
        <v>422.08199999999999</v>
      </c>
      <c r="I363">
        <v>0</v>
      </c>
      <c r="J363" t="s">
        <v>14</v>
      </c>
      <c r="K363" t="s">
        <v>15</v>
      </c>
      <c r="L363" t="s">
        <v>16</v>
      </c>
      <c r="M363" t="s">
        <v>19</v>
      </c>
      <c r="N363" t="s">
        <v>18</v>
      </c>
      <c r="O363" s="6">
        <f t="shared" si="5"/>
        <v>0.64366898148148155</v>
      </c>
    </row>
    <row r="364" spans="1:15">
      <c r="A364" s="1">
        <v>45117.619414265268</v>
      </c>
      <c r="B364" s="2">
        <v>45117.619414265268</v>
      </c>
      <c r="C364" s="3">
        <v>45117.619409722276</v>
      </c>
      <c r="D364">
        <v>393</v>
      </c>
      <c r="E364" s="4">
        <v>4.8852042245370372E-3</v>
      </c>
      <c r="F364" s="5">
        <v>4.8842592592592592E-3</v>
      </c>
      <c r="G364">
        <v>82</v>
      </c>
      <c r="H364">
        <v>422.08199999999999</v>
      </c>
      <c r="I364">
        <v>46.216500000000003</v>
      </c>
      <c r="J364" t="s">
        <v>14</v>
      </c>
      <c r="K364" t="s">
        <v>15</v>
      </c>
      <c r="L364" t="s">
        <v>20</v>
      </c>
      <c r="M364" t="s">
        <v>17</v>
      </c>
      <c r="N364" t="s">
        <v>18</v>
      </c>
      <c r="O364" s="6">
        <f t="shared" si="5"/>
        <v>0.64366898148148155</v>
      </c>
    </row>
    <row r="365" spans="1:15">
      <c r="A365" s="1">
        <v>45117.619418316055</v>
      </c>
      <c r="B365" s="2">
        <v>45117.619418316055</v>
      </c>
      <c r="C365" s="3">
        <v>45117.619409722276</v>
      </c>
      <c r="D365">
        <v>742</v>
      </c>
      <c r="E365" s="4">
        <v>4.8892551273148144E-3</v>
      </c>
      <c r="F365" s="5">
        <v>4.8842592592592592E-3</v>
      </c>
      <c r="G365">
        <v>432</v>
      </c>
      <c r="H365">
        <v>422.43200000000002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  <c r="O365" s="6">
        <f t="shared" si="5"/>
        <v>0.64366898148148155</v>
      </c>
    </row>
    <row r="366" spans="1:15">
      <c r="A366" s="1">
        <v>45117.619426224846</v>
      </c>
      <c r="B366" s="2">
        <v>45117.619426224846</v>
      </c>
      <c r="C366" s="3">
        <v>45117.619421296287</v>
      </c>
      <c r="D366">
        <v>426</v>
      </c>
      <c r="E366" s="4">
        <v>4.8971640509259257E-3</v>
      </c>
      <c r="F366" s="5">
        <v>4.8958333333333336E-3</v>
      </c>
      <c r="G366">
        <v>115</v>
      </c>
      <c r="H366">
        <v>423.11500000000001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  <c r="O366" s="6">
        <f t="shared" si="5"/>
        <v>0.64368055555555559</v>
      </c>
    </row>
    <row r="367" spans="1:15">
      <c r="A367" s="1">
        <v>45117.619436255656</v>
      </c>
      <c r="B367" s="2">
        <v>45117.619436255656</v>
      </c>
      <c r="C367" s="3">
        <v>45117.619432870299</v>
      </c>
      <c r="D367">
        <v>292</v>
      </c>
      <c r="E367" s="4">
        <v>4.9071948726851855E-3</v>
      </c>
      <c r="F367" s="5">
        <v>4.8958333333333336E-3</v>
      </c>
      <c r="G367">
        <v>982</v>
      </c>
      <c r="H367">
        <v>423.98200000000003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  <c r="O367" s="6">
        <f t="shared" si="5"/>
        <v>0.64368055555555559</v>
      </c>
    </row>
    <row r="368" spans="1:15">
      <c r="A368" s="1">
        <v>45117.619501648936</v>
      </c>
      <c r="B368" s="2">
        <v>45117.619501648936</v>
      </c>
      <c r="C368" s="3">
        <v>45117.619490740821</v>
      </c>
      <c r="D368">
        <v>942</v>
      </c>
      <c r="E368" s="4">
        <v>4.9725881249999999E-3</v>
      </c>
      <c r="F368" s="5">
        <v>4.9652777777777777E-3</v>
      </c>
      <c r="G368">
        <v>632</v>
      </c>
      <c r="H368">
        <v>429.63200000000001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  <c r="O368" s="6">
        <f t="shared" si="5"/>
        <v>0.64375000000000004</v>
      </c>
    </row>
    <row r="369" spans="1:15">
      <c r="A369" s="1">
        <v>45117.619505892973</v>
      </c>
      <c r="B369" s="2">
        <v>45117.619505892973</v>
      </c>
      <c r="C369" s="3">
        <v>45117.619502314832</v>
      </c>
      <c r="D369">
        <v>309</v>
      </c>
      <c r="E369" s="4">
        <v>4.9768319444444447E-3</v>
      </c>
      <c r="F369" s="5">
        <v>4.9652777777777777E-3</v>
      </c>
      <c r="G369">
        <v>998</v>
      </c>
      <c r="H369">
        <v>429.99799999999999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  <c r="O369" s="6">
        <f t="shared" si="5"/>
        <v>0.64375000000000004</v>
      </c>
    </row>
    <row r="370" spans="1:15">
      <c r="A370" s="1">
        <v>45117.619611216243</v>
      </c>
      <c r="B370" s="2">
        <v>45117.619611216243</v>
      </c>
      <c r="C370" s="3">
        <v>45117.619606481399</v>
      </c>
      <c r="D370">
        <v>409</v>
      </c>
      <c r="E370" s="4">
        <v>5.0821555902777777E-3</v>
      </c>
      <c r="F370" s="5">
        <v>5.0810185185185186E-3</v>
      </c>
      <c r="G370">
        <v>98</v>
      </c>
      <c r="H370">
        <v>439.09800000000001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  <c r="O370" s="6">
        <f t="shared" si="5"/>
        <v>0.64386574074074077</v>
      </c>
    </row>
    <row r="371" spans="1:15">
      <c r="A371" s="1">
        <v>45117.619618546683</v>
      </c>
      <c r="B371" s="2">
        <v>45117.619618546683</v>
      </c>
      <c r="C371" s="3">
        <v>45117.619618055411</v>
      </c>
      <c r="D371">
        <v>42</v>
      </c>
      <c r="E371" s="4">
        <v>5.0894858101851849E-3</v>
      </c>
      <c r="F371" s="5">
        <v>5.0810185185185186E-3</v>
      </c>
      <c r="G371">
        <v>732</v>
      </c>
      <c r="H371">
        <v>439.73200000000003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  <c r="O371" s="6">
        <f t="shared" si="5"/>
        <v>0.64386574074074077</v>
      </c>
    </row>
    <row r="372" spans="1:15">
      <c r="A372" s="1">
        <v>45117.61962819146</v>
      </c>
      <c r="B372" s="2">
        <v>45117.61962819146</v>
      </c>
      <c r="C372" s="3">
        <v>45117.619618055411</v>
      </c>
      <c r="D372">
        <v>876</v>
      </c>
      <c r="E372" s="4">
        <v>5.0991308333333332E-3</v>
      </c>
      <c r="F372" s="5">
        <v>5.092592592592593E-3</v>
      </c>
      <c r="G372">
        <v>565</v>
      </c>
      <c r="H372">
        <v>440.565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  <c r="O372" s="6">
        <f t="shared" si="5"/>
        <v>0.64387731481481492</v>
      </c>
    </row>
    <row r="373" spans="1:15">
      <c r="A373" s="1">
        <v>45117.61987529695</v>
      </c>
      <c r="B373" s="2">
        <v>45117.61987529695</v>
      </c>
      <c r="C373" s="3">
        <v>45117.619872685056</v>
      </c>
      <c r="D373">
        <v>226</v>
      </c>
      <c r="E373" s="4">
        <v>5.3462363310185189E-3</v>
      </c>
      <c r="F373" s="5">
        <v>5.3356481481481484E-3</v>
      </c>
      <c r="G373">
        <v>915</v>
      </c>
      <c r="H373">
        <v>461.91500000000002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  <c r="O373" s="6">
        <f t="shared" si="5"/>
        <v>0.6441203703703704</v>
      </c>
    </row>
    <row r="374" spans="1:15">
      <c r="A374" s="1">
        <v>45117.619877611753</v>
      </c>
      <c r="B374" s="2">
        <v>45117.619877611753</v>
      </c>
      <c r="C374" s="3">
        <v>45117.619872685056</v>
      </c>
      <c r="D374">
        <v>426</v>
      </c>
      <c r="E374" s="4">
        <v>5.3485511342592591E-3</v>
      </c>
      <c r="F374" s="5">
        <v>5.347222222222222E-3</v>
      </c>
      <c r="G374">
        <v>115</v>
      </c>
      <c r="H374">
        <v>462.11500000000001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  <c r="O374" s="6">
        <f t="shared" si="5"/>
        <v>0.64413194444444444</v>
      </c>
    </row>
    <row r="375" spans="1:15">
      <c r="A375" s="1">
        <v>45117.619882820174</v>
      </c>
      <c r="B375" s="2">
        <v>45117.619882820174</v>
      </c>
      <c r="C375" s="3">
        <v>45117.619872685056</v>
      </c>
      <c r="D375">
        <v>876</v>
      </c>
      <c r="E375" s="4">
        <v>5.3537594444444444E-3</v>
      </c>
      <c r="F375" s="5">
        <v>5.347222222222222E-3</v>
      </c>
      <c r="G375">
        <v>565</v>
      </c>
      <c r="H375">
        <v>462.565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  <c r="O375" s="6">
        <f t="shared" si="5"/>
        <v>0.64413194444444444</v>
      </c>
    </row>
    <row r="376" spans="1:15">
      <c r="A376" s="1">
        <v>45117.619885713793</v>
      </c>
      <c r="B376" s="2">
        <v>45117.619885713793</v>
      </c>
      <c r="C376" s="3">
        <v>45117.619884259067</v>
      </c>
      <c r="D376">
        <v>126</v>
      </c>
      <c r="E376" s="4">
        <v>5.3566529513888886E-3</v>
      </c>
      <c r="F376" s="5">
        <v>5.347222222222222E-3</v>
      </c>
      <c r="G376">
        <v>815</v>
      </c>
      <c r="H376">
        <v>462.815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  <c r="O376" s="6">
        <f t="shared" si="5"/>
        <v>0.64413194444444444</v>
      </c>
    </row>
    <row r="377" spans="1:15">
      <c r="A377" s="1">
        <v>45117.619890536182</v>
      </c>
      <c r="B377" s="2">
        <v>45117.619890536182</v>
      </c>
      <c r="C377" s="3">
        <v>45117.619884259067</v>
      </c>
      <c r="D377">
        <v>542</v>
      </c>
      <c r="E377" s="4">
        <v>5.3614754629629632E-3</v>
      </c>
      <c r="F377" s="5">
        <v>5.3587962962962964E-3</v>
      </c>
      <c r="G377">
        <v>231</v>
      </c>
      <c r="H377">
        <v>463.23099999999999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  <c r="O377" s="6">
        <f t="shared" si="5"/>
        <v>0.64414351851851859</v>
      </c>
    </row>
    <row r="378" spans="1:15">
      <c r="A378" s="1">
        <v>45117.619896708988</v>
      </c>
      <c r="B378" s="2">
        <v>45117.619896708988</v>
      </c>
      <c r="C378" s="3">
        <v>45117.619895833544</v>
      </c>
      <c r="D378">
        <v>76</v>
      </c>
      <c r="E378" s="4">
        <v>5.3676482754629632E-3</v>
      </c>
      <c r="F378" s="5">
        <v>5.3587962962962964E-3</v>
      </c>
      <c r="G378">
        <v>765</v>
      </c>
      <c r="H378">
        <v>463.76499999999999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  <c r="O378" s="6">
        <f t="shared" si="5"/>
        <v>0.64414351851851859</v>
      </c>
    </row>
    <row r="379" spans="1:15">
      <c r="A379" s="1">
        <v>45117.619949177839</v>
      </c>
      <c r="B379" s="2">
        <v>45117.619949177839</v>
      </c>
      <c r="C379" s="3">
        <v>45117.61994212959</v>
      </c>
      <c r="D379">
        <v>609</v>
      </c>
      <c r="E379" s="4">
        <v>5.4201171990740744E-3</v>
      </c>
      <c r="F379" s="5">
        <v>5.4166666666666669E-3</v>
      </c>
      <c r="G379">
        <v>298</v>
      </c>
      <c r="H379">
        <v>468.298</v>
      </c>
      <c r="I379">
        <v>0</v>
      </c>
      <c r="J379" t="s">
        <v>14</v>
      </c>
      <c r="K379" t="s">
        <v>15</v>
      </c>
      <c r="L379" t="s">
        <v>20</v>
      </c>
      <c r="M379" t="s">
        <v>19</v>
      </c>
      <c r="N379" t="s">
        <v>18</v>
      </c>
      <c r="O379" s="6">
        <f t="shared" si="5"/>
        <v>0.64420138888888889</v>
      </c>
    </row>
    <row r="380" spans="1:15">
      <c r="A380" s="1">
        <v>45117.619949177839</v>
      </c>
      <c r="B380" s="2">
        <v>45117.619949177839</v>
      </c>
      <c r="C380" s="3">
        <v>45117.61994212959</v>
      </c>
      <c r="D380">
        <v>609</v>
      </c>
      <c r="E380" s="4">
        <v>5.4201171990740744E-3</v>
      </c>
      <c r="F380" s="5">
        <v>5.4166666666666669E-3</v>
      </c>
      <c r="G380">
        <v>298</v>
      </c>
      <c r="H380">
        <v>468.298</v>
      </c>
      <c r="I380">
        <v>18.833300000000001</v>
      </c>
      <c r="J380" t="s">
        <v>14</v>
      </c>
      <c r="K380" t="s">
        <v>15</v>
      </c>
      <c r="L380" t="s">
        <v>16</v>
      </c>
      <c r="M380" t="s">
        <v>17</v>
      </c>
      <c r="N380" t="s">
        <v>18</v>
      </c>
      <c r="O380" s="6">
        <f t="shared" si="5"/>
        <v>0.64420138888888889</v>
      </c>
    </row>
    <row r="381" spans="1:15">
      <c r="A381" s="1">
        <v>45117.62016715575</v>
      </c>
      <c r="B381" s="2">
        <v>45117.62016715575</v>
      </c>
      <c r="C381" s="3">
        <v>45117.620162037201</v>
      </c>
      <c r="D381">
        <v>442</v>
      </c>
      <c r="E381" s="4">
        <v>5.6380947222222219E-3</v>
      </c>
      <c r="F381" s="5">
        <v>5.6365740740740742E-3</v>
      </c>
      <c r="G381">
        <v>131</v>
      </c>
      <c r="H381">
        <v>487.13099999999997</v>
      </c>
      <c r="I381">
        <v>0</v>
      </c>
      <c r="J381" t="s">
        <v>14</v>
      </c>
      <c r="K381" t="s">
        <v>15</v>
      </c>
      <c r="L381" t="s">
        <v>16</v>
      </c>
      <c r="M381" t="s">
        <v>19</v>
      </c>
      <c r="N381" t="s">
        <v>18</v>
      </c>
      <c r="O381" s="6">
        <f t="shared" si="5"/>
        <v>0.6444212962962963</v>
      </c>
    </row>
    <row r="382" spans="1:15">
      <c r="A382" s="1">
        <v>45117.62016715575</v>
      </c>
      <c r="B382" s="2">
        <v>45117.62016715575</v>
      </c>
      <c r="C382" s="3">
        <v>45117.620162037201</v>
      </c>
      <c r="D382">
        <v>442</v>
      </c>
      <c r="E382" s="4">
        <v>5.6380947222222219E-3</v>
      </c>
      <c r="F382" s="5">
        <v>5.6365740740740742E-3</v>
      </c>
      <c r="G382">
        <v>131</v>
      </c>
      <c r="H382">
        <v>487.13099999999997</v>
      </c>
      <c r="I382">
        <v>3.6999900000000001</v>
      </c>
      <c r="J382" t="s">
        <v>14</v>
      </c>
      <c r="K382" t="s">
        <v>15</v>
      </c>
      <c r="L382" t="s">
        <v>20</v>
      </c>
      <c r="M382" t="s">
        <v>17</v>
      </c>
      <c r="N382" t="s">
        <v>18</v>
      </c>
      <c r="O382" s="6">
        <f t="shared" si="5"/>
        <v>0.6444212962962963</v>
      </c>
    </row>
    <row r="383" spans="1:15">
      <c r="A383" s="1">
        <v>45117.620171592105</v>
      </c>
      <c r="B383" s="2">
        <v>45117.620171592105</v>
      </c>
      <c r="C383" s="3">
        <v>45117.620162037201</v>
      </c>
      <c r="D383">
        <v>826</v>
      </c>
      <c r="E383" s="4">
        <v>5.6425314351851849E-3</v>
      </c>
      <c r="F383" s="5">
        <v>5.6365740740740742E-3</v>
      </c>
      <c r="G383">
        <v>515</v>
      </c>
      <c r="H383">
        <v>487.51499999999999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  <c r="O383" s="6">
        <f t="shared" si="5"/>
        <v>0.6444212962962963</v>
      </c>
    </row>
    <row r="384" spans="1:15">
      <c r="A384" s="1">
        <v>45117.620188181754</v>
      </c>
      <c r="B384" s="2">
        <v>45117.620188181754</v>
      </c>
      <c r="C384" s="3">
        <v>45117.620185185224</v>
      </c>
      <c r="D384">
        <v>259</v>
      </c>
      <c r="E384" s="4">
        <v>5.6591208796296297E-3</v>
      </c>
      <c r="F384" s="5">
        <v>5.6481481481481478E-3</v>
      </c>
      <c r="G384">
        <v>948</v>
      </c>
      <c r="H384">
        <v>488.94799999999998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  <c r="O384" s="6">
        <f t="shared" si="5"/>
        <v>0.64443287037037045</v>
      </c>
    </row>
    <row r="385" spans="1:15">
      <c r="A385" s="1">
        <v>45117.620209979359</v>
      </c>
      <c r="B385" s="2">
        <v>45117.620209979359</v>
      </c>
      <c r="C385" s="3">
        <v>45117.620208333246</v>
      </c>
      <c r="D385">
        <v>142</v>
      </c>
      <c r="E385" s="4">
        <v>5.6809186342592589E-3</v>
      </c>
      <c r="F385" s="5">
        <v>5.6712962962962967E-3</v>
      </c>
      <c r="G385">
        <v>831</v>
      </c>
      <c r="H385">
        <v>490.83100000000002</v>
      </c>
      <c r="I385">
        <v>0</v>
      </c>
      <c r="J385" t="s">
        <v>14</v>
      </c>
      <c r="K385" t="s">
        <v>15</v>
      </c>
      <c r="L385" t="s">
        <v>20</v>
      </c>
      <c r="M385" t="s">
        <v>19</v>
      </c>
      <c r="N385" t="s">
        <v>18</v>
      </c>
      <c r="O385" s="6">
        <f t="shared" si="5"/>
        <v>0.64445601851851853</v>
      </c>
    </row>
    <row r="386" spans="1:15">
      <c r="A386" s="1">
        <v>45117.620209979359</v>
      </c>
      <c r="B386" s="2">
        <v>45117.620209979359</v>
      </c>
      <c r="C386" s="3">
        <v>45117.620208333246</v>
      </c>
      <c r="D386">
        <v>142</v>
      </c>
      <c r="E386" s="4">
        <v>5.6809186342592589E-3</v>
      </c>
      <c r="F386" s="5">
        <v>5.6712962962962967E-3</v>
      </c>
      <c r="G386">
        <v>831</v>
      </c>
      <c r="H386">
        <v>490.83100000000002</v>
      </c>
      <c r="I386">
        <v>43.483199999999997</v>
      </c>
      <c r="J386" t="s">
        <v>14</v>
      </c>
      <c r="K386" t="s">
        <v>15</v>
      </c>
      <c r="L386" t="s">
        <v>16</v>
      </c>
      <c r="M386" t="s">
        <v>17</v>
      </c>
      <c r="N386" t="s">
        <v>18</v>
      </c>
      <c r="O386" s="6">
        <f t="shared" si="5"/>
        <v>0.64445601851851853</v>
      </c>
    </row>
    <row r="387" spans="1:15">
      <c r="A387" s="1">
        <v>45117.620713256765</v>
      </c>
      <c r="B387" s="2">
        <v>45117.620713256765</v>
      </c>
      <c r="C387" s="3">
        <v>45117.620706018526</v>
      </c>
      <c r="D387">
        <v>625</v>
      </c>
      <c r="E387" s="4">
        <v>6.1841959375000003E-3</v>
      </c>
      <c r="F387" s="5">
        <v>6.1805555555555555E-3</v>
      </c>
      <c r="G387">
        <v>315</v>
      </c>
      <c r="H387">
        <v>534.31500000000005</v>
      </c>
      <c r="I387">
        <v>0</v>
      </c>
      <c r="J387" t="s">
        <v>14</v>
      </c>
      <c r="K387" t="s">
        <v>15</v>
      </c>
      <c r="L387" t="s">
        <v>16</v>
      </c>
      <c r="M387" t="s">
        <v>19</v>
      </c>
      <c r="N387" t="s">
        <v>18</v>
      </c>
      <c r="O387" s="6">
        <f t="shared" si="5"/>
        <v>0.64496527777777779</v>
      </c>
    </row>
    <row r="388" spans="1:15">
      <c r="A388" s="1">
        <v>45117.620713256765</v>
      </c>
      <c r="B388" s="2">
        <v>45117.620713256765</v>
      </c>
      <c r="C388" s="3">
        <v>45117.620706018526</v>
      </c>
      <c r="D388">
        <v>625</v>
      </c>
      <c r="E388" s="4">
        <v>6.1841959375000003E-3</v>
      </c>
      <c r="F388" s="5">
        <v>6.1805555555555555E-3</v>
      </c>
      <c r="G388">
        <v>315</v>
      </c>
      <c r="H388">
        <v>534.31500000000005</v>
      </c>
      <c r="I388">
        <v>42.816499999999998</v>
      </c>
      <c r="J388" t="s">
        <v>14</v>
      </c>
      <c r="K388" t="s">
        <v>15</v>
      </c>
      <c r="L388" t="s">
        <v>20</v>
      </c>
      <c r="M388" t="s">
        <v>17</v>
      </c>
      <c r="N388" t="s">
        <v>18</v>
      </c>
      <c r="O388" s="6">
        <f t="shared" ref="O388:O451" si="6">$O$2+F388</f>
        <v>0.64496527777777779</v>
      </c>
    </row>
    <row r="389" spans="1:15">
      <c r="A389" s="1">
        <v>45117.620718850754</v>
      </c>
      <c r="B389" s="2">
        <v>45117.620718850754</v>
      </c>
      <c r="C389" s="3">
        <v>45117.620717592537</v>
      </c>
      <c r="D389">
        <v>109</v>
      </c>
      <c r="E389" s="4">
        <v>6.1897900462962964E-3</v>
      </c>
      <c r="F389" s="5">
        <v>6.1805555555555555E-3</v>
      </c>
      <c r="G389">
        <v>798</v>
      </c>
      <c r="H389">
        <v>534.798</v>
      </c>
      <c r="I389">
        <v>0</v>
      </c>
      <c r="J389" t="s">
        <v>14</v>
      </c>
      <c r="K389" t="s">
        <v>15</v>
      </c>
      <c r="L389" t="s">
        <v>21</v>
      </c>
      <c r="M389" t="s">
        <v>22</v>
      </c>
      <c r="N389" t="s">
        <v>18</v>
      </c>
      <c r="O389" s="6">
        <f t="shared" si="6"/>
        <v>0.64496527777777779</v>
      </c>
    </row>
    <row r="390" spans="1:15">
      <c r="A390" s="1">
        <v>45117.620788873639</v>
      </c>
      <c r="B390" s="2">
        <v>45117.620788873639</v>
      </c>
      <c r="C390" s="3">
        <v>45117.620787037071</v>
      </c>
      <c r="D390">
        <v>159</v>
      </c>
      <c r="E390" s="4">
        <v>6.2598129166666671E-3</v>
      </c>
      <c r="F390" s="5">
        <v>6.2500000000000003E-3</v>
      </c>
      <c r="G390">
        <v>848</v>
      </c>
      <c r="H390">
        <v>540.84799999999996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  <c r="O390" s="6">
        <f t="shared" si="6"/>
        <v>0.64503472222222225</v>
      </c>
    </row>
    <row r="391" spans="1:15">
      <c r="A391" s="1">
        <v>45117.620803920086</v>
      </c>
      <c r="B391" s="2">
        <v>45117.620803920086</v>
      </c>
      <c r="C391" s="3">
        <v>45117.620798611082</v>
      </c>
      <c r="D391">
        <v>459</v>
      </c>
      <c r="E391" s="4">
        <v>6.2748591550925922E-3</v>
      </c>
      <c r="F391" s="5">
        <v>6.2731481481481484E-3</v>
      </c>
      <c r="G391">
        <v>148</v>
      </c>
      <c r="H391">
        <v>542.14800000000002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  <c r="O391" s="6">
        <f t="shared" si="6"/>
        <v>0.64505787037037043</v>
      </c>
    </row>
    <row r="392" spans="1:15">
      <c r="A392" s="1">
        <v>45117.620812600479</v>
      </c>
      <c r="B392" s="2">
        <v>45117.620812600479</v>
      </c>
      <c r="C392" s="3">
        <v>45117.620810185093</v>
      </c>
      <c r="D392">
        <v>209</v>
      </c>
      <c r="E392" s="4">
        <v>6.2835396759259258E-3</v>
      </c>
      <c r="F392" s="5">
        <v>6.2731481481481484E-3</v>
      </c>
      <c r="G392">
        <v>898</v>
      </c>
      <c r="H392">
        <v>542.89800000000002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  <c r="O392" s="6">
        <f t="shared" si="6"/>
        <v>0.64505787037037043</v>
      </c>
    </row>
    <row r="393" spans="1:15">
      <c r="A393" s="1">
        <v>45117.620817230083</v>
      </c>
      <c r="B393" s="2">
        <v>45117.620817230083</v>
      </c>
      <c r="C393" s="3">
        <v>45117.620810185093</v>
      </c>
      <c r="D393">
        <v>609</v>
      </c>
      <c r="E393" s="4">
        <v>6.2881692824074071E-3</v>
      </c>
      <c r="F393" s="5">
        <v>6.2847222222222219E-3</v>
      </c>
      <c r="G393">
        <v>298</v>
      </c>
      <c r="H393">
        <v>543.298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  <c r="O393" s="6">
        <f t="shared" si="6"/>
        <v>0.64506944444444447</v>
      </c>
    </row>
    <row r="394" spans="1:15">
      <c r="A394" s="1">
        <v>45117.620825910475</v>
      </c>
      <c r="B394" s="2">
        <v>45117.620825910475</v>
      </c>
      <c r="C394" s="3">
        <v>45117.620821759105</v>
      </c>
      <c r="D394">
        <v>359</v>
      </c>
      <c r="E394" s="4">
        <v>6.2968498032407406E-3</v>
      </c>
      <c r="F394" s="5">
        <v>6.2962962962962964E-3</v>
      </c>
      <c r="G394">
        <v>48</v>
      </c>
      <c r="H394">
        <v>544.048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  <c r="O394" s="6">
        <f t="shared" si="6"/>
        <v>0.64508101851851851</v>
      </c>
    </row>
    <row r="395" spans="1:15">
      <c r="A395" s="1">
        <v>45117.620831890497</v>
      </c>
      <c r="B395" s="2">
        <v>45117.620831890497</v>
      </c>
      <c r="C395" s="3">
        <v>45117.620821759105</v>
      </c>
      <c r="D395">
        <v>875</v>
      </c>
      <c r="E395" s="4">
        <v>6.3028297222222224E-3</v>
      </c>
      <c r="F395" s="5">
        <v>6.2962962962962964E-3</v>
      </c>
      <c r="G395">
        <v>564</v>
      </c>
      <c r="H395">
        <v>544.56399999999996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  <c r="O395" s="6">
        <f t="shared" si="6"/>
        <v>0.64508101851851851</v>
      </c>
    </row>
    <row r="396" spans="1:15">
      <c r="A396" s="1">
        <v>45117.620843078941</v>
      </c>
      <c r="B396" s="2">
        <v>45117.620843078941</v>
      </c>
      <c r="C396" s="3">
        <v>45117.620833333116</v>
      </c>
      <c r="D396">
        <v>842</v>
      </c>
      <c r="E396" s="4">
        <v>6.3140179513888886E-3</v>
      </c>
      <c r="F396" s="5">
        <v>6.3078703703703708E-3</v>
      </c>
      <c r="G396">
        <v>531</v>
      </c>
      <c r="H396">
        <v>545.53099999999995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  <c r="O396" s="6">
        <f t="shared" si="6"/>
        <v>0.64509259259259266</v>
      </c>
    </row>
    <row r="397" spans="1:15">
      <c r="A397" s="1">
        <v>45117.62084867293</v>
      </c>
      <c r="B397" s="2">
        <v>45117.62084867293</v>
      </c>
      <c r="C397" s="3">
        <v>45117.620844907593</v>
      </c>
      <c r="D397">
        <v>325</v>
      </c>
      <c r="E397" s="4">
        <v>6.3196120601851855E-3</v>
      </c>
      <c r="F397" s="5">
        <v>6.3194444444444444E-3</v>
      </c>
      <c r="G397">
        <v>14</v>
      </c>
      <c r="H397">
        <v>546.01400000000001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  <c r="O397" s="6">
        <f t="shared" si="6"/>
        <v>0.6451041666666667</v>
      </c>
    </row>
    <row r="398" spans="1:15">
      <c r="A398" s="1">
        <v>45117.620850216132</v>
      </c>
      <c r="B398" s="2">
        <v>45117.620850216132</v>
      </c>
      <c r="C398" s="3">
        <v>45117.620844907593</v>
      </c>
      <c r="D398">
        <v>459</v>
      </c>
      <c r="E398" s="4">
        <v>6.3211552662037034E-3</v>
      </c>
      <c r="F398" s="5">
        <v>6.3194444444444444E-3</v>
      </c>
      <c r="G398">
        <v>148</v>
      </c>
      <c r="H398">
        <v>546.14800000000002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  <c r="O398" s="6">
        <f t="shared" si="6"/>
        <v>0.6451041666666667</v>
      </c>
    </row>
    <row r="399" spans="1:15">
      <c r="A399" s="1">
        <v>45117.620855617337</v>
      </c>
      <c r="B399" s="2">
        <v>45117.620855617337</v>
      </c>
      <c r="C399" s="3">
        <v>45117.620844907593</v>
      </c>
      <c r="D399">
        <v>925</v>
      </c>
      <c r="E399" s="4">
        <v>6.3265564814814811E-3</v>
      </c>
      <c r="F399" s="5">
        <v>6.3194444444444444E-3</v>
      </c>
      <c r="G399">
        <v>614</v>
      </c>
      <c r="H399">
        <v>546.61400000000003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  <c r="O399" s="6">
        <f t="shared" si="6"/>
        <v>0.6451041666666667</v>
      </c>
    </row>
    <row r="400" spans="1:15">
      <c r="A400" s="1">
        <v>45117.620864490513</v>
      </c>
      <c r="B400" s="2">
        <v>45117.620864490513</v>
      </c>
      <c r="C400" s="3">
        <v>45117.620856481604</v>
      </c>
      <c r="D400">
        <v>692</v>
      </c>
      <c r="E400" s="4">
        <v>6.3354298958333329E-3</v>
      </c>
      <c r="F400" s="5">
        <v>6.3310185185185188E-3</v>
      </c>
      <c r="G400">
        <v>381</v>
      </c>
      <c r="H400">
        <v>547.38099999999997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  <c r="O400" s="6">
        <f t="shared" si="6"/>
        <v>0.64511574074074074</v>
      </c>
    </row>
    <row r="401" spans="1:15">
      <c r="A401" s="1">
        <v>45117.620873556938</v>
      </c>
      <c r="B401" s="2">
        <v>45117.620873556938</v>
      </c>
      <c r="C401" s="3">
        <v>45117.620868055616</v>
      </c>
      <c r="D401">
        <v>475</v>
      </c>
      <c r="E401" s="4">
        <v>6.3444962268518522E-3</v>
      </c>
      <c r="F401" s="5">
        <v>6.3425925925925924E-3</v>
      </c>
      <c r="G401">
        <v>164</v>
      </c>
      <c r="H401">
        <v>548.16399999999999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  <c r="O401" s="6">
        <f t="shared" si="6"/>
        <v>0.64512731481481489</v>
      </c>
    </row>
    <row r="402" spans="1:15">
      <c r="A402" s="1">
        <v>45117.620880115777</v>
      </c>
      <c r="B402" s="2">
        <v>45117.620880115777</v>
      </c>
      <c r="C402" s="3">
        <v>45117.620879629627</v>
      </c>
      <c r="D402">
        <v>42</v>
      </c>
      <c r="E402" s="4">
        <v>6.351054837962963E-3</v>
      </c>
      <c r="F402" s="5">
        <v>6.3425925925925924E-3</v>
      </c>
      <c r="G402">
        <v>731</v>
      </c>
      <c r="H402">
        <v>548.73099999999999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  <c r="O402" s="6">
        <f t="shared" si="6"/>
        <v>0.64512731481481489</v>
      </c>
    </row>
    <row r="403" spans="1:15">
      <c r="A403" s="1">
        <v>45117.620955539867</v>
      </c>
      <c r="B403" s="2">
        <v>45117.620955539867</v>
      </c>
      <c r="C403" s="3">
        <v>45117.62094907416</v>
      </c>
      <c r="D403">
        <v>559</v>
      </c>
      <c r="E403" s="4">
        <v>6.4264789236111114E-3</v>
      </c>
      <c r="F403" s="5">
        <v>6.4236111111111108E-3</v>
      </c>
      <c r="G403">
        <v>248</v>
      </c>
      <c r="H403">
        <v>555.24800000000005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  <c r="O403" s="6">
        <f t="shared" si="6"/>
        <v>0.64520833333333338</v>
      </c>
    </row>
    <row r="404" spans="1:15">
      <c r="A404" s="1">
        <v>45117.620970007498</v>
      </c>
      <c r="B404" s="2">
        <v>45117.620970007498</v>
      </c>
      <c r="C404" s="3">
        <v>45117.620960648172</v>
      </c>
      <c r="D404">
        <v>809</v>
      </c>
      <c r="E404" s="4">
        <v>6.4409464583333334E-3</v>
      </c>
      <c r="F404" s="5">
        <v>6.4351851851851853E-3</v>
      </c>
      <c r="G404">
        <v>498</v>
      </c>
      <c r="H404">
        <v>556.49800000000005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  <c r="O404" s="6">
        <f t="shared" si="6"/>
        <v>0.64521990740740742</v>
      </c>
    </row>
    <row r="405" spans="1:15">
      <c r="A405" s="1">
        <v>45117.620995084289</v>
      </c>
      <c r="B405" s="2">
        <v>45117.620995084289</v>
      </c>
      <c r="C405" s="3">
        <v>45117.620983796194</v>
      </c>
      <c r="D405">
        <v>975</v>
      </c>
      <c r="E405" s="4">
        <v>6.4660235185185185E-3</v>
      </c>
      <c r="F405" s="5">
        <v>6.4583333333333333E-3</v>
      </c>
      <c r="G405">
        <v>664</v>
      </c>
      <c r="H405">
        <v>558.66399999999999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  <c r="O405" s="6">
        <f t="shared" si="6"/>
        <v>0.64524305555555561</v>
      </c>
    </row>
    <row r="406" spans="1:15">
      <c r="A406" s="1">
        <v>45117.621126835234</v>
      </c>
      <c r="B406" s="2">
        <v>45117.621126835234</v>
      </c>
      <c r="C406" s="3">
        <v>45117.621122685261</v>
      </c>
      <c r="D406">
        <v>359</v>
      </c>
      <c r="E406" s="4">
        <v>6.5977745254629629E-3</v>
      </c>
      <c r="F406" s="5">
        <v>6.5972222222222222E-3</v>
      </c>
      <c r="G406">
        <v>48</v>
      </c>
      <c r="H406">
        <v>570.048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  <c r="O406" s="6">
        <f t="shared" si="6"/>
        <v>0.64538194444444452</v>
      </c>
    </row>
    <row r="407" spans="1:15">
      <c r="A407" s="1">
        <v>45117.621135322843</v>
      </c>
      <c r="B407" s="2">
        <v>45117.621135322843</v>
      </c>
      <c r="C407" s="3">
        <v>45117.621134259272</v>
      </c>
      <c r="D407">
        <v>92</v>
      </c>
      <c r="E407" s="4">
        <v>6.6062621527777782E-3</v>
      </c>
      <c r="F407" s="5">
        <v>6.5972222222222222E-3</v>
      </c>
      <c r="G407">
        <v>781</v>
      </c>
      <c r="H407">
        <v>570.78099999999995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  <c r="O407" s="6">
        <f t="shared" si="6"/>
        <v>0.64538194444444452</v>
      </c>
    </row>
    <row r="408" spans="1:15">
      <c r="A408" s="1">
        <v>45117.621140145697</v>
      </c>
      <c r="B408" s="2">
        <v>45117.621140145697</v>
      </c>
      <c r="C408" s="3">
        <v>45117.621134259272</v>
      </c>
      <c r="D408">
        <v>509</v>
      </c>
      <c r="E408" s="4">
        <v>6.6110846643518519E-3</v>
      </c>
      <c r="F408" s="5">
        <v>6.6087962962962966E-3</v>
      </c>
      <c r="G408">
        <v>198</v>
      </c>
      <c r="H408">
        <v>571.19799999999998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  <c r="O408" s="6">
        <f t="shared" si="6"/>
        <v>0.64539351851851856</v>
      </c>
    </row>
    <row r="409" spans="1:15">
      <c r="A409" s="1">
        <v>45117.621145160869</v>
      </c>
      <c r="B409" s="2">
        <v>45117.621145160869</v>
      </c>
      <c r="C409" s="3">
        <v>45117.621134259272</v>
      </c>
      <c r="D409">
        <v>942</v>
      </c>
      <c r="E409" s="4">
        <v>6.6161000694444447E-3</v>
      </c>
      <c r="F409" s="5">
        <v>6.6087962962962966E-3</v>
      </c>
      <c r="G409">
        <v>631</v>
      </c>
      <c r="H409">
        <v>571.63099999999997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  <c r="O409" s="6">
        <f t="shared" si="6"/>
        <v>0.64539351851851856</v>
      </c>
    </row>
    <row r="410" spans="1:15">
      <c r="A410" s="1">
        <v>45117.621155384462</v>
      </c>
      <c r="B410" s="2">
        <v>45117.621155384462</v>
      </c>
      <c r="C410" s="3">
        <v>45117.621145833284</v>
      </c>
      <c r="D410">
        <v>825</v>
      </c>
      <c r="E410" s="4">
        <v>6.6263237962962962E-3</v>
      </c>
      <c r="F410" s="5">
        <v>6.6203703703703702E-3</v>
      </c>
      <c r="G410">
        <v>514</v>
      </c>
      <c r="H410">
        <v>572.51400000000001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  <c r="O410" s="6">
        <f t="shared" si="6"/>
        <v>0.6454050925925926</v>
      </c>
    </row>
    <row r="411" spans="1:15">
      <c r="A411" s="1">
        <v>45117.621165415272</v>
      </c>
      <c r="B411" s="2">
        <v>45117.621165415272</v>
      </c>
      <c r="C411" s="3">
        <v>45117.621157407295</v>
      </c>
      <c r="D411">
        <v>692</v>
      </c>
      <c r="E411" s="4">
        <v>6.6363546180555552E-3</v>
      </c>
      <c r="F411" s="5">
        <v>6.6319444444444446E-3</v>
      </c>
      <c r="G411">
        <v>381</v>
      </c>
      <c r="H411">
        <v>573.38099999999997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  <c r="O411" s="6">
        <f t="shared" si="6"/>
        <v>0.64541666666666675</v>
      </c>
    </row>
    <row r="412" spans="1:15">
      <c r="A412" s="1">
        <v>45117.621171395294</v>
      </c>
      <c r="B412" s="2">
        <v>45117.621171395294</v>
      </c>
      <c r="C412" s="3">
        <v>45117.621168981306</v>
      </c>
      <c r="D412">
        <v>209</v>
      </c>
      <c r="E412" s="4">
        <v>6.642334537037037E-3</v>
      </c>
      <c r="F412" s="5">
        <v>6.6319444444444446E-3</v>
      </c>
      <c r="G412">
        <v>898</v>
      </c>
      <c r="H412">
        <v>573.89800000000002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  <c r="O412" s="6">
        <f t="shared" si="6"/>
        <v>0.64541666666666675</v>
      </c>
    </row>
    <row r="413" spans="1:15">
      <c r="A413" s="1">
        <v>45117.621208818164</v>
      </c>
      <c r="B413" s="2">
        <v>45117.621208818164</v>
      </c>
      <c r="C413" s="3">
        <v>45117.621203703806</v>
      </c>
      <c r="D413">
        <v>442</v>
      </c>
      <c r="E413" s="4">
        <v>6.6797572222222221E-3</v>
      </c>
      <c r="F413" s="5">
        <v>6.6782407407407407E-3</v>
      </c>
      <c r="G413">
        <v>131</v>
      </c>
      <c r="H413">
        <v>577.13099999999997</v>
      </c>
      <c r="I413">
        <v>0</v>
      </c>
      <c r="J413" t="s">
        <v>14</v>
      </c>
      <c r="K413" t="s">
        <v>15</v>
      </c>
      <c r="L413" t="s">
        <v>20</v>
      </c>
      <c r="M413" t="s">
        <v>19</v>
      </c>
      <c r="N413" t="s">
        <v>18</v>
      </c>
      <c r="O413" s="6">
        <f t="shared" si="6"/>
        <v>0.64546296296296302</v>
      </c>
    </row>
    <row r="414" spans="1:15">
      <c r="A414" s="1">
        <v>45117.621208818164</v>
      </c>
      <c r="B414" s="2">
        <v>45117.621208818164</v>
      </c>
      <c r="C414" s="3">
        <v>45117.621203703806</v>
      </c>
      <c r="D414">
        <v>442</v>
      </c>
      <c r="E414" s="4">
        <v>6.6797572222222221E-3</v>
      </c>
      <c r="F414" s="5">
        <v>6.6782407407407407E-3</v>
      </c>
      <c r="G414">
        <v>131</v>
      </c>
      <c r="H414">
        <v>577.13099999999997</v>
      </c>
      <c r="I414">
        <v>1.79999</v>
      </c>
      <c r="J414" t="s">
        <v>14</v>
      </c>
      <c r="K414" t="s">
        <v>15</v>
      </c>
      <c r="L414" t="s">
        <v>16</v>
      </c>
      <c r="M414" t="s">
        <v>17</v>
      </c>
      <c r="N414" t="s">
        <v>18</v>
      </c>
      <c r="O414" s="6">
        <f t="shared" si="6"/>
        <v>0.64546296296296302</v>
      </c>
    </row>
    <row r="415" spans="1:15">
      <c r="A415" s="1">
        <v>45117.621229651384</v>
      </c>
      <c r="B415" s="2">
        <v>45117.621229651384</v>
      </c>
      <c r="C415" s="3">
        <v>45117.621226851828</v>
      </c>
      <c r="D415">
        <v>242</v>
      </c>
      <c r="E415" s="4">
        <v>6.7005904745370375E-3</v>
      </c>
      <c r="F415" s="5">
        <v>6.6898148148148151E-3</v>
      </c>
      <c r="G415">
        <v>931</v>
      </c>
      <c r="H415">
        <v>578.93100000000004</v>
      </c>
      <c r="I415">
        <v>0</v>
      </c>
      <c r="J415" t="s">
        <v>14</v>
      </c>
      <c r="K415" t="s">
        <v>15</v>
      </c>
      <c r="L415" t="s">
        <v>16</v>
      </c>
      <c r="M415" t="s">
        <v>19</v>
      </c>
      <c r="N415" t="s">
        <v>18</v>
      </c>
      <c r="O415" s="6">
        <f t="shared" si="6"/>
        <v>0.64547453703703705</v>
      </c>
    </row>
    <row r="416" spans="1:15">
      <c r="A416" s="1">
        <v>45117.621229651384</v>
      </c>
      <c r="B416" s="2">
        <v>45117.621229651384</v>
      </c>
      <c r="C416" s="3">
        <v>45117.621226851828</v>
      </c>
      <c r="D416">
        <v>242</v>
      </c>
      <c r="E416" s="4">
        <v>6.7005904745370375E-3</v>
      </c>
      <c r="F416" s="5">
        <v>6.6898148148148151E-3</v>
      </c>
      <c r="G416">
        <v>931</v>
      </c>
      <c r="H416">
        <v>578.93100000000004</v>
      </c>
      <c r="I416">
        <v>33.833199999999998</v>
      </c>
      <c r="J416" t="s">
        <v>14</v>
      </c>
      <c r="K416" t="s">
        <v>15</v>
      </c>
      <c r="L416" t="s">
        <v>20</v>
      </c>
      <c r="M416" t="s">
        <v>17</v>
      </c>
      <c r="N416" t="s">
        <v>18</v>
      </c>
      <c r="O416" s="6">
        <f t="shared" si="6"/>
        <v>0.64547453703703705</v>
      </c>
    </row>
    <row r="417" spans="1:15">
      <c r="A417" s="1">
        <v>45117.621230808552</v>
      </c>
      <c r="B417" s="2">
        <v>45117.621230808552</v>
      </c>
      <c r="C417" s="3">
        <v>45117.621226851828</v>
      </c>
      <c r="D417">
        <v>342</v>
      </c>
      <c r="E417" s="4">
        <v>6.7017478819444446E-3</v>
      </c>
      <c r="F417" s="5">
        <v>6.7013888888888887E-3</v>
      </c>
      <c r="G417">
        <v>31</v>
      </c>
      <c r="H417">
        <v>579.03099999999995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  <c r="O417" s="6">
        <f t="shared" si="6"/>
        <v>0.6454861111111112</v>
      </c>
    </row>
    <row r="418" spans="1:15">
      <c r="A418" s="1">
        <v>45117.621239296161</v>
      </c>
      <c r="B418" s="2">
        <v>45117.621239296161</v>
      </c>
      <c r="C418" s="3">
        <v>45117.62123842584</v>
      </c>
      <c r="D418">
        <v>75</v>
      </c>
      <c r="E418" s="4">
        <v>6.7102354976851849E-3</v>
      </c>
      <c r="F418" s="5">
        <v>6.7013888888888887E-3</v>
      </c>
      <c r="G418">
        <v>764</v>
      </c>
      <c r="H418">
        <v>579.76400000000001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  <c r="O418" s="6">
        <f t="shared" si="6"/>
        <v>0.6454861111111112</v>
      </c>
    </row>
    <row r="419" spans="1:15">
      <c r="A419" s="1">
        <v>45117.621246433817</v>
      </c>
      <c r="B419" s="2">
        <v>45117.621246433817</v>
      </c>
      <c r="C419" s="3">
        <v>45117.62123842584</v>
      </c>
      <c r="D419">
        <v>692</v>
      </c>
      <c r="E419" s="4">
        <v>6.7173728124999997E-3</v>
      </c>
      <c r="F419" s="5">
        <v>6.7129629629629631E-3</v>
      </c>
      <c r="G419">
        <v>381</v>
      </c>
      <c r="H419">
        <v>580.38099999999997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  <c r="O419" s="6">
        <f t="shared" si="6"/>
        <v>0.64549768518518524</v>
      </c>
    </row>
    <row r="420" spans="1:15">
      <c r="A420" s="1">
        <v>45117.621253956575</v>
      </c>
      <c r="B420" s="2">
        <v>45117.621253956575</v>
      </c>
      <c r="C420" s="3">
        <v>45117.621249999851</v>
      </c>
      <c r="D420">
        <v>342</v>
      </c>
      <c r="E420" s="4">
        <v>6.7248959375000002E-3</v>
      </c>
      <c r="F420" s="5">
        <v>6.7245370370370367E-3</v>
      </c>
      <c r="G420">
        <v>31</v>
      </c>
      <c r="H420">
        <v>581.03099999999995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  <c r="O420" s="6">
        <f t="shared" si="6"/>
        <v>0.64550925925925928</v>
      </c>
    </row>
    <row r="421" spans="1:15">
      <c r="A421" s="1">
        <v>45117.621333045885</v>
      </c>
      <c r="B421" s="2">
        <v>45117.621333045885</v>
      </c>
      <c r="C421" s="3">
        <v>45117.621331018396</v>
      </c>
      <c r="D421">
        <v>175</v>
      </c>
      <c r="E421" s="4">
        <v>6.8039851273148152E-3</v>
      </c>
      <c r="F421" s="5">
        <v>6.7939814814814816E-3</v>
      </c>
      <c r="G421">
        <v>864</v>
      </c>
      <c r="H421">
        <v>587.86400000000003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  <c r="O421" s="6">
        <f t="shared" si="6"/>
        <v>0.64557870370370374</v>
      </c>
    </row>
    <row r="422" spans="1:15">
      <c r="A422" s="1">
        <v>45117.621339411475</v>
      </c>
      <c r="B422" s="2">
        <v>45117.621339411475</v>
      </c>
      <c r="C422" s="3">
        <v>45117.621331018396</v>
      </c>
      <c r="D422">
        <v>725</v>
      </c>
      <c r="E422" s="4">
        <v>6.8103508449074077E-3</v>
      </c>
      <c r="F422" s="5">
        <v>6.8055555555555551E-3</v>
      </c>
      <c r="G422">
        <v>414</v>
      </c>
      <c r="H422">
        <v>588.41399999999999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  <c r="O422" s="6">
        <f t="shared" si="6"/>
        <v>0.64559027777777778</v>
      </c>
    </row>
    <row r="423" spans="1:15">
      <c r="A423" s="1">
        <v>45117.621352528688</v>
      </c>
      <c r="B423" s="2">
        <v>45117.621352528688</v>
      </c>
      <c r="C423" s="3">
        <v>45117.621342592407</v>
      </c>
      <c r="D423">
        <v>858</v>
      </c>
      <c r="E423" s="4">
        <v>6.82346806712963E-3</v>
      </c>
      <c r="F423" s="5">
        <v>6.8171296296296296E-3</v>
      </c>
      <c r="G423">
        <v>548</v>
      </c>
      <c r="H423">
        <v>589.548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  <c r="O423" s="6">
        <f t="shared" si="6"/>
        <v>0.64560185185185193</v>
      </c>
    </row>
    <row r="424" spans="1:15">
      <c r="A424" s="1">
        <v>45117.621361016296</v>
      </c>
      <c r="B424" s="2">
        <v>45117.621361016296</v>
      </c>
      <c r="C424" s="3">
        <v>45117.621354166884</v>
      </c>
      <c r="D424">
        <v>592</v>
      </c>
      <c r="E424" s="4">
        <v>6.8319556944444445E-3</v>
      </c>
      <c r="F424" s="5">
        <v>6.828703703703704E-3</v>
      </c>
      <c r="G424">
        <v>281</v>
      </c>
      <c r="H424">
        <v>590.28099999999995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  <c r="O424" s="6">
        <f t="shared" si="6"/>
        <v>0.64561342592592597</v>
      </c>
    </row>
    <row r="425" spans="1:15">
      <c r="A425" s="1">
        <v>45117.621371047571</v>
      </c>
      <c r="B425" s="2">
        <v>45117.621371047571</v>
      </c>
      <c r="C425" s="3">
        <v>45117.621365740895</v>
      </c>
      <c r="D425">
        <v>458</v>
      </c>
      <c r="E425" s="4">
        <v>6.8419865162037035E-3</v>
      </c>
      <c r="F425" s="5">
        <v>6.8402777777777776E-3</v>
      </c>
      <c r="G425">
        <v>148</v>
      </c>
      <c r="H425">
        <v>591.14800000000002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  <c r="O425" s="6">
        <f t="shared" si="6"/>
        <v>0.645625</v>
      </c>
    </row>
    <row r="426" spans="1:15">
      <c r="A426" s="1">
        <v>45117.621475985274</v>
      </c>
      <c r="B426" s="2">
        <v>45117.621475985274</v>
      </c>
      <c r="C426" s="3">
        <v>45117.621469907463</v>
      </c>
      <c r="D426">
        <v>525</v>
      </c>
      <c r="E426" s="4">
        <v>6.9469243634259258E-3</v>
      </c>
      <c r="F426" s="5">
        <v>6.9444444444444441E-3</v>
      </c>
      <c r="G426">
        <v>214</v>
      </c>
      <c r="H426">
        <v>600.21400000000006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  <c r="O426" s="6">
        <f t="shared" si="6"/>
        <v>0.64572916666666669</v>
      </c>
    </row>
    <row r="427" spans="1:15">
      <c r="A427" s="1">
        <v>45117.621487944853</v>
      </c>
      <c r="B427" s="2">
        <v>45117.621487944853</v>
      </c>
      <c r="C427" s="3">
        <v>45117.621481481474</v>
      </c>
      <c r="D427">
        <v>558</v>
      </c>
      <c r="E427" s="4">
        <v>6.9588842013888893E-3</v>
      </c>
      <c r="F427" s="5">
        <v>6.9560185185185185E-3</v>
      </c>
      <c r="G427">
        <v>248</v>
      </c>
      <c r="H427">
        <v>601.24800000000005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  <c r="O427" s="6">
        <f t="shared" si="6"/>
        <v>0.64574074074074084</v>
      </c>
    </row>
    <row r="428" spans="1:15">
      <c r="A428" s="1">
        <v>45117.621496046893</v>
      </c>
      <c r="B428" s="2">
        <v>45117.621496046893</v>
      </c>
      <c r="C428" s="3">
        <v>45117.621493055485</v>
      </c>
      <c r="D428">
        <v>258</v>
      </c>
      <c r="E428" s="4">
        <v>6.9669860185185188E-3</v>
      </c>
      <c r="F428" s="5">
        <v>6.9560185185185185E-3</v>
      </c>
      <c r="G428">
        <v>948</v>
      </c>
      <c r="H428">
        <v>601.94799999999998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  <c r="O428" s="6">
        <f t="shared" si="6"/>
        <v>0.64574074074074084</v>
      </c>
    </row>
    <row r="429" spans="1:15">
      <c r="A429" s="1">
        <v>45117.621503570117</v>
      </c>
      <c r="B429" s="2">
        <v>45117.621503570117</v>
      </c>
      <c r="C429" s="3">
        <v>45117.621493055485</v>
      </c>
      <c r="D429">
        <v>908</v>
      </c>
      <c r="E429" s="4">
        <v>6.9745091319444443E-3</v>
      </c>
      <c r="F429" s="5">
        <v>6.9675925925925929E-3</v>
      </c>
      <c r="G429">
        <v>598</v>
      </c>
      <c r="H429">
        <v>602.59799999999996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  <c r="O429" s="6">
        <f t="shared" si="6"/>
        <v>0.64575231481481488</v>
      </c>
    </row>
    <row r="430" spans="1:15">
      <c r="A430" s="1">
        <v>45117.621512443293</v>
      </c>
      <c r="B430" s="2">
        <v>45117.621512443293</v>
      </c>
      <c r="C430" s="3">
        <v>45117.621504629496</v>
      </c>
      <c r="D430">
        <v>675</v>
      </c>
      <c r="E430" s="4">
        <v>6.9833825578703703E-3</v>
      </c>
      <c r="F430" s="5">
        <v>6.9791666666666665E-3</v>
      </c>
      <c r="G430">
        <v>364</v>
      </c>
      <c r="H430">
        <v>603.36400000000003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  <c r="O430" s="6">
        <f t="shared" si="6"/>
        <v>0.64576388888888892</v>
      </c>
    </row>
    <row r="431" spans="1:15">
      <c r="A431" s="1">
        <v>45117.621518616099</v>
      </c>
      <c r="B431" s="2">
        <v>45117.621518616099</v>
      </c>
      <c r="C431" s="3">
        <v>45117.621516203508</v>
      </c>
      <c r="D431">
        <v>208</v>
      </c>
      <c r="E431" s="4">
        <v>6.9895553703703704E-3</v>
      </c>
      <c r="F431" s="5">
        <v>6.9791666666666665E-3</v>
      </c>
      <c r="G431">
        <v>898</v>
      </c>
      <c r="H431">
        <v>603.89800000000002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  <c r="O431" s="6">
        <f t="shared" si="6"/>
        <v>0.64576388888888892</v>
      </c>
    </row>
    <row r="432" spans="1:15">
      <c r="A432" s="1">
        <v>45117.621528646909</v>
      </c>
      <c r="B432" s="2">
        <v>45117.621528646909</v>
      </c>
      <c r="C432" s="3">
        <v>45117.621527777985</v>
      </c>
      <c r="D432">
        <v>75</v>
      </c>
      <c r="E432" s="4">
        <v>6.9995861921296294E-3</v>
      </c>
      <c r="F432" s="5">
        <v>6.9907407407407409E-3</v>
      </c>
      <c r="G432">
        <v>764</v>
      </c>
      <c r="H432">
        <v>604.76400000000001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  <c r="O432" s="6">
        <f t="shared" si="6"/>
        <v>0.64577546296296295</v>
      </c>
    </row>
    <row r="433" spans="1:15">
      <c r="A433" s="1">
        <v>45117.621621239465</v>
      </c>
      <c r="B433" s="2">
        <v>45117.621621239465</v>
      </c>
      <c r="C433" s="3">
        <v>45117.621620370541</v>
      </c>
      <c r="D433">
        <v>75</v>
      </c>
      <c r="E433" s="4">
        <v>7.0921784143518516E-3</v>
      </c>
      <c r="F433" s="5">
        <v>7.083333333333333E-3</v>
      </c>
      <c r="G433">
        <v>764</v>
      </c>
      <c r="H433">
        <v>612.76400000000001</v>
      </c>
      <c r="I433">
        <v>0</v>
      </c>
      <c r="J433" t="s">
        <v>14</v>
      </c>
      <c r="K433" t="s">
        <v>15</v>
      </c>
      <c r="L433" t="s">
        <v>20</v>
      </c>
      <c r="M433" t="s">
        <v>19</v>
      </c>
      <c r="N433" t="s">
        <v>18</v>
      </c>
      <c r="O433" s="6">
        <f t="shared" si="6"/>
        <v>0.6458680555555556</v>
      </c>
    </row>
    <row r="434" spans="1:15">
      <c r="A434" s="1">
        <v>45117.621621239465</v>
      </c>
      <c r="B434" s="2">
        <v>45117.621621239465</v>
      </c>
      <c r="C434" s="3">
        <v>45117.621620370541</v>
      </c>
      <c r="D434">
        <v>75</v>
      </c>
      <c r="E434" s="4">
        <v>7.0921784143518516E-3</v>
      </c>
      <c r="F434" s="5">
        <v>7.083333333333333E-3</v>
      </c>
      <c r="G434">
        <v>764</v>
      </c>
      <c r="H434">
        <v>612.76400000000001</v>
      </c>
      <c r="I434">
        <v>3.1166499999999999</v>
      </c>
      <c r="J434" t="s">
        <v>14</v>
      </c>
      <c r="K434" t="s">
        <v>15</v>
      </c>
      <c r="L434" t="s">
        <v>16</v>
      </c>
      <c r="M434" t="s">
        <v>17</v>
      </c>
      <c r="N434" t="s">
        <v>18</v>
      </c>
      <c r="O434" s="6">
        <f t="shared" si="6"/>
        <v>0.6458680555555556</v>
      </c>
    </row>
    <row r="435" spans="1:15">
      <c r="A435" s="1">
        <v>45117.621657311451</v>
      </c>
      <c r="B435" s="2">
        <v>45117.621657311451</v>
      </c>
      <c r="C435" s="3">
        <v>45117.621655092575</v>
      </c>
      <c r="D435">
        <v>192</v>
      </c>
      <c r="E435" s="4">
        <v>7.1282507986111113E-3</v>
      </c>
      <c r="F435" s="5">
        <v>7.1180555555555554E-3</v>
      </c>
      <c r="G435">
        <v>881</v>
      </c>
      <c r="H435">
        <v>615.88099999999997</v>
      </c>
      <c r="I435">
        <v>0</v>
      </c>
      <c r="J435" t="s">
        <v>14</v>
      </c>
      <c r="K435" t="s">
        <v>15</v>
      </c>
      <c r="L435" t="s">
        <v>16</v>
      </c>
      <c r="M435" t="s">
        <v>19</v>
      </c>
      <c r="N435" t="s">
        <v>18</v>
      </c>
      <c r="O435" s="6">
        <f t="shared" si="6"/>
        <v>0.64590277777777783</v>
      </c>
    </row>
    <row r="436" spans="1:15">
      <c r="A436" s="1">
        <v>45117.621657311451</v>
      </c>
      <c r="B436" s="2">
        <v>45117.621657311451</v>
      </c>
      <c r="C436" s="3">
        <v>45117.621655092575</v>
      </c>
      <c r="D436">
        <v>192</v>
      </c>
      <c r="E436" s="4">
        <v>7.1282507986111113E-3</v>
      </c>
      <c r="F436" s="5">
        <v>7.1180555555555554E-3</v>
      </c>
      <c r="G436">
        <v>881</v>
      </c>
      <c r="H436">
        <v>615.88099999999997</v>
      </c>
      <c r="I436">
        <v>106.916</v>
      </c>
      <c r="J436" t="s">
        <v>14</v>
      </c>
      <c r="K436" t="s">
        <v>15</v>
      </c>
      <c r="L436" t="s">
        <v>20</v>
      </c>
      <c r="M436" t="s">
        <v>17</v>
      </c>
      <c r="N436" t="s">
        <v>18</v>
      </c>
      <c r="O436" s="6">
        <f t="shared" si="6"/>
        <v>0.64590277777777783</v>
      </c>
    </row>
    <row r="437" spans="1:15">
      <c r="A437" s="1">
        <v>45117.62166657066</v>
      </c>
      <c r="B437" s="2">
        <v>45117.62166657066</v>
      </c>
      <c r="C437" s="3">
        <v>45117.621655092575</v>
      </c>
      <c r="D437">
        <v>992</v>
      </c>
      <c r="E437" s="4">
        <v>7.137510023148148E-3</v>
      </c>
      <c r="F437" s="5">
        <v>7.1296296296296299E-3</v>
      </c>
      <c r="G437">
        <v>681</v>
      </c>
      <c r="H437">
        <v>616.68100000000004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  <c r="O437" s="6">
        <f t="shared" si="6"/>
        <v>0.64591435185185186</v>
      </c>
    </row>
    <row r="438" spans="1:15">
      <c r="A438" s="1">
        <v>45117.622127988841</v>
      </c>
      <c r="B438" s="2">
        <v>45117.622127988841</v>
      </c>
      <c r="C438" s="3">
        <v>45117.622118055355</v>
      </c>
      <c r="D438">
        <v>858</v>
      </c>
      <c r="E438" s="4">
        <v>7.5989279282407405E-3</v>
      </c>
      <c r="F438" s="5">
        <v>7.5925925925925926E-3</v>
      </c>
      <c r="G438">
        <v>547</v>
      </c>
      <c r="H438">
        <v>656.54700000000003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  <c r="O438" s="6">
        <f t="shared" si="6"/>
        <v>0.64637731481481486</v>
      </c>
    </row>
    <row r="439" spans="1:15">
      <c r="A439" s="1">
        <v>45117.622160203289</v>
      </c>
      <c r="B439" s="2">
        <v>45117.622160203289</v>
      </c>
      <c r="C439" s="3">
        <v>45117.622152777854</v>
      </c>
      <c r="D439">
        <v>642</v>
      </c>
      <c r="E439" s="4">
        <v>7.6311423148148145E-3</v>
      </c>
      <c r="F439" s="5">
        <v>7.6273148148148151E-3</v>
      </c>
      <c r="G439">
        <v>331</v>
      </c>
      <c r="H439">
        <v>659.33100000000002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  <c r="O439" s="6">
        <f t="shared" si="6"/>
        <v>0.64641203703703709</v>
      </c>
    </row>
    <row r="440" spans="1:15">
      <c r="A440" s="1">
        <v>45117.62217004085</v>
      </c>
      <c r="B440" s="2">
        <v>45117.62217004085</v>
      </c>
      <c r="C440" s="3">
        <v>45117.622164351866</v>
      </c>
      <c r="D440">
        <v>492</v>
      </c>
      <c r="E440" s="4">
        <v>7.6409802314814819E-3</v>
      </c>
      <c r="F440" s="5">
        <v>7.6388888888888886E-3</v>
      </c>
      <c r="G440">
        <v>181</v>
      </c>
      <c r="H440">
        <v>660.18100000000004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  <c r="O440" s="6">
        <f t="shared" si="6"/>
        <v>0.64642361111111113</v>
      </c>
    </row>
    <row r="441" spans="1:15">
      <c r="A441" s="1">
        <v>45117.622222316917</v>
      </c>
      <c r="B441" s="2">
        <v>45117.622222316917</v>
      </c>
      <c r="C441" s="3">
        <v>45117.622222222388</v>
      </c>
      <c r="D441">
        <v>8</v>
      </c>
      <c r="E441" s="4">
        <v>7.6932562615740739E-3</v>
      </c>
      <c r="F441" s="5">
        <v>7.6851851851851855E-3</v>
      </c>
      <c r="G441">
        <v>697</v>
      </c>
      <c r="H441">
        <v>664.697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  <c r="O441" s="6">
        <f t="shared" si="6"/>
        <v>0.64646990740740751</v>
      </c>
    </row>
    <row r="442" spans="1:15">
      <c r="A442" s="1">
        <v>45117.622594229411</v>
      </c>
      <c r="B442" s="2">
        <v>45117.622594229411</v>
      </c>
      <c r="C442" s="3">
        <v>45117.622592592612</v>
      </c>
      <c r="D442">
        <v>141</v>
      </c>
      <c r="E442" s="4">
        <v>8.0651683564814808E-3</v>
      </c>
      <c r="F442" s="5">
        <v>8.0555555555555554E-3</v>
      </c>
      <c r="G442">
        <v>831</v>
      </c>
      <c r="H442">
        <v>696.83100000000002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  <c r="O442" s="6">
        <f t="shared" si="6"/>
        <v>0.64684027777777786</v>
      </c>
    </row>
    <row r="443" spans="1:15">
      <c r="A443" s="1">
        <v>45117.622650556266</v>
      </c>
      <c r="B443" s="2">
        <v>45117.622650556266</v>
      </c>
      <c r="C443" s="3">
        <v>45117.622650463134</v>
      </c>
      <c r="D443">
        <v>8</v>
      </c>
      <c r="E443" s="4">
        <v>8.1214952893518527E-3</v>
      </c>
      <c r="F443" s="5">
        <v>8.1134259259259267E-3</v>
      </c>
      <c r="G443">
        <v>697</v>
      </c>
      <c r="H443">
        <v>701.697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  <c r="O443" s="6">
        <f t="shared" si="6"/>
        <v>0.64689814814814817</v>
      </c>
    </row>
    <row r="444" spans="1:15">
      <c r="A444" s="1">
        <v>45117.622808155604</v>
      </c>
      <c r="B444" s="2">
        <v>45117.622808155604</v>
      </c>
      <c r="C444" s="3">
        <v>45117.622800925747</v>
      </c>
      <c r="D444">
        <v>625</v>
      </c>
      <c r="E444" s="4">
        <v>8.2790949652777786E-3</v>
      </c>
      <c r="F444" s="5">
        <v>8.2754629629629636E-3</v>
      </c>
      <c r="G444">
        <v>314</v>
      </c>
      <c r="H444">
        <v>715.31399999999996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  <c r="O444" s="6">
        <f t="shared" si="6"/>
        <v>0.64706018518518527</v>
      </c>
    </row>
    <row r="445" spans="1:15">
      <c r="A445" s="1">
        <v>45117.622815678827</v>
      </c>
      <c r="B445" s="2">
        <v>45117.622815678827</v>
      </c>
      <c r="C445" s="3">
        <v>45117.622812500224</v>
      </c>
      <c r="D445">
        <v>275</v>
      </c>
      <c r="E445" s="4">
        <v>8.2866180787037041E-3</v>
      </c>
      <c r="F445" s="5">
        <v>8.2754629629629636E-3</v>
      </c>
      <c r="G445">
        <v>964</v>
      </c>
      <c r="H445">
        <v>715.96400000000006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  <c r="O445" s="6">
        <f t="shared" si="6"/>
        <v>0.64706018518518527</v>
      </c>
    </row>
    <row r="446" spans="1:15">
      <c r="A446" s="1">
        <v>45117.62282435922</v>
      </c>
      <c r="B446" s="2">
        <v>45117.62282435922</v>
      </c>
      <c r="C446" s="3">
        <v>45117.622824074235</v>
      </c>
      <c r="D446">
        <v>25</v>
      </c>
      <c r="E446" s="4">
        <v>8.2952985995370376E-3</v>
      </c>
      <c r="F446" s="5">
        <v>8.2870370370370372E-3</v>
      </c>
      <c r="G446">
        <v>714</v>
      </c>
      <c r="H446">
        <v>716.71400000000006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  <c r="O446" s="6">
        <f t="shared" si="6"/>
        <v>0.6470717592592593</v>
      </c>
    </row>
    <row r="447" spans="1:15">
      <c r="A447" s="1">
        <v>45117.622894768137</v>
      </c>
      <c r="B447" s="2">
        <v>45117.622894768137</v>
      </c>
      <c r="C447" s="3">
        <v>45117.622893518303</v>
      </c>
      <c r="D447">
        <v>108</v>
      </c>
      <c r="E447" s="4">
        <v>8.3657072685185182E-3</v>
      </c>
      <c r="F447" s="5">
        <v>8.3564814814814821E-3</v>
      </c>
      <c r="G447">
        <v>797</v>
      </c>
      <c r="H447">
        <v>722.79700000000003</v>
      </c>
      <c r="I447">
        <v>0</v>
      </c>
      <c r="J447" t="s">
        <v>14</v>
      </c>
      <c r="K447" t="s">
        <v>15</v>
      </c>
      <c r="L447" t="s">
        <v>20</v>
      </c>
      <c r="M447" t="s">
        <v>19</v>
      </c>
      <c r="N447" t="s">
        <v>18</v>
      </c>
      <c r="O447" s="6">
        <f t="shared" si="6"/>
        <v>0.64714120370370376</v>
      </c>
    </row>
    <row r="448" spans="1:15">
      <c r="A448" s="1">
        <v>45117.622894768137</v>
      </c>
      <c r="B448" s="2">
        <v>45117.622894768137</v>
      </c>
      <c r="C448" s="3">
        <v>45117.622893518303</v>
      </c>
      <c r="D448">
        <v>108</v>
      </c>
      <c r="E448" s="4">
        <v>8.3657072685185182E-3</v>
      </c>
      <c r="F448" s="5">
        <v>8.3564814814814821E-3</v>
      </c>
      <c r="G448">
        <v>797</v>
      </c>
      <c r="H448">
        <v>722.79700000000003</v>
      </c>
      <c r="I448">
        <v>37.099899999999998</v>
      </c>
      <c r="J448" t="s">
        <v>14</v>
      </c>
      <c r="K448" t="s">
        <v>15</v>
      </c>
      <c r="L448" t="s">
        <v>16</v>
      </c>
      <c r="M448" t="s">
        <v>17</v>
      </c>
      <c r="N448" t="s">
        <v>18</v>
      </c>
      <c r="O448" s="6">
        <f t="shared" si="6"/>
        <v>0.64714120370370376</v>
      </c>
    </row>
    <row r="449" spans="1:15">
      <c r="A449" s="1">
        <v>45117.623324164655</v>
      </c>
      <c r="B449" s="2">
        <v>45117.623324164655</v>
      </c>
      <c r="C449" s="3">
        <v>45117.623321759049</v>
      </c>
      <c r="D449">
        <v>208</v>
      </c>
      <c r="E449" s="4">
        <v>8.7951037037037032E-3</v>
      </c>
      <c r="F449" s="5">
        <v>8.7847222222222215E-3</v>
      </c>
      <c r="G449">
        <v>897</v>
      </c>
      <c r="H449">
        <v>759.89700000000005</v>
      </c>
      <c r="I449">
        <v>0</v>
      </c>
      <c r="J449" t="s">
        <v>14</v>
      </c>
      <c r="K449" t="s">
        <v>15</v>
      </c>
      <c r="L449" t="s">
        <v>16</v>
      </c>
      <c r="M449" t="s">
        <v>19</v>
      </c>
      <c r="N449" t="s">
        <v>18</v>
      </c>
      <c r="O449" s="6">
        <f t="shared" si="6"/>
        <v>0.64756944444444453</v>
      </c>
    </row>
    <row r="450" spans="1:15">
      <c r="A450" s="1">
        <v>45117.623324164655</v>
      </c>
      <c r="B450" s="2">
        <v>45117.623324164655</v>
      </c>
      <c r="C450" s="3">
        <v>45117.623321759049</v>
      </c>
      <c r="D450">
        <v>208</v>
      </c>
      <c r="E450" s="4">
        <v>8.7951037037037032E-3</v>
      </c>
      <c r="F450" s="5">
        <v>8.7847222222222215E-3</v>
      </c>
      <c r="G450">
        <v>897</v>
      </c>
      <c r="H450">
        <v>759.89700000000005</v>
      </c>
      <c r="I450">
        <v>5.5166399999999998</v>
      </c>
      <c r="J450" t="s">
        <v>14</v>
      </c>
      <c r="K450" t="s">
        <v>15</v>
      </c>
      <c r="L450" t="s">
        <v>20</v>
      </c>
      <c r="M450" t="s">
        <v>17</v>
      </c>
      <c r="N450" t="s">
        <v>18</v>
      </c>
      <c r="O450" s="6">
        <f t="shared" si="6"/>
        <v>0.64756944444444453</v>
      </c>
    </row>
    <row r="451" spans="1:15">
      <c r="A451" s="1">
        <v>45117.623337089084</v>
      </c>
      <c r="B451" s="2">
        <v>45117.623337089084</v>
      </c>
      <c r="C451" s="3">
        <v>45117.623333333526</v>
      </c>
      <c r="D451">
        <v>324</v>
      </c>
      <c r="E451" s="4">
        <v>8.8080280324074074E-3</v>
      </c>
      <c r="F451" s="5">
        <v>8.8078703703703704E-3</v>
      </c>
      <c r="G451">
        <v>14</v>
      </c>
      <c r="H451">
        <v>761.01400000000001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  <c r="O451" s="6">
        <f t="shared" si="6"/>
        <v>0.64759259259259261</v>
      </c>
    </row>
    <row r="452" spans="1:15">
      <c r="A452" s="1">
        <v>45117.623344419058</v>
      </c>
      <c r="B452" s="2">
        <v>45117.623344419058</v>
      </c>
      <c r="C452" s="3">
        <v>45117.623333333526</v>
      </c>
      <c r="D452">
        <v>958</v>
      </c>
      <c r="E452" s="4">
        <v>8.8153582523148154E-3</v>
      </c>
      <c r="F452" s="5">
        <v>8.8078703703703704E-3</v>
      </c>
      <c r="G452">
        <v>647</v>
      </c>
      <c r="H452">
        <v>761.64700000000005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  <c r="O452" s="6">
        <f t="shared" ref="O452:O515" si="7">$O$2+F452</f>
        <v>0.64759259259259261</v>
      </c>
    </row>
    <row r="453" spans="1:15">
      <c r="A453" s="1">
        <v>45117.623352135066</v>
      </c>
      <c r="B453" s="2">
        <v>45117.623352135066</v>
      </c>
      <c r="C453" s="3">
        <v>45117.623344907537</v>
      </c>
      <c r="D453">
        <v>624</v>
      </c>
      <c r="E453" s="4">
        <v>8.8230742708333334E-3</v>
      </c>
      <c r="F453" s="5">
        <v>8.819444444444444E-3</v>
      </c>
      <c r="G453">
        <v>314</v>
      </c>
      <c r="H453">
        <v>762.31399999999996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  <c r="O453" s="6">
        <f t="shared" si="7"/>
        <v>0.64760416666666676</v>
      </c>
    </row>
    <row r="454" spans="1:15">
      <c r="A454" s="1">
        <v>45117.623364673462</v>
      </c>
      <c r="B454" s="2">
        <v>45117.623364673462</v>
      </c>
      <c r="C454" s="3">
        <v>45117.623356481548</v>
      </c>
      <c r="D454">
        <v>708</v>
      </c>
      <c r="E454" s="4">
        <v>8.8356128009259259E-3</v>
      </c>
      <c r="F454" s="5">
        <v>8.8310185185185193E-3</v>
      </c>
      <c r="G454">
        <v>397</v>
      </c>
      <c r="H454">
        <v>763.39700000000005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  <c r="O454" s="6">
        <f t="shared" si="7"/>
        <v>0.6476157407407408</v>
      </c>
    </row>
    <row r="455" spans="1:15">
      <c r="A455" s="1">
        <v>45117.623370074667</v>
      </c>
      <c r="B455" s="2">
        <v>45117.623370074667</v>
      </c>
      <c r="C455" s="3">
        <v>45117.62336805556</v>
      </c>
      <c r="D455">
        <v>174</v>
      </c>
      <c r="E455" s="4">
        <v>8.8410140162037045E-3</v>
      </c>
      <c r="F455" s="5">
        <v>8.8310185185185193E-3</v>
      </c>
      <c r="G455">
        <v>864</v>
      </c>
      <c r="H455">
        <v>763.86400000000003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  <c r="O455" s="6">
        <f t="shared" si="7"/>
        <v>0.6476157407407408</v>
      </c>
    </row>
    <row r="456" spans="1:15">
      <c r="A456" s="1">
        <v>45117.623374704272</v>
      </c>
      <c r="B456" s="2">
        <v>45117.623374704272</v>
      </c>
      <c r="C456" s="3">
        <v>45117.62336805556</v>
      </c>
      <c r="D456">
        <v>574</v>
      </c>
      <c r="E456" s="4">
        <v>8.8456436226851849E-3</v>
      </c>
      <c r="F456" s="5">
        <v>8.8425925925925929E-3</v>
      </c>
      <c r="G456">
        <v>264</v>
      </c>
      <c r="H456">
        <v>764.26400000000001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  <c r="O456" s="6">
        <f t="shared" si="7"/>
        <v>0.64762731481481484</v>
      </c>
    </row>
    <row r="457" spans="1:15">
      <c r="A457" s="1">
        <v>45117.623382034712</v>
      </c>
      <c r="B457" s="2">
        <v>45117.623382034712</v>
      </c>
      <c r="C457" s="3">
        <v>45117.623379629571</v>
      </c>
      <c r="D457">
        <v>208</v>
      </c>
      <c r="E457" s="4">
        <v>8.852973842592593E-3</v>
      </c>
      <c r="F457" s="5">
        <v>8.8425925925925929E-3</v>
      </c>
      <c r="G457">
        <v>897</v>
      </c>
      <c r="H457">
        <v>764.89700000000005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  <c r="O457" s="6">
        <f t="shared" si="7"/>
        <v>0.64762731481481484</v>
      </c>
    </row>
    <row r="458" spans="1:15">
      <c r="A458" s="1">
        <v>45117.623388014734</v>
      </c>
      <c r="B458" s="2">
        <v>45117.623388014734</v>
      </c>
      <c r="C458" s="3">
        <v>45117.623379629571</v>
      </c>
      <c r="D458">
        <v>724</v>
      </c>
      <c r="E458" s="4">
        <v>8.8589537615740739E-3</v>
      </c>
      <c r="F458" s="5">
        <v>8.8541666666666664E-3</v>
      </c>
      <c r="G458">
        <v>414</v>
      </c>
      <c r="H458">
        <v>765.41399999999999</v>
      </c>
      <c r="I458">
        <v>0</v>
      </c>
      <c r="J458" t="s">
        <v>14</v>
      </c>
      <c r="K458" t="s">
        <v>15</v>
      </c>
      <c r="L458" t="s">
        <v>20</v>
      </c>
      <c r="M458" t="s">
        <v>19</v>
      </c>
      <c r="N458" t="s">
        <v>18</v>
      </c>
      <c r="O458" s="6">
        <f t="shared" si="7"/>
        <v>0.64763888888888899</v>
      </c>
    </row>
    <row r="459" spans="1:15">
      <c r="A459" s="1">
        <v>45117.623388014734</v>
      </c>
      <c r="B459" s="2">
        <v>45117.623388014734</v>
      </c>
      <c r="C459" s="3">
        <v>45117.623379629571</v>
      </c>
      <c r="D459">
        <v>724</v>
      </c>
      <c r="E459" s="4">
        <v>8.8589537615740739E-3</v>
      </c>
      <c r="F459" s="5">
        <v>8.8541666666666664E-3</v>
      </c>
      <c r="G459">
        <v>414</v>
      </c>
      <c r="H459">
        <v>765.41399999999999</v>
      </c>
      <c r="I459">
        <v>0.51666400000000001</v>
      </c>
      <c r="J459" t="s">
        <v>14</v>
      </c>
      <c r="K459" t="s">
        <v>15</v>
      </c>
      <c r="L459" t="s">
        <v>16</v>
      </c>
      <c r="M459" t="s">
        <v>17</v>
      </c>
      <c r="N459" t="s">
        <v>18</v>
      </c>
      <c r="O459" s="6">
        <f t="shared" si="7"/>
        <v>0.64763888888888899</v>
      </c>
    </row>
    <row r="460" spans="1:15">
      <c r="A460" s="1">
        <v>45117.62339399429</v>
      </c>
      <c r="B460" s="2">
        <v>45117.62339399429</v>
      </c>
      <c r="C460" s="3">
        <v>45117.623391203582</v>
      </c>
      <c r="D460">
        <v>241</v>
      </c>
      <c r="E460" s="4">
        <v>8.8649336689814815E-3</v>
      </c>
      <c r="F460" s="5">
        <v>8.8541666666666664E-3</v>
      </c>
      <c r="G460">
        <v>930</v>
      </c>
      <c r="H460">
        <v>765.93</v>
      </c>
      <c r="I460">
        <v>0</v>
      </c>
      <c r="J460" t="s">
        <v>14</v>
      </c>
      <c r="K460" t="s">
        <v>15</v>
      </c>
      <c r="L460" t="s">
        <v>16</v>
      </c>
      <c r="M460" t="s">
        <v>19</v>
      </c>
      <c r="N460" t="s">
        <v>18</v>
      </c>
      <c r="O460" s="6">
        <f t="shared" si="7"/>
        <v>0.64763888888888899</v>
      </c>
    </row>
    <row r="461" spans="1:15">
      <c r="A461" s="1">
        <v>45117.62339399429</v>
      </c>
      <c r="B461" s="2">
        <v>45117.62339399429</v>
      </c>
      <c r="C461" s="3">
        <v>45117.623391203582</v>
      </c>
      <c r="D461">
        <v>241</v>
      </c>
      <c r="E461" s="4">
        <v>8.8649336689814815E-3</v>
      </c>
      <c r="F461" s="5">
        <v>8.8541666666666664E-3</v>
      </c>
      <c r="G461">
        <v>930</v>
      </c>
      <c r="H461">
        <v>765.93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  <c r="O461" s="6">
        <f t="shared" si="7"/>
        <v>0.64763888888888899</v>
      </c>
    </row>
    <row r="462" spans="1:15">
      <c r="A462" s="1">
        <v>45117.62339399429</v>
      </c>
      <c r="B462" s="2">
        <v>45117.62339399429</v>
      </c>
      <c r="C462" s="3">
        <v>45117.623391203582</v>
      </c>
      <c r="D462">
        <v>241</v>
      </c>
      <c r="E462" s="4">
        <v>8.8649336689814815E-3</v>
      </c>
      <c r="F462" s="5">
        <v>8.8541666666666664E-3</v>
      </c>
      <c r="G462">
        <v>930</v>
      </c>
      <c r="H462">
        <v>765.93</v>
      </c>
      <c r="I462">
        <v>18.4499</v>
      </c>
      <c r="J462" t="s">
        <v>14</v>
      </c>
      <c r="K462" t="s">
        <v>15</v>
      </c>
      <c r="L462" t="s">
        <v>20</v>
      </c>
      <c r="M462" t="s">
        <v>17</v>
      </c>
      <c r="N462" t="s">
        <v>18</v>
      </c>
      <c r="O462" s="6">
        <f t="shared" si="7"/>
        <v>0.64763888888888899</v>
      </c>
    </row>
    <row r="463" spans="1:15">
      <c r="A463" s="1">
        <v>45117.623399395496</v>
      </c>
      <c r="B463" s="2">
        <v>45117.623399395496</v>
      </c>
      <c r="C463" s="3">
        <v>45117.623391203582</v>
      </c>
      <c r="D463">
        <v>708</v>
      </c>
      <c r="E463" s="4">
        <v>8.8703348842592601E-3</v>
      </c>
      <c r="F463" s="5">
        <v>8.86574074074074E-3</v>
      </c>
      <c r="G463">
        <v>397</v>
      </c>
      <c r="H463">
        <v>766.39700000000005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  <c r="O463" s="6">
        <f t="shared" si="7"/>
        <v>0.64765046296296302</v>
      </c>
    </row>
    <row r="464" spans="1:15">
      <c r="A464" s="1">
        <v>45117.623404796701</v>
      </c>
      <c r="B464" s="2">
        <v>45117.623404796701</v>
      </c>
      <c r="C464" s="3">
        <v>45117.623402777594</v>
      </c>
      <c r="D464">
        <v>174</v>
      </c>
      <c r="E464" s="4">
        <v>8.875736099537037E-3</v>
      </c>
      <c r="F464" s="5">
        <v>8.86574074074074E-3</v>
      </c>
      <c r="G464">
        <v>864</v>
      </c>
      <c r="H464">
        <v>766.86400000000003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  <c r="O464" s="6">
        <f t="shared" si="7"/>
        <v>0.64765046296296302</v>
      </c>
    </row>
    <row r="465" spans="1:15">
      <c r="A465" s="1">
        <v>45117.623412127141</v>
      </c>
      <c r="B465" s="2">
        <v>45117.623412127141</v>
      </c>
      <c r="C465" s="3">
        <v>45117.623402777594</v>
      </c>
      <c r="D465">
        <v>808</v>
      </c>
      <c r="E465" s="4">
        <v>8.8830663194444451E-3</v>
      </c>
      <c r="F465" s="5">
        <v>8.8773148148148153E-3</v>
      </c>
      <c r="G465">
        <v>497</v>
      </c>
      <c r="H465">
        <v>767.49699999999996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  <c r="O465" s="6">
        <f t="shared" si="7"/>
        <v>0.64766203703703706</v>
      </c>
    </row>
    <row r="466" spans="1:15">
      <c r="A466" s="1">
        <v>45117.62341772113</v>
      </c>
      <c r="B466" s="2">
        <v>45117.62341772113</v>
      </c>
      <c r="C466" s="3">
        <v>45117.623414352071</v>
      </c>
      <c r="D466">
        <v>291</v>
      </c>
      <c r="E466" s="4">
        <v>8.8886604282407411E-3</v>
      </c>
      <c r="F466" s="5">
        <v>8.8773148148148153E-3</v>
      </c>
      <c r="G466">
        <v>980</v>
      </c>
      <c r="H466">
        <v>767.98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  <c r="O466" s="6">
        <f t="shared" si="7"/>
        <v>0.64766203703703706</v>
      </c>
    </row>
    <row r="467" spans="1:15">
      <c r="A467" s="1">
        <v>45117.623424472753</v>
      </c>
      <c r="B467" s="2">
        <v>45117.623424472753</v>
      </c>
      <c r="C467" s="3">
        <v>45117.623414352071</v>
      </c>
      <c r="D467">
        <v>874</v>
      </c>
      <c r="E467" s="4">
        <v>8.8954119444444452E-3</v>
      </c>
      <c r="F467" s="5">
        <v>8.8888888888888889E-3</v>
      </c>
      <c r="G467">
        <v>564</v>
      </c>
      <c r="H467">
        <v>768.56399999999996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  <c r="O467" s="6">
        <f t="shared" si="7"/>
        <v>0.6476736111111111</v>
      </c>
    </row>
    <row r="468" spans="1:15">
      <c r="A468" s="1">
        <v>45117.623432381544</v>
      </c>
      <c r="B468" s="2">
        <v>45117.623432381544</v>
      </c>
      <c r="C468" s="3">
        <v>45117.623425926082</v>
      </c>
      <c r="D468">
        <v>558</v>
      </c>
      <c r="E468" s="4">
        <v>8.9033208680555555E-3</v>
      </c>
      <c r="F468" s="5">
        <v>8.9004629629629625E-3</v>
      </c>
      <c r="G468">
        <v>247</v>
      </c>
      <c r="H468">
        <v>769.24699999999996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  <c r="O468" s="6">
        <f t="shared" si="7"/>
        <v>0.64768518518518525</v>
      </c>
    </row>
    <row r="469" spans="1:15">
      <c r="A469" s="1">
        <v>45117.623439133167</v>
      </c>
      <c r="B469" s="2">
        <v>45117.623439133167</v>
      </c>
      <c r="C469" s="3">
        <v>45117.623437500093</v>
      </c>
      <c r="D469">
        <v>141</v>
      </c>
      <c r="E469" s="4">
        <v>8.9100723842592596E-3</v>
      </c>
      <c r="F469" s="5">
        <v>8.9004629629629625E-3</v>
      </c>
      <c r="G469">
        <v>830</v>
      </c>
      <c r="H469">
        <v>769.83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  <c r="O469" s="6">
        <f t="shared" si="7"/>
        <v>0.64768518518518525</v>
      </c>
    </row>
    <row r="470" spans="1:15">
      <c r="A470" s="1">
        <v>45117.623487551231</v>
      </c>
      <c r="B470" s="2">
        <v>45117.623487551231</v>
      </c>
      <c r="C470" s="3">
        <v>45117.623483796138</v>
      </c>
      <c r="D470">
        <v>324</v>
      </c>
      <c r="E470" s="4">
        <v>8.9584903935185194E-3</v>
      </c>
      <c r="F470" s="5">
        <v>8.9583333333333338E-3</v>
      </c>
      <c r="G470">
        <v>14</v>
      </c>
      <c r="H470">
        <v>774.01400000000001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  <c r="O470" s="6">
        <f t="shared" si="7"/>
        <v>0.64774305555555556</v>
      </c>
    </row>
    <row r="471" spans="1:15">
      <c r="A471" s="1">
        <v>45117.623503947631</v>
      </c>
      <c r="B471" s="2">
        <v>45117.623503947631</v>
      </c>
      <c r="C471" s="3">
        <v>45117.62349537015</v>
      </c>
      <c r="D471">
        <v>741</v>
      </c>
      <c r="E471" s="4">
        <v>8.9748869328703709E-3</v>
      </c>
      <c r="F471" s="5">
        <v>8.9699074074074073E-3</v>
      </c>
      <c r="G471">
        <v>430</v>
      </c>
      <c r="H471">
        <v>775.43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  <c r="O471" s="6">
        <f t="shared" si="7"/>
        <v>0.64775462962962971</v>
      </c>
    </row>
    <row r="472" spans="1:15">
      <c r="A472" s="1">
        <v>45117.623599240556</v>
      </c>
      <c r="B472" s="2">
        <v>45117.623599240556</v>
      </c>
      <c r="C472" s="3">
        <v>45117.623587963171</v>
      </c>
      <c r="D472">
        <v>974</v>
      </c>
      <c r="E472" s="4">
        <v>9.0701797685185191E-3</v>
      </c>
      <c r="F472" s="5">
        <v>9.0624999999999994E-3</v>
      </c>
      <c r="G472">
        <v>664</v>
      </c>
      <c r="H472">
        <v>783.66399999999999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  <c r="O472" s="6">
        <f t="shared" si="7"/>
        <v>0.64784722222222224</v>
      </c>
    </row>
    <row r="473" spans="1:15">
      <c r="A473" s="1">
        <v>45117.623607535381</v>
      </c>
      <c r="B473" s="2">
        <v>45117.623607535381</v>
      </c>
      <c r="C473" s="3">
        <v>45117.623599537183</v>
      </c>
      <c r="D473">
        <v>691</v>
      </c>
      <c r="E473" s="4">
        <v>9.078474479166666E-3</v>
      </c>
      <c r="F473" s="5">
        <v>9.0740740740740747E-3</v>
      </c>
      <c r="G473">
        <v>380</v>
      </c>
      <c r="H473">
        <v>784.38</v>
      </c>
      <c r="I473">
        <v>0</v>
      </c>
      <c r="J473" t="s">
        <v>14</v>
      </c>
      <c r="K473" t="s">
        <v>15</v>
      </c>
      <c r="L473" t="s">
        <v>20</v>
      </c>
      <c r="M473" t="s">
        <v>19</v>
      </c>
      <c r="N473" t="s">
        <v>18</v>
      </c>
      <c r="O473" s="6">
        <f t="shared" si="7"/>
        <v>0.64785879629629639</v>
      </c>
    </row>
    <row r="474" spans="1:15">
      <c r="A474" s="1">
        <v>45117.623607535381</v>
      </c>
      <c r="B474" s="2">
        <v>45117.623607535381</v>
      </c>
      <c r="C474" s="3">
        <v>45117.623599537183</v>
      </c>
      <c r="D474">
        <v>691</v>
      </c>
      <c r="E474" s="4">
        <v>9.078474479166666E-3</v>
      </c>
      <c r="F474" s="5">
        <v>9.0740740740740747E-3</v>
      </c>
      <c r="G474">
        <v>380</v>
      </c>
      <c r="H474">
        <v>784.38</v>
      </c>
      <c r="I474">
        <v>1.41666</v>
      </c>
      <c r="J474" t="s">
        <v>14</v>
      </c>
      <c r="K474" t="s">
        <v>15</v>
      </c>
      <c r="L474" t="s">
        <v>16</v>
      </c>
      <c r="M474" t="s">
        <v>17</v>
      </c>
      <c r="N474" t="s">
        <v>18</v>
      </c>
      <c r="O474" s="6">
        <f t="shared" si="7"/>
        <v>0.64785879629629639</v>
      </c>
    </row>
    <row r="475" spans="1:15">
      <c r="A475" s="1">
        <v>45117.62362393178</v>
      </c>
      <c r="B475" s="2">
        <v>45117.62362393178</v>
      </c>
      <c r="C475" s="3">
        <v>45117.623622685205</v>
      </c>
      <c r="D475">
        <v>108</v>
      </c>
      <c r="E475" s="4">
        <v>9.0948710185185192E-3</v>
      </c>
      <c r="F475" s="5">
        <v>9.0856481481481483E-3</v>
      </c>
      <c r="G475">
        <v>797</v>
      </c>
      <c r="H475">
        <v>785.79700000000003</v>
      </c>
      <c r="I475">
        <v>0</v>
      </c>
      <c r="J475" t="s">
        <v>14</v>
      </c>
      <c r="K475" t="s">
        <v>15</v>
      </c>
      <c r="L475" t="s">
        <v>16</v>
      </c>
      <c r="M475" t="s">
        <v>19</v>
      </c>
      <c r="N475" t="s">
        <v>18</v>
      </c>
      <c r="O475" s="6">
        <f t="shared" si="7"/>
        <v>0.64787037037037043</v>
      </c>
    </row>
    <row r="476" spans="1:15">
      <c r="A476" s="1">
        <v>45117.62362393178</v>
      </c>
      <c r="B476" s="2">
        <v>45117.62362393178</v>
      </c>
      <c r="C476" s="3">
        <v>45117.623622685205</v>
      </c>
      <c r="D476">
        <v>108</v>
      </c>
      <c r="E476" s="4">
        <v>9.0948710185185192E-3</v>
      </c>
      <c r="F476" s="5">
        <v>9.0856481481481483E-3</v>
      </c>
      <c r="G476">
        <v>797</v>
      </c>
      <c r="H476">
        <v>785.79700000000003</v>
      </c>
      <c r="I476">
        <v>4.4999799999999999</v>
      </c>
      <c r="J476" t="s">
        <v>14</v>
      </c>
      <c r="K476" t="s">
        <v>15</v>
      </c>
      <c r="L476" t="s">
        <v>20</v>
      </c>
      <c r="M476" t="s">
        <v>17</v>
      </c>
      <c r="N476" t="s">
        <v>18</v>
      </c>
      <c r="O476" s="6">
        <f t="shared" si="7"/>
        <v>0.64787037037037043</v>
      </c>
    </row>
    <row r="477" spans="1:15">
      <c r="A477" s="1">
        <v>45117.623676015064</v>
      </c>
      <c r="B477" s="2">
        <v>45117.623676015064</v>
      </c>
      <c r="C477" s="3">
        <v>45117.62366898125</v>
      </c>
      <c r="D477">
        <v>608</v>
      </c>
      <c r="E477" s="4">
        <v>9.1469541435185188E-3</v>
      </c>
      <c r="F477" s="5">
        <v>9.1435185185185178E-3</v>
      </c>
      <c r="G477">
        <v>297</v>
      </c>
      <c r="H477">
        <v>790.29700000000003</v>
      </c>
      <c r="I477">
        <v>0</v>
      </c>
      <c r="J477" t="s">
        <v>14</v>
      </c>
      <c r="K477" t="s">
        <v>15</v>
      </c>
      <c r="L477" t="s">
        <v>20</v>
      </c>
      <c r="M477" t="s">
        <v>19</v>
      </c>
      <c r="N477" t="s">
        <v>18</v>
      </c>
      <c r="O477" s="6">
        <f t="shared" si="7"/>
        <v>0.64792824074074074</v>
      </c>
    </row>
    <row r="478" spans="1:15">
      <c r="A478" s="1">
        <v>45117.623676015064</v>
      </c>
      <c r="B478" s="2">
        <v>45117.623676015064</v>
      </c>
      <c r="C478" s="3">
        <v>45117.62366898125</v>
      </c>
      <c r="D478">
        <v>608</v>
      </c>
      <c r="E478" s="4">
        <v>9.1469541435185188E-3</v>
      </c>
      <c r="F478" s="5">
        <v>9.1435185185185178E-3</v>
      </c>
      <c r="G478">
        <v>297</v>
      </c>
      <c r="H478">
        <v>790.29700000000003</v>
      </c>
      <c r="I478">
        <v>2.1833200000000001</v>
      </c>
      <c r="J478" t="s">
        <v>14</v>
      </c>
      <c r="K478" t="s">
        <v>15</v>
      </c>
      <c r="L478" t="s">
        <v>16</v>
      </c>
      <c r="M478" t="s">
        <v>17</v>
      </c>
      <c r="N478" t="s">
        <v>18</v>
      </c>
      <c r="O478" s="6">
        <f t="shared" si="7"/>
        <v>0.64792824074074074</v>
      </c>
    </row>
    <row r="479" spans="1:15">
      <c r="A479" s="1">
        <v>45117.623701285105</v>
      </c>
      <c r="B479" s="2">
        <v>45117.623701285105</v>
      </c>
      <c r="C479" s="3">
        <v>45117.623692129739</v>
      </c>
      <c r="D479">
        <v>791</v>
      </c>
      <c r="E479" s="4">
        <v>9.1722241087962963E-3</v>
      </c>
      <c r="F479" s="5">
        <v>9.1666666666666667E-3</v>
      </c>
      <c r="G479">
        <v>480</v>
      </c>
      <c r="H479">
        <v>792.48</v>
      </c>
      <c r="I479">
        <v>0</v>
      </c>
      <c r="J479" t="s">
        <v>14</v>
      </c>
      <c r="K479" t="s">
        <v>15</v>
      </c>
      <c r="L479" t="s">
        <v>16</v>
      </c>
      <c r="M479" t="s">
        <v>19</v>
      </c>
      <c r="N479" t="s">
        <v>18</v>
      </c>
      <c r="O479" s="6">
        <f t="shared" si="7"/>
        <v>0.64795138888888892</v>
      </c>
    </row>
    <row r="480" spans="1:15">
      <c r="A480" s="1">
        <v>45117.623701285105</v>
      </c>
      <c r="B480" s="2">
        <v>45117.623701285105</v>
      </c>
      <c r="C480" s="3">
        <v>45117.623692129739</v>
      </c>
      <c r="D480">
        <v>791</v>
      </c>
      <c r="E480" s="4">
        <v>9.1722241087962963E-3</v>
      </c>
      <c r="F480" s="5">
        <v>9.1666666666666667E-3</v>
      </c>
      <c r="G480">
        <v>480</v>
      </c>
      <c r="H480">
        <v>792.48</v>
      </c>
      <c r="I480">
        <v>17.566600000000001</v>
      </c>
      <c r="J480" t="s">
        <v>14</v>
      </c>
      <c r="K480" t="s">
        <v>15</v>
      </c>
      <c r="L480" t="s">
        <v>20</v>
      </c>
      <c r="M480" t="s">
        <v>17</v>
      </c>
      <c r="N480" t="s">
        <v>18</v>
      </c>
      <c r="O480" s="6">
        <f t="shared" si="7"/>
        <v>0.64795138888888892</v>
      </c>
    </row>
    <row r="481" spans="1:15">
      <c r="A481" s="1">
        <v>45117.623834772035</v>
      </c>
      <c r="B481" s="2">
        <v>45117.623834772035</v>
      </c>
      <c r="C481" s="3">
        <v>45117.62383101834</v>
      </c>
      <c r="D481">
        <v>324</v>
      </c>
      <c r="E481" s="4">
        <v>9.305711226851851E-3</v>
      </c>
      <c r="F481" s="5">
        <v>9.3055555555555548E-3</v>
      </c>
      <c r="G481">
        <v>13</v>
      </c>
      <c r="H481">
        <v>804.01300000000003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  <c r="O481" s="6">
        <f t="shared" si="7"/>
        <v>0.64809027777777783</v>
      </c>
    </row>
    <row r="482" spans="1:15">
      <c r="A482" s="1">
        <v>45117.623904602136</v>
      </c>
      <c r="B482" s="2">
        <v>45117.623904602136</v>
      </c>
      <c r="C482" s="3">
        <v>45117.623900462873</v>
      </c>
      <c r="D482">
        <v>358</v>
      </c>
      <c r="E482" s="4">
        <v>9.3755411921296293E-3</v>
      </c>
      <c r="F482" s="5">
        <v>9.3749999999999997E-3</v>
      </c>
      <c r="G482">
        <v>47</v>
      </c>
      <c r="H482">
        <v>810.04700000000003</v>
      </c>
      <c r="I482">
        <v>0</v>
      </c>
      <c r="J482" t="s">
        <v>14</v>
      </c>
      <c r="K482" t="s">
        <v>15</v>
      </c>
      <c r="L482" t="s">
        <v>20</v>
      </c>
      <c r="M482" t="s">
        <v>19</v>
      </c>
      <c r="N482" t="s">
        <v>18</v>
      </c>
      <c r="O482" s="6">
        <f t="shared" si="7"/>
        <v>0.64815972222222229</v>
      </c>
    </row>
    <row r="483" spans="1:15">
      <c r="A483" s="1">
        <v>45117.623904602136</v>
      </c>
      <c r="B483" s="2">
        <v>45117.623904602136</v>
      </c>
      <c r="C483" s="3">
        <v>45117.623900462873</v>
      </c>
      <c r="D483">
        <v>358</v>
      </c>
      <c r="E483" s="4">
        <v>9.3755411921296293E-3</v>
      </c>
      <c r="F483" s="5">
        <v>9.3749999999999997E-3</v>
      </c>
      <c r="G483">
        <v>47</v>
      </c>
      <c r="H483">
        <v>810.04700000000003</v>
      </c>
      <c r="I483">
        <v>1.48333</v>
      </c>
      <c r="J483" t="s">
        <v>14</v>
      </c>
      <c r="K483" t="s">
        <v>15</v>
      </c>
      <c r="L483" t="s">
        <v>16</v>
      </c>
      <c r="M483" t="s">
        <v>17</v>
      </c>
      <c r="N483" t="s">
        <v>18</v>
      </c>
      <c r="O483" s="6">
        <f t="shared" si="7"/>
        <v>0.64815972222222229</v>
      </c>
    </row>
    <row r="484" spans="1:15">
      <c r="A484" s="1">
        <v>45117.623921770137</v>
      </c>
      <c r="B484" s="2">
        <v>45117.623921770137</v>
      </c>
      <c r="C484" s="3">
        <v>45117.623912036885</v>
      </c>
      <c r="D484">
        <v>841</v>
      </c>
      <c r="E484" s="4">
        <v>9.3927093402777773E-3</v>
      </c>
      <c r="F484" s="5">
        <v>9.3865740740740732E-3</v>
      </c>
      <c r="G484">
        <v>530</v>
      </c>
      <c r="H484">
        <v>811.53</v>
      </c>
      <c r="I484">
        <v>0</v>
      </c>
      <c r="J484" t="s">
        <v>14</v>
      </c>
      <c r="K484" t="s">
        <v>15</v>
      </c>
      <c r="L484" t="s">
        <v>16</v>
      </c>
      <c r="M484" t="s">
        <v>19</v>
      </c>
      <c r="N484" t="s">
        <v>18</v>
      </c>
      <c r="O484" s="6">
        <f t="shared" si="7"/>
        <v>0.64817129629629633</v>
      </c>
    </row>
    <row r="485" spans="1:15">
      <c r="A485" s="1">
        <v>45117.623921770137</v>
      </c>
      <c r="B485" s="2">
        <v>45117.623921770137</v>
      </c>
      <c r="C485" s="3">
        <v>45117.623912036885</v>
      </c>
      <c r="D485">
        <v>841</v>
      </c>
      <c r="E485" s="4">
        <v>9.3927093402777773E-3</v>
      </c>
      <c r="F485" s="5">
        <v>9.3865740740740732E-3</v>
      </c>
      <c r="G485">
        <v>530</v>
      </c>
      <c r="H485">
        <v>811.53</v>
      </c>
      <c r="I485">
        <v>68.116399999999999</v>
      </c>
      <c r="J485" t="s">
        <v>14</v>
      </c>
      <c r="K485" t="s">
        <v>15</v>
      </c>
      <c r="L485" t="s">
        <v>20</v>
      </c>
      <c r="M485" t="s">
        <v>17</v>
      </c>
      <c r="N485" t="s">
        <v>18</v>
      </c>
      <c r="O485" s="6">
        <f t="shared" si="7"/>
        <v>0.64817129629629633</v>
      </c>
    </row>
    <row r="486" spans="1:15">
      <c r="A486" s="1">
        <v>45117.623924663756</v>
      </c>
      <c r="B486" s="2">
        <v>45117.623924663756</v>
      </c>
      <c r="C486" s="3">
        <v>45117.623923610896</v>
      </c>
      <c r="D486">
        <v>91</v>
      </c>
      <c r="E486" s="4">
        <v>9.3956028472222224E-3</v>
      </c>
      <c r="F486" s="5">
        <v>9.3865740740740732E-3</v>
      </c>
      <c r="G486">
        <v>780</v>
      </c>
      <c r="H486">
        <v>811.78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  <c r="O486" s="6">
        <f t="shared" si="7"/>
        <v>0.64817129629629633</v>
      </c>
    </row>
    <row r="487" spans="1:15">
      <c r="A487" s="1">
        <v>45117.623933536932</v>
      </c>
      <c r="B487" s="2">
        <v>45117.623933536932</v>
      </c>
      <c r="C487" s="3">
        <v>45117.623923610896</v>
      </c>
      <c r="D487">
        <v>858</v>
      </c>
      <c r="E487" s="4">
        <v>9.4044762615740733E-3</v>
      </c>
      <c r="F487" s="5">
        <v>9.3981481481481485E-3</v>
      </c>
      <c r="G487">
        <v>547</v>
      </c>
      <c r="H487">
        <v>812.54700000000003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  <c r="O487" s="6">
        <f t="shared" si="7"/>
        <v>0.64818287037037037</v>
      </c>
    </row>
    <row r="488" spans="1:15">
      <c r="A488" s="1">
        <v>45117.623965365812</v>
      </c>
      <c r="B488" s="2">
        <v>45117.623965365812</v>
      </c>
      <c r="C488" s="3">
        <v>45117.623958333395</v>
      </c>
      <c r="D488">
        <v>608</v>
      </c>
      <c r="E488" s="4">
        <v>9.4363048379629624E-3</v>
      </c>
      <c r="F488" s="5">
        <v>9.432870370370371E-3</v>
      </c>
      <c r="G488">
        <v>297</v>
      </c>
      <c r="H488">
        <v>815.29700000000003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  <c r="O488" s="6">
        <f t="shared" si="7"/>
        <v>0.6482175925925926</v>
      </c>
    </row>
    <row r="489" spans="1:15">
      <c r="A489" s="1">
        <v>45117.623972695787</v>
      </c>
      <c r="B489" s="2">
        <v>45117.623972695787</v>
      </c>
      <c r="C489" s="3">
        <v>45117.623969907407</v>
      </c>
      <c r="D489">
        <v>241</v>
      </c>
      <c r="E489" s="4">
        <v>9.4436350578703705E-3</v>
      </c>
      <c r="F489" s="5">
        <v>9.432870370370371E-3</v>
      </c>
      <c r="G489">
        <v>930</v>
      </c>
      <c r="H489">
        <v>815.93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  <c r="O489" s="6">
        <f t="shared" si="7"/>
        <v>0.6482175925925926</v>
      </c>
    </row>
    <row r="490" spans="1:15">
      <c r="A490" s="1">
        <v>45117.623979061376</v>
      </c>
      <c r="B490" s="2">
        <v>45117.623979061376</v>
      </c>
      <c r="C490" s="3">
        <v>45117.623969907407</v>
      </c>
      <c r="D490">
        <v>791</v>
      </c>
      <c r="E490" s="4">
        <v>9.450000775462963E-3</v>
      </c>
      <c r="F490" s="5">
        <v>9.4444444444444445E-3</v>
      </c>
      <c r="G490">
        <v>480</v>
      </c>
      <c r="H490">
        <v>816.48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  <c r="O490" s="6">
        <f t="shared" si="7"/>
        <v>0.64822916666666675</v>
      </c>
    </row>
    <row r="491" spans="1:15">
      <c r="A491" s="1">
        <v>45117.623985620216</v>
      </c>
      <c r="B491" s="2">
        <v>45117.623985620216</v>
      </c>
      <c r="C491" s="3">
        <v>45117.623981481418</v>
      </c>
      <c r="D491">
        <v>358</v>
      </c>
      <c r="E491" s="4">
        <v>9.4565593865740746E-3</v>
      </c>
      <c r="F491" s="5">
        <v>9.4560185185185181E-3</v>
      </c>
      <c r="G491">
        <v>47</v>
      </c>
      <c r="H491">
        <v>817.04700000000003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  <c r="O491" s="6">
        <f t="shared" si="7"/>
        <v>0.64824074074074078</v>
      </c>
    </row>
    <row r="492" spans="1:15">
      <c r="A492" s="1">
        <v>45117.624227903318</v>
      </c>
      <c r="B492" s="2">
        <v>45117.624227903318</v>
      </c>
      <c r="C492" s="3">
        <v>45117.624224537052</v>
      </c>
      <c r="D492">
        <v>291</v>
      </c>
      <c r="E492" s="4">
        <v>9.6988423726851857E-3</v>
      </c>
      <c r="F492" s="5">
        <v>9.6874999999999999E-3</v>
      </c>
      <c r="G492">
        <v>980</v>
      </c>
      <c r="H492">
        <v>837.98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  <c r="O492" s="6">
        <f t="shared" si="7"/>
        <v>0.64847222222222223</v>
      </c>
    </row>
    <row r="493" spans="1:15">
      <c r="A493" s="1">
        <v>45117.62423021812</v>
      </c>
      <c r="B493" s="2">
        <v>45117.62423021812</v>
      </c>
      <c r="C493" s="3">
        <v>45117.624224537052</v>
      </c>
      <c r="D493">
        <v>491</v>
      </c>
      <c r="E493" s="4">
        <v>9.7011571759259268E-3</v>
      </c>
      <c r="F493" s="5">
        <v>9.6990740740740735E-3</v>
      </c>
      <c r="G493">
        <v>180</v>
      </c>
      <c r="H493">
        <v>838.18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  <c r="O493" s="6">
        <f t="shared" si="7"/>
        <v>0.64848379629629638</v>
      </c>
    </row>
    <row r="494" spans="1:15">
      <c r="A494" s="1">
        <v>45117.62423658371</v>
      </c>
      <c r="B494" s="2">
        <v>45117.62423658371</v>
      </c>
      <c r="C494" s="3">
        <v>45117.624236111064</v>
      </c>
      <c r="D494">
        <v>41</v>
      </c>
      <c r="E494" s="4">
        <v>9.7075228935185193E-3</v>
      </c>
      <c r="F494" s="5">
        <v>9.6990740740740735E-3</v>
      </c>
      <c r="G494">
        <v>730</v>
      </c>
      <c r="H494">
        <v>838.73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  <c r="O494" s="6">
        <f t="shared" si="7"/>
        <v>0.64848379629629638</v>
      </c>
    </row>
    <row r="495" spans="1:15">
      <c r="A495" s="1">
        <v>45117.624244299717</v>
      </c>
      <c r="B495" s="2">
        <v>45117.624244299717</v>
      </c>
      <c r="C495" s="3">
        <v>45117.624236111064</v>
      </c>
      <c r="D495">
        <v>707</v>
      </c>
      <c r="E495" s="4">
        <v>9.7152389120370372E-3</v>
      </c>
      <c r="F495" s="5">
        <v>9.7106481481481488E-3</v>
      </c>
      <c r="G495">
        <v>397</v>
      </c>
      <c r="H495">
        <v>839.39700000000005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  <c r="O495" s="6">
        <f t="shared" si="7"/>
        <v>0.64849537037037042</v>
      </c>
    </row>
    <row r="496" spans="1:15">
      <c r="A496" s="1">
        <v>45117.624252208509</v>
      </c>
      <c r="B496" s="2">
        <v>45117.624252208509</v>
      </c>
      <c r="C496" s="3">
        <v>45117.624247685075</v>
      </c>
      <c r="D496">
        <v>391</v>
      </c>
      <c r="E496" s="4">
        <v>9.7231478356481476E-3</v>
      </c>
      <c r="F496" s="5">
        <v>9.7222222222222224E-3</v>
      </c>
      <c r="G496">
        <v>80</v>
      </c>
      <c r="H496">
        <v>840.08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  <c r="O496" s="6">
        <f t="shared" si="7"/>
        <v>0.64850694444444446</v>
      </c>
    </row>
    <row r="497" spans="1:15">
      <c r="A497" s="1">
        <v>45117.624261853751</v>
      </c>
      <c r="B497" s="2">
        <v>45117.624261853751</v>
      </c>
      <c r="C497" s="3">
        <v>45117.624259259086</v>
      </c>
      <c r="D497">
        <v>224</v>
      </c>
      <c r="E497" s="4">
        <v>9.7327928587962968E-3</v>
      </c>
      <c r="F497" s="5">
        <v>9.7222222222222224E-3</v>
      </c>
      <c r="G497">
        <v>913</v>
      </c>
      <c r="H497">
        <v>840.91300000000001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  <c r="O497" s="6">
        <f t="shared" si="7"/>
        <v>0.64850694444444446</v>
      </c>
    </row>
    <row r="498" spans="1:15">
      <c r="A498" s="1">
        <v>45117.624272463378</v>
      </c>
      <c r="B498" s="2">
        <v>45117.624272463378</v>
      </c>
      <c r="C498" s="3">
        <v>45117.624270833563</v>
      </c>
      <c r="D498">
        <v>141</v>
      </c>
      <c r="E498" s="4">
        <v>9.7434023842592598E-3</v>
      </c>
      <c r="F498" s="5">
        <v>9.7337962962962959E-3</v>
      </c>
      <c r="G498">
        <v>830</v>
      </c>
      <c r="H498">
        <v>841.83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  <c r="O498" s="6">
        <f t="shared" si="7"/>
        <v>0.64851851851851861</v>
      </c>
    </row>
    <row r="499" spans="1:15">
      <c r="A499" s="1">
        <v>45117.62428191537</v>
      </c>
      <c r="B499" s="2">
        <v>45117.62428191537</v>
      </c>
      <c r="C499" s="3">
        <v>45117.624270833563</v>
      </c>
      <c r="D499">
        <v>957</v>
      </c>
      <c r="E499" s="4">
        <v>9.7528545023148148E-3</v>
      </c>
      <c r="F499" s="5">
        <v>9.7453703703703695E-3</v>
      </c>
      <c r="G499">
        <v>647</v>
      </c>
      <c r="H499">
        <v>842.64700000000005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  <c r="O499" s="6">
        <f t="shared" si="7"/>
        <v>0.64853009259259264</v>
      </c>
    </row>
    <row r="500" spans="1:15">
      <c r="A500" s="1">
        <v>45117.624292138964</v>
      </c>
      <c r="B500" s="2">
        <v>45117.624292138964</v>
      </c>
      <c r="C500" s="3">
        <v>45117.624282407574</v>
      </c>
      <c r="D500">
        <v>841</v>
      </c>
      <c r="E500" s="4">
        <v>9.7630782291666662E-3</v>
      </c>
      <c r="F500" s="5">
        <v>9.7569444444444448E-3</v>
      </c>
      <c r="G500">
        <v>530</v>
      </c>
      <c r="H500">
        <v>843.53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  <c r="O500" s="6">
        <f t="shared" si="7"/>
        <v>0.64854166666666668</v>
      </c>
    </row>
    <row r="501" spans="1:15">
      <c r="A501" s="1">
        <v>45117.624301205389</v>
      </c>
      <c r="B501" s="2">
        <v>45117.624301205389</v>
      </c>
      <c r="C501" s="3">
        <v>45117.624293981586</v>
      </c>
      <c r="D501">
        <v>624</v>
      </c>
      <c r="E501" s="4">
        <v>9.7721445486111114E-3</v>
      </c>
      <c r="F501" s="5">
        <v>9.7685185185185184E-3</v>
      </c>
      <c r="G501">
        <v>313</v>
      </c>
      <c r="H501">
        <v>844.31299999999999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  <c r="O501" s="6">
        <f t="shared" si="7"/>
        <v>0.64855324074074083</v>
      </c>
    </row>
    <row r="502" spans="1:15">
      <c r="A502" s="1">
        <v>45117.624304870609</v>
      </c>
      <c r="B502" s="2">
        <v>45117.624304870609</v>
      </c>
      <c r="C502" s="3">
        <v>45117.624293981586</v>
      </c>
      <c r="D502">
        <v>941</v>
      </c>
      <c r="E502" s="4">
        <v>9.7758096527777779E-3</v>
      </c>
      <c r="F502" s="5">
        <v>9.7685185185185184E-3</v>
      </c>
      <c r="G502">
        <v>630</v>
      </c>
      <c r="H502">
        <v>844.63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  <c r="O502" s="6">
        <f t="shared" si="7"/>
        <v>0.64855324074074083</v>
      </c>
    </row>
    <row r="503" spans="1:15">
      <c r="A503" s="1">
        <v>45117.624328790233</v>
      </c>
      <c r="B503" s="2">
        <v>45117.624328790233</v>
      </c>
      <c r="C503" s="3">
        <v>45117.62432870362</v>
      </c>
      <c r="D503">
        <v>7</v>
      </c>
      <c r="E503" s="4">
        <v>9.7997293171296299E-3</v>
      </c>
      <c r="F503" s="5">
        <v>9.7916666666666673E-3</v>
      </c>
      <c r="G503">
        <v>697</v>
      </c>
      <c r="H503">
        <v>846.697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  <c r="O503" s="6">
        <f t="shared" si="7"/>
        <v>0.64857638888888891</v>
      </c>
    </row>
    <row r="504" spans="1:15">
      <c r="A504" s="1">
        <v>45117.624337277841</v>
      </c>
      <c r="B504" s="2">
        <v>45117.624337277841</v>
      </c>
      <c r="C504" s="3">
        <v>45117.62432870362</v>
      </c>
      <c r="D504">
        <v>741</v>
      </c>
      <c r="E504" s="4">
        <v>9.808216932870371E-3</v>
      </c>
      <c r="F504" s="5">
        <v>9.8032407407407408E-3</v>
      </c>
      <c r="G504">
        <v>430</v>
      </c>
      <c r="H504">
        <v>847.43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  <c r="O504" s="6">
        <f t="shared" si="7"/>
        <v>0.64858796296296306</v>
      </c>
    </row>
    <row r="505" spans="1:15">
      <c r="A505" s="1">
        <v>45117.624342100229</v>
      </c>
      <c r="B505" s="2">
        <v>45117.624342100229</v>
      </c>
      <c r="C505" s="3">
        <v>45117.624340277631</v>
      </c>
      <c r="D505">
        <v>157</v>
      </c>
      <c r="E505" s="4">
        <v>9.8130394444444439E-3</v>
      </c>
      <c r="F505" s="5">
        <v>9.8032407407407408E-3</v>
      </c>
      <c r="G505">
        <v>847</v>
      </c>
      <c r="H505">
        <v>847.84699999999998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  <c r="O505" s="6">
        <f t="shared" si="7"/>
        <v>0.64858796296296306</v>
      </c>
    </row>
    <row r="506" spans="1:15">
      <c r="A506" s="1">
        <v>45117.624349816237</v>
      </c>
      <c r="B506" s="2">
        <v>45117.624349816237</v>
      </c>
      <c r="C506" s="3">
        <v>45117.624340277631</v>
      </c>
      <c r="D506">
        <v>824</v>
      </c>
      <c r="E506" s="4">
        <v>9.8207554629629636E-3</v>
      </c>
      <c r="F506" s="5">
        <v>9.8148148148148144E-3</v>
      </c>
      <c r="G506">
        <v>513</v>
      </c>
      <c r="H506">
        <v>848.51300000000003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  <c r="O506" s="6">
        <f t="shared" si="7"/>
        <v>0.6485995370370371</v>
      </c>
    </row>
    <row r="507" spans="1:15">
      <c r="A507" s="1">
        <v>45117.62435656786</v>
      </c>
      <c r="B507" s="2">
        <v>45117.62435656786</v>
      </c>
      <c r="C507" s="3">
        <v>45117.624351851642</v>
      </c>
      <c r="D507">
        <v>407</v>
      </c>
      <c r="E507" s="4">
        <v>9.8275069791666659E-3</v>
      </c>
      <c r="F507" s="5">
        <v>9.8263888888888897E-3</v>
      </c>
      <c r="G507">
        <v>97</v>
      </c>
      <c r="H507">
        <v>849.09699999999998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  <c r="O507" s="6">
        <f t="shared" si="7"/>
        <v>0.64861111111111114</v>
      </c>
    </row>
    <row r="508" spans="1:15">
      <c r="A508" s="1">
        <v>45117.624363319483</v>
      </c>
      <c r="B508" s="2">
        <v>45117.624363319483</v>
      </c>
      <c r="C508" s="3">
        <v>45117.624351851642</v>
      </c>
      <c r="D508">
        <v>991</v>
      </c>
      <c r="E508" s="4">
        <v>9.83425849537037E-3</v>
      </c>
      <c r="F508" s="5">
        <v>9.8263888888888897E-3</v>
      </c>
      <c r="G508">
        <v>680</v>
      </c>
      <c r="H508">
        <v>849.68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  <c r="O508" s="6">
        <f t="shared" si="7"/>
        <v>0.64861111111111114</v>
      </c>
    </row>
    <row r="509" spans="1:15">
      <c r="A509" s="1">
        <v>45117.624369877856</v>
      </c>
      <c r="B509" s="2">
        <v>45117.624369877856</v>
      </c>
      <c r="C509" s="3">
        <v>45117.624363426119</v>
      </c>
      <c r="D509">
        <v>557</v>
      </c>
      <c r="E509" s="4">
        <v>9.8408171180555549E-3</v>
      </c>
      <c r="F509" s="5">
        <v>9.8379629629629633E-3</v>
      </c>
      <c r="G509">
        <v>247</v>
      </c>
      <c r="H509">
        <v>850.24699999999996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  <c r="O509" s="6">
        <f t="shared" si="7"/>
        <v>0.64862268518518518</v>
      </c>
    </row>
    <row r="510" spans="1:15">
      <c r="A510" s="1">
        <v>45117.624378365465</v>
      </c>
      <c r="B510" s="2">
        <v>45117.624378365465</v>
      </c>
      <c r="C510" s="3">
        <v>45117.62437500013</v>
      </c>
      <c r="D510">
        <v>291</v>
      </c>
      <c r="E510" s="4">
        <v>9.849304733796296E-3</v>
      </c>
      <c r="F510" s="5">
        <v>9.8379629629629633E-3</v>
      </c>
      <c r="G510">
        <v>980</v>
      </c>
      <c r="H510">
        <v>850.98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  <c r="O510" s="6">
        <f t="shared" si="7"/>
        <v>0.64862268518518518</v>
      </c>
    </row>
    <row r="511" spans="1:15">
      <c r="A511" s="1">
        <v>45117.624384152703</v>
      </c>
      <c r="B511" s="2">
        <v>45117.624384152703</v>
      </c>
      <c r="C511" s="3">
        <v>45117.62437500013</v>
      </c>
      <c r="D511">
        <v>791</v>
      </c>
      <c r="E511" s="4">
        <v>9.8550917476851845E-3</v>
      </c>
      <c r="F511" s="5">
        <v>9.8495370370370369E-3</v>
      </c>
      <c r="G511">
        <v>480</v>
      </c>
      <c r="H511">
        <v>851.48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  <c r="O511" s="6">
        <f t="shared" si="7"/>
        <v>0.64863425925925933</v>
      </c>
    </row>
    <row r="512" spans="1:15">
      <c r="A512" s="1">
        <v>45117.624392254278</v>
      </c>
      <c r="B512" s="2">
        <v>45117.624392254278</v>
      </c>
      <c r="C512" s="3">
        <v>45117.624386574142</v>
      </c>
      <c r="D512">
        <v>491</v>
      </c>
      <c r="E512" s="4">
        <v>9.863193564814814E-3</v>
      </c>
      <c r="F512" s="5">
        <v>9.8611111111111104E-3</v>
      </c>
      <c r="G512">
        <v>180</v>
      </c>
      <c r="H512">
        <v>852.18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  <c r="O512" s="6">
        <f t="shared" si="7"/>
        <v>0.64864583333333337</v>
      </c>
    </row>
    <row r="513" spans="1:15">
      <c r="A513" s="1">
        <v>45117.624402863905</v>
      </c>
      <c r="B513" s="2">
        <v>45117.624402863905</v>
      </c>
      <c r="C513" s="3">
        <v>45117.624398148153</v>
      </c>
      <c r="D513">
        <v>407</v>
      </c>
      <c r="E513" s="4">
        <v>9.873803090277777E-3</v>
      </c>
      <c r="F513" s="5">
        <v>9.8726851851851857E-3</v>
      </c>
      <c r="G513">
        <v>97</v>
      </c>
      <c r="H513">
        <v>853.09699999999998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  <c r="O513" s="6">
        <f t="shared" si="7"/>
        <v>0.6486574074074074</v>
      </c>
    </row>
    <row r="514" spans="1:15">
      <c r="A514" s="1">
        <v>45117.624410965946</v>
      </c>
      <c r="B514" s="2">
        <v>45117.624410965946</v>
      </c>
      <c r="C514" s="3">
        <v>45117.624409722164</v>
      </c>
      <c r="D514">
        <v>107</v>
      </c>
      <c r="E514" s="4">
        <v>9.8819049074074065E-3</v>
      </c>
      <c r="F514" s="5">
        <v>9.8726851851851857E-3</v>
      </c>
      <c r="G514">
        <v>797</v>
      </c>
      <c r="H514">
        <v>853.79700000000003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  <c r="O514" s="6">
        <f t="shared" si="7"/>
        <v>0.6486574074074074</v>
      </c>
    </row>
    <row r="515" spans="1:15">
      <c r="A515" s="1">
        <v>45117.624452053569</v>
      </c>
      <c r="B515" s="2">
        <v>45117.624452053569</v>
      </c>
      <c r="C515" s="3">
        <v>45117.624444444664</v>
      </c>
      <c r="D515">
        <v>657</v>
      </c>
      <c r="E515" s="4">
        <v>9.9229927083333332E-3</v>
      </c>
      <c r="F515" s="5">
        <v>9.9189814814814817E-3</v>
      </c>
      <c r="G515">
        <v>347</v>
      </c>
      <c r="H515">
        <v>857.34699999999998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  <c r="O515" s="6">
        <f t="shared" si="7"/>
        <v>0.64870370370370378</v>
      </c>
    </row>
    <row r="516" spans="1:15">
      <c r="A516" s="1">
        <v>45117.624461312778</v>
      </c>
      <c r="B516" s="2">
        <v>45117.624461312778</v>
      </c>
      <c r="C516" s="3">
        <v>45117.624456018675</v>
      </c>
      <c r="D516">
        <v>457</v>
      </c>
      <c r="E516" s="4">
        <v>9.9322519328703708E-3</v>
      </c>
      <c r="F516" s="5">
        <v>9.9305555555555553E-3</v>
      </c>
      <c r="G516">
        <v>147</v>
      </c>
      <c r="H516">
        <v>858.14700000000005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  <c r="O516" s="6">
        <f t="shared" ref="O516:O579" si="8">$O$2+F516</f>
        <v>0.64871527777777782</v>
      </c>
    </row>
    <row r="517" spans="1:15">
      <c r="A517" s="1">
        <v>45117.624475008808</v>
      </c>
      <c r="B517" s="2">
        <v>45117.624475008808</v>
      </c>
      <c r="C517" s="3">
        <v>45117.624467592686</v>
      </c>
      <c r="D517">
        <v>641</v>
      </c>
      <c r="E517" s="4">
        <v>9.9459478703703696E-3</v>
      </c>
      <c r="F517" s="5">
        <v>9.9421296296296289E-3</v>
      </c>
      <c r="G517">
        <v>330</v>
      </c>
      <c r="H517">
        <v>859.33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  <c r="O517" s="6">
        <f t="shared" si="8"/>
        <v>0.64872685185185186</v>
      </c>
    </row>
    <row r="518" spans="1:15">
      <c r="A518" s="1">
        <v>45117.624511274043</v>
      </c>
      <c r="B518" s="2">
        <v>45117.624511274043</v>
      </c>
      <c r="C518" s="3">
        <v>45117.62450231472</v>
      </c>
      <c r="D518">
        <v>774</v>
      </c>
      <c r="E518" s="4">
        <v>9.9822131481481485E-3</v>
      </c>
      <c r="F518" s="5">
        <v>9.9768518518518513E-3</v>
      </c>
      <c r="G518">
        <v>463</v>
      </c>
      <c r="H518">
        <v>862.46299999999997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  <c r="O518" s="6">
        <f t="shared" si="8"/>
        <v>0.64876157407407409</v>
      </c>
    </row>
    <row r="519" spans="1:15">
      <c r="A519" s="1">
        <v>45117.624698387459</v>
      </c>
      <c r="B519" s="2">
        <v>45117.624698387459</v>
      </c>
      <c r="C519" s="3">
        <v>45117.624687499832</v>
      </c>
      <c r="D519">
        <v>941</v>
      </c>
      <c r="E519" s="4">
        <v>1.0169326597222222E-2</v>
      </c>
      <c r="F519" s="5">
        <v>1.0162037037037037E-2</v>
      </c>
      <c r="G519">
        <v>630</v>
      </c>
      <c r="H519">
        <v>878.63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  <c r="O519" s="6">
        <f t="shared" si="8"/>
        <v>0.64894675925925926</v>
      </c>
    </row>
    <row r="520" spans="1:15">
      <c r="A520" s="1">
        <v>45117.624710154254</v>
      </c>
      <c r="B520" s="2">
        <v>45117.624710154254</v>
      </c>
      <c r="C520" s="3">
        <v>45117.624699073844</v>
      </c>
      <c r="D520">
        <v>957</v>
      </c>
      <c r="E520" s="4">
        <v>1.0181093530092592E-2</v>
      </c>
      <c r="F520" s="5">
        <v>1.0173611111111111E-2</v>
      </c>
      <c r="G520">
        <v>646</v>
      </c>
      <c r="H520">
        <v>879.64599999999996</v>
      </c>
      <c r="I520">
        <v>0</v>
      </c>
      <c r="J520" t="s">
        <v>14</v>
      </c>
      <c r="K520" t="s">
        <v>15</v>
      </c>
      <c r="L520" t="s">
        <v>20</v>
      </c>
      <c r="M520" t="s">
        <v>19</v>
      </c>
      <c r="N520" t="s">
        <v>18</v>
      </c>
      <c r="O520" s="6">
        <f t="shared" si="8"/>
        <v>0.64895833333333341</v>
      </c>
    </row>
    <row r="521" spans="1:15">
      <c r="A521" s="1">
        <v>45117.624710154254</v>
      </c>
      <c r="B521" s="2">
        <v>45117.624710154254</v>
      </c>
      <c r="C521" s="3">
        <v>45117.624699073844</v>
      </c>
      <c r="D521">
        <v>957</v>
      </c>
      <c r="E521" s="4">
        <v>1.0181093530092592E-2</v>
      </c>
      <c r="F521" s="5">
        <v>1.0173611111111111E-2</v>
      </c>
      <c r="G521">
        <v>646</v>
      </c>
      <c r="H521">
        <v>879.64599999999996</v>
      </c>
      <c r="I521">
        <v>0.91666300000000001</v>
      </c>
      <c r="J521" t="s">
        <v>14</v>
      </c>
      <c r="K521" t="s">
        <v>15</v>
      </c>
      <c r="L521" t="s">
        <v>16</v>
      </c>
      <c r="M521" t="s">
        <v>17</v>
      </c>
      <c r="N521" t="s">
        <v>18</v>
      </c>
      <c r="O521" s="6">
        <f t="shared" si="8"/>
        <v>0.64895833333333341</v>
      </c>
    </row>
    <row r="522" spans="1:15">
      <c r="A522" s="1">
        <v>45117.624720763881</v>
      </c>
      <c r="B522" s="2">
        <v>45117.624720763881</v>
      </c>
      <c r="C522" s="3">
        <v>45117.624710648321</v>
      </c>
      <c r="D522">
        <v>874</v>
      </c>
      <c r="E522" s="4">
        <v>1.0191703055555555E-2</v>
      </c>
      <c r="F522" s="5">
        <v>1.0185185185185186E-2</v>
      </c>
      <c r="G522">
        <v>563</v>
      </c>
      <c r="H522">
        <v>880.56299999999999</v>
      </c>
      <c r="I522">
        <v>0</v>
      </c>
      <c r="J522" t="s">
        <v>14</v>
      </c>
      <c r="K522" t="s">
        <v>15</v>
      </c>
      <c r="L522" t="s">
        <v>16</v>
      </c>
      <c r="M522" t="s">
        <v>19</v>
      </c>
      <c r="N522" t="s">
        <v>18</v>
      </c>
      <c r="O522" s="6">
        <f t="shared" si="8"/>
        <v>0.64896990740740745</v>
      </c>
    </row>
    <row r="523" spans="1:15">
      <c r="A523" s="1">
        <v>45117.624720763881</v>
      </c>
      <c r="B523" s="2">
        <v>45117.624720763881</v>
      </c>
      <c r="C523" s="3">
        <v>45117.624710648321</v>
      </c>
      <c r="D523">
        <v>874</v>
      </c>
      <c r="E523" s="4">
        <v>1.0191703055555555E-2</v>
      </c>
      <c r="F523" s="5">
        <v>1.0185185185185186E-2</v>
      </c>
      <c r="G523">
        <v>563</v>
      </c>
      <c r="H523">
        <v>880.56299999999999</v>
      </c>
      <c r="I523">
        <v>6.9999700000000002</v>
      </c>
      <c r="J523" t="s">
        <v>14</v>
      </c>
      <c r="K523" t="s">
        <v>15</v>
      </c>
      <c r="L523" t="s">
        <v>20</v>
      </c>
      <c r="M523" t="s">
        <v>17</v>
      </c>
      <c r="N523" t="s">
        <v>18</v>
      </c>
      <c r="O523" s="6">
        <f t="shared" si="8"/>
        <v>0.64896990740740745</v>
      </c>
    </row>
    <row r="524" spans="1:15">
      <c r="A524" s="1">
        <v>45117.624741983134</v>
      </c>
      <c r="B524" s="2">
        <v>45117.624741983134</v>
      </c>
      <c r="C524" s="3">
        <v>45117.624733796343</v>
      </c>
      <c r="D524">
        <v>707</v>
      </c>
      <c r="E524" s="4">
        <v>1.0212922106481481E-2</v>
      </c>
      <c r="F524" s="5">
        <v>1.0208333333333333E-2</v>
      </c>
      <c r="G524">
        <v>396</v>
      </c>
      <c r="H524">
        <v>882.39599999999996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  <c r="O524" s="6">
        <f t="shared" si="8"/>
        <v>0.64899305555555564</v>
      </c>
    </row>
    <row r="525" spans="1:15">
      <c r="A525" s="1">
        <v>45117.624749313109</v>
      </c>
      <c r="B525" s="2">
        <v>45117.624749313109</v>
      </c>
      <c r="C525" s="3">
        <v>45117.624745370355</v>
      </c>
      <c r="D525">
        <v>341</v>
      </c>
      <c r="E525" s="4">
        <v>1.0220252326388889E-2</v>
      </c>
      <c r="F525" s="5">
        <v>1.0219907407407407E-2</v>
      </c>
      <c r="G525">
        <v>30</v>
      </c>
      <c r="H525">
        <v>883.03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  <c r="O525" s="6">
        <f t="shared" si="8"/>
        <v>0.64900462962962968</v>
      </c>
    </row>
    <row r="526" spans="1:15">
      <c r="A526" s="1">
        <v>45117.624791558366</v>
      </c>
      <c r="B526" s="2">
        <v>45117.624791558366</v>
      </c>
      <c r="C526" s="3">
        <v>45117.624780092388</v>
      </c>
      <c r="D526">
        <v>991</v>
      </c>
      <c r="E526" s="4">
        <v>1.0262497523148149E-2</v>
      </c>
      <c r="F526" s="5">
        <v>1.0254629629629629E-2</v>
      </c>
      <c r="G526">
        <v>680</v>
      </c>
      <c r="H526">
        <v>886.68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  <c r="O526" s="6">
        <f t="shared" si="8"/>
        <v>0.64903935185185191</v>
      </c>
    </row>
    <row r="527" spans="1:15">
      <c r="A527" s="1">
        <v>45117.62480178196</v>
      </c>
      <c r="B527" s="2">
        <v>45117.62480178196</v>
      </c>
      <c r="C527" s="3">
        <v>45117.624791666865</v>
      </c>
      <c r="D527">
        <v>874</v>
      </c>
      <c r="E527" s="4">
        <v>1.027272125E-2</v>
      </c>
      <c r="F527" s="5">
        <v>1.0266203703703704E-2</v>
      </c>
      <c r="G527">
        <v>563</v>
      </c>
      <c r="H527">
        <v>887.56299999999999</v>
      </c>
      <c r="I527">
        <v>0</v>
      </c>
      <c r="J527" t="s">
        <v>14</v>
      </c>
      <c r="K527" t="s">
        <v>15</v>
      </c>
      <c r="L527" t="s">
        <v>20</v>
      </c>
      <c r="M527" t="s">
        <v>19</v>
      </c>
      <c r="N527" t="s">
        <v>18</v>
      </c>
      <c r="O527" s="6">
        <f t="shared" si="8"/>
        <v>0.64905092592592595</v>
      </c>
    </row>
    <row r="528" spans="1:15">
      <c r="A528" s="1">
        <v>45117.62480178196</v>
      </c>
      <c r="B528" s="2">
        <v>45117.62480178196</v>
      </c>
      <c r="C528" s="3">
        <v>45117.624791666865</v>
      </c>
      <c r="D528">
        <v>874</v>
      </c>
      <c r="E528" s="4">
        <v>1.027272125E-2</v>
      </c>
      <c r="F528" s="5">
        <v>1.0266203703703704E-2</v>
      </c>
      <c r="G528">
        <v>563</v>
      </c>
      <c r="H528">
        <v>887.56299999999999</v>
      </c>
      <c r="I528">
        <v>1.48333</v>
      </c>
      <c r="J528" t="s">
        <v>14</v>
      </c>
      <c r="K528" t="s">
        <v>15</v>
      </c>
      <c r="L528" t="s">
        <v>16</v>
      </c>
      <c r="M528" t="s">
        <v>17</v>
      </c>
      <c r="N528" t="s">
        <v>18</v>
      </c>
      <c r="O528" s="6">
        <f t="shared" si="8"/>
        <v>0.64905092592592595</v>
      </c>
    </row>
    <row r="529" spans="1:15">
      <c r="A529" s="1">
        <v>45117.624818950426</v>
      </c>
      <c r="B529" s="2">
        <v>45117.624818950426</v>
      </c>
      <c r="C529" s="3">
        <v>45117.624814814888</v>
      </c>
      <c r="D529">
        <v>357</v>
      </c>
      <c r="E529" s="4">
        <v>1.0289889386574075E-2</v>
      </c>
      <c r="F529" s="5">
        <v>1.0289351851851852E-2</v>
      </c>
      <c r="G529">
        <v>46</v>
      </c>
      <c r="H529">
        <v>889.04600000000005</v>
      </c>
      <c r="I529">
        <v>0</v>
      </c>
      <c r="J529" t="s">
        <v>14</v>
      </c>
      <c r="K529" t="s">
        <v>15</v>
      </c>
      <c r="L529" t="s">
        <v>16</v>
      </c>
      <c r="M529" t="s">
        <v>19</v>
      </c>
      <c r="N529" t="s">
        <v>18</v>
      </c>
      <c r="O529" s="6">
        <f t="shared" si="8"/>
        <v>0.64907407407407414</v>
      </c>
    </row>
    <row r="530" spans="1:15">
      <c r="A530" s="1">
        <v>45117.624818950426</v>
      </c>
      <c r="B530" s="2">
        <v>45117.624818950426</v>
      </c>
      <c r="C530" s="3">
        <v>45117.624814814888</v>
      </c>
      <c r="D530">
        <v>357</v>
      </c>
      <c r="E530" s="4">
        <v>1.0289889386574075E-2</v>
      </c>
      <c r="F530" s="5">
        <v>1.0289351851851852E-2</v>
      </c>
      <c r="G530">
        <v>46</v>
      </c>
      <c r="H530">
        <v>889.04600000000005</v>
      </c>
      <c r="I530">
        <v>76.099699999999999</v>
      </c>
      <c r="J530" t="s">
        <v>14</v>
      </c>
      <c r="K530" t="s">
        <v>15</v>
      </c>
      <c r="L530" t="s">
        <v>20</v>
      </c>
      <c r="M530" t="s">
        <v>17</v>
      </c>
      <c r="N530" t="s">
        <v>18</v>
      </c>
      <c r="O530" s="6">
        <f t="shared" si="8"/>
        <v>0.64907407407407414</v>
      </c>
    </row>
    <row r="531" spans="1:15">
      <c r="A531" s="1">
        <v>45117.624821071979</v>
      </c>
      <c r="B531" s="2">
        <v>45117.624821071979</v>
      </c>
      <c r="C531" s="3">
        <v>45117.624814814888</v>
      </c>
      <c r="D531">
        <v>541</v>
      </c>
      <c r="E531" s="4">
        <v>1.0292011296296297E-2</v>
      </c>
      <c r="F531" s="5">
        <v>1.0289351851851852E-2</v>
      </c>
      <c r="G531">
        <v>230</v>
      </c>
      <c r="H531">
        <v>889.23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  <c r="O531" s="6">
        <f t="shared" si="8"/>
        <v>0.64907407407407414</v>
      </c>
    </row>
    <row r="532" spans="1:15">
      <c r="A532" s="1">
        <v>45117.624830524437</v>
      </c>
      <c r="B532" s="2">
        <v>45117.624830524437</v>
      </c>
      <c r="C532" s="3">
        <v>45117.624826388899</v>
      </c>
      <c r="D532">
        <v>357</v>
      </c>
      <c r="E532" s="4">
        <v>1.0301463414351852E-2</v>
      </c>
      <c r="F532" s="5">
        <v>1.0300925925925925E-2</v>
      </c>
      <c r="G532">
        <v>46</v>
      </c>
      <c r="H532">
        <v>890.04600000000005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  <c r="O532" s="6">
        <f t="shared" si="8"/>
        <v>0.64908564814814818</v>
      </c>
    </row>
    <row r="533" spans="1:15">
      <c r="A533" s="1">
        <v>45117.624839590397</v>
      </c>
      <c r="B533" s="2">
        <v>45117.624839590397</v>
      </c>
      <c r="C533" s="3">
        <v>45117.624837962911</v>
      </c>
      <c r="D533">
        <v>141</v>
      </c>
      <c r="E533" s="4">
        <v>1.031052974537037E-2</v>
      </c>
      <c r="F533" s="5">
        <v>1.0300925925925925E-2</v>
      </c>
      <c r="G533">
        <v>830</v>
      </c>
      <c r="H533">
        <v>890.83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  <c r="O533" s="6">
        <f t="shared" si="8"/>
        <v>0.64908564814814818</v>
      </c>
    </row>
    <row r="534" spans="1:15">
      <c r="A534" s="1">
        <v>45117.624842484016</v>
      </c>
      <c r="B534" s="2">
        <v>45117.624842484016</v>
      </c>
      <c r="C534" s="3">
        <v>45117.624837962911</v>
      </c>
      <c r="D534">
        <v>391</v>
      </c>
      <c r="E534" s="4">
        <v>1.0313423252314815E-2</v>
      </c>
      <c r="F534" s="5">
        <v>1.03125E-2</v>
      </c>
      <c r="G534">
        <v>80</v>
      </c>
      <c r="H534">
        <v>891.08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  <c r="O534" s="6">
        <f t="shared" si="8"/>
        <v>0.64909722222222221</v>
      </c>
    </row>
    <row r="535" spans="1:15">
      <c r="A535" s="1">
        <v>45117.624848078005</v>
      </c>
      <c r="B535" s="2">
        <v>45117.624848078005</v>
      </c>
      <c r="C535" s="3">
        <v>45117.624837962911</v>
      </c>
      <c r="D535">
        <v>874</v>
      </c>
      <c r="E535" s="4">
        <v>1.0319017361111111E-2</v>
      </c>
      <c r="F535" s="5">
        <v>1.03125E-2</v>
      </c>
      <c r="G535">
        <v>563</v>
      </c>
      <c r="H535">
        <v>891.56299999999999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  <c r="O535" s="6">
        <f t="shared" si="8"/>
        <v>0.64909722222222221</v>
      </c>
    </row>
    <row r="536" spans="1:15">
      <c r="A536" s="1">
        <v>45117.624854636844</v>
      </c>
      <c r="B536" s="2">
        <v>45117.624854636844</v>
      </c>
      <c r="C536" s="3">
        <v>45117.624849536922</v>
      </c>
      <c r="D536">
        <v>441</v>
      </c>
      <c r="E536" s="4">
        <v>1.0325575972222223E-2</v>
      </c>
      <c r="F536" s="5">
        <v>1.0324074074074074E-2</v>
      </c>
      <c r="G536">
        <v>130</v>
      </c>
      <c r="H536">
        <v>892.13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  <c r="O536" s="6">
        <f t="shared" si="8"/>
        <v>0.64910879629629636</v>
      </c>
    </row>
    <row r="537" spans="1:15">
      <c r="A537" s="1">
        <v>45117.624862160068</v>
      </c>
      <c r="B537" s="2">
        <v>45117.624862160068</v>
      </c>
      <c r="C537" s="3">
        <v>45117.624861110933</v>
      </c>
      <c r="D537">
        <v>91</v>
      </c>
      <c r="E537" s="4">
        <v>1.0333099097222222E-2</v>
      </c>
      <c r="F537" s="5">
        <v>1.0324074074074074E-2</v>
      </c>
      <c r="G537">
        <v>780</v>
      </c>
      <c r="H537">
        <v>892.78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  <c r="O537" s="6">
        <f t="shared" si="8"/>
        <v>0.64910879629629636</v>
      </c>
    </row>
    <row r="538" spans="1:15">
      <c r="A538" s="1">
        <v>45117.624870068859</v>
      </c>
      <c r="B538" s="2">
        <v>45117.624870068859</v>
      </c>
      <c r="C538" s="3">
        <v>45117.624861110933</v>
      </c>
      <c r="D538">
        <v>774</v>
      </c>
      <c r="E538" s="4">
        <v>1.0341008009259259E-2</v>
      </c>
      <c r="F538" s="5">
        <v>1.0335648148148148E-2</v>
      </c>
      <c r="G538">
        <v>463</v>
      </c>
      <c r="H538">
        <v>893.46299999999997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  <c r="O538" s="6">
        <f t="shared" si="8"/>
        <v>0.6491203703703704</v>
      </c>
    </row>
    <row r="539" spans="1:15">
      <c r="A539" s="1">
        <v>45117.624877398834</v>
      </c>
      <c r="B539" s="2">
        <v>45117.624877398834</v>
      </c>
      <c r="C539" s="3">
        <v>45117.62487268541</v>
      </c>
      <c r="D539">
        <v>407</v>
      </c>
      <c r="E539" s="4">
        <v>1.0348338229166667E-2</v>
      </c>
      <c r="F539" s="5">
        <v>1.0347222222222223E-2</v>
      </c>
      <c r="G539">
        <v>96</v>
      </c>
      <c r="H539">
        <v>894.096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  <c r="O539" s="6">
        <f t="shared" si="8"/>
        <v>0.64913194444444444</v>
      </c>
    </row>
    <row r="540" spans="1:15">
      <c r="A540" s="1">
        <v>45117.624883378856</v>
      </c>
      <c r="B540" s="2">
        <v>45117.624883378856</v>
      </c>
      <c r="C540" s="3">
        <v>45117.62487268541</v>
      </c>
      <c r="D540">
        <v>924</v>
      </c>
      <c r="E540" s="4">
        <v>1.0354318148148148E-2</v>
      </c>
      <c r="F540" s="5">
        <v>1.0347222222222223E-2</v>
      </c>
      <c r="G540">
        <v>613</v>
      </c>
      <c r="H540">
        <v>894.61300000000006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  <c r="O540" s="6">
        <f t="shared" si="8"/>
        <v>0.64913194444444444</v>
      </c>
    </row>
    <row r="541" spans="1:15">
      <c r="A541" s="1">
        <v>45117.62489167368</v>
      </c>
      <c r="B541" s="2">
        <v>45117.62489167368</v>
      </c>
      <c r="C541" s="3">
        <v>45117.624884259421</v>
      </c>
      <c r="D541">
        <v>641</v>
      </c>
      <c r="E541" s="4">
        <v>1.036261287037037E-2</v>
      </c>
      <c r="F541" s="5">
        <v>1.0358796296296297E-2</v>
      </c>
      <c r="G541">
        <v>330</v>
      </c>
      <c r="H541">
        <v>895.33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  <c r="O541" s="6">
        <f t="shared" si="8"/>
        <v>0.64914351851851859</v>
      </c>
    </row>
    <row r="542" spans="1:15">
      <c r="A542" s="1">
        <v>45117.624927746132</v>
      </c>
      <c r="B542" s="2">
        <v>45117.624927746132</v>
      </c>
      <c r="C542" s="3">
        <v>45117.624918981455</v>
      </c>
      <c r="D542">
        <v>757</v>
      </c>
      <c r="E542" s="4">
        <v>1.0398685254629629E-2</v>
      </c>
      <c r="F542" s="5">
        <v>1.0393518518518519E-2</v>
      </c>
      <c r="G542">
        <v>446</v>
      </c>
      <c r="H542">
        <v>898.44600000000003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  <c r="O542" s="6">
        <f t="shared" si="8"/>
        <v>0.64917824074074082</v>
      </c>
    </row>
    <row r="543" spans="1:15">
      <c r="A543" s="1">
        <v>45117.624935076106</v>
      </c>
      <c r="B543" s="2">
        <v>45117.624935076106</v>
      </c>
      <c r="C543" s="3">
        <v>45117.624930555467</v>
      </c>
      <c r="D543">
        <v>391</v>
      </c>
      <c r="E543" s="4">
        <v>1.0406015474537037E-2</v>
      </c>
      <c r="F543" s="5">
        <v>1.0405092592592593E-2</v>
      </c>
      <c r="G543">
        <v>80</v>
      </c>
      <c r="H543">
        <v>899.08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  <c r="O543" s="6">
        <f t="shared" si="8"/>
        <v>0.64918981481481486</v>
      </c>
    </row>
    <row r="544" spans="1:15">
      <c r="A544" s="1">
        <v>45117.624941442162</v>
      </c>
      <c r="B544" s="2">
        <v>45117.624941442162</v>
      </c>
      <c r="C544" s="3">
        <v>45117.624930555467</v>
      </c>
      <c r="D544">
        <v>941</v>
      </c>
      <c r="E544" s="4">
        <v>1.0412381180555555E-2</v>
      </c>
      <c r="F544" s="5">
        <v>1.0405092592592593E-2</v>
      </c>
      <c r="G544">
        <v>630</v>
      </c>
      <c r="H544">
        <v>899.63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  <c r="O544" s="6">
        <f t="shared" si="8"/>
        <v>0.64918981481481486</v>
      </c>
    </row>
    <row r="545" spans="1:15">
      <c r="A545" s="1">
        <v>45117.624948579352</v>
      </c>
      <c r="B545" s="2">
        <v>45117.624948579352</v>
      </c>
      <c r="C545" s="3">
        <v>45117.624942129478</v>
      </c>
      <c r="D545">
        <v>557</v>
      </c>
      <c r="E545" s="4">
        <v>1.0419518506944444E-2</v>
      </c>
      <c r="F545" s="5">
        <v>1.0416666666666666E-2</v>
      </c>
      <c r="G545">
        <v>246</v>
      </c>
      <c r="H545">
        <v>900.24599999999998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  <c r="O545" s="6">
        <f t="shared" si="8"/>
        <v>0.6492013888888889</v>
      </c>
    </row>
    <row r="546" spans="1:15">
      <c r="A546" s="1">
        <v>45117.624957452528</v>
      </c>
      <c r="B546" s="2">
        <v>45117.624957452528</v>
      </c>
      <c r="C546" s="3">
        <v>45117.624953703489</v>
      </c>
      <c r="D546">
        <v>324</v>
      </c>
      <c r="E546" s="4">
        <v>1.0428391921296297E-2</v>
      </c>
      <c r="F546" s="5">
        <v>1.0428240740740741E-2</v>
      </c>
      <c r="G546">
        <v>13</v>
      </c>
      <c r="H546">
        <v>901.01300000000003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  <c r="O546" s="6">
        <f t="shared" si="8"/>
        <v>0.64921296296296305</v>
      </c>
    </row>
    <row r="547" spans="1:15">
      <c r="A547" s="1">
        <v>45117.624966133386</v>
      </c>
      <c r="B547" s="2">
        <v>45117.624966133386</v>
      </c>
      <c r="C547" s="3">
        <v>45117.624965277966</v>
      </c>
      <c r="D547">
        <v>74</v>
      </c>
      <c r="E547" s="4">
        <v>1.043707244212963E-2</v>
      </c>
      <c r="F547" s="5">
        <v>1.0428240740740741E-2</v>
      </c>
      <c r="G547">
        <v>763</v>
      </c>
      <c r="H547">
        <v>901.76300000000003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  <c r="O547" s="6">
        <f t="shared" si="8"/>
        <v>0.64921296296296305</v>
      </c>
    </row>
    <row r="548" spans="1:15">
      <c r="A548" s="1">
        <v>45117.624970376957</v>
      </c>
      <c r="B548" s="2">
        <v>45117.624970376957</v>
      </c>
      <c r="C548" s="3">
        <v>45117.624965277966</v>
      </c>
      <c r="D548">
        <v>441</v>
      </c>
      <c r="E548" s="4">
        <v>1.0441316250000001E-2</v>
      </c>
      <c r="F548" s="5">
        <v>1.0439814814814815E-2</v>
      </c>
      <c r="G548">
        <v>130</v>
      </c>
      <c r="H548">
        <v>902.13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  <c r="O548" s="6">
        <f t="shared" si="8"/>
        <v>0.64922453703703709</v>
      </c>
    </row>
    <row r="549" spans="1:15">
      <c r="A549" s="1">
        <v>45117.624974620994</v>
      </c>
      <c r="B549" s="2">
        <v>45117.624974620994</v>
      </c>
      <c r="C549" s="3">
        <v>45117.624965277966</v>
      </c>
      <c r="D549">
        <v>807</v>
      </c>
      <c r="E549" s="4">
        <v>1.0445560069444445E-2</v>
      </c>
      <c r="F549" s="5">
        <v>1.0439814814814815E-2</v>
      </c>
      <c r="G549">
        <v>496</v>
      </c>
      <c r="H549">
        <v>902.49599999999998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  <c r="O549" s="6">
        <f t="shared" si="8"/>
        <v>0.64922453703703709</v>
      </c>
    </row>
    <row r="550" spans="1:15">
      <c r="A550" s="1">
        <v>45117.62498445902</v>
      </c>
      <c r="B550" s="2">
        <v>45117.62498445902</v>
      </c>
      <c r="C550" s="3">
        <v>45117.624976851977</v>
      </c>
      <c r="D550">
        <v>657</v>
      </c>
      <c r="E550" s="4">
        <v>1.0455397986111111E-2</v>
      </c>
      <c r="F550" s="5">
        <v>1.0451388888888889E-2</v>
      </c>
      <c r="G550">
        <v>346</v>
      </c>
      <c r="H550">
        <v>903.346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  <c r="O550" s="6">
        <f t="shared" si="8"/>
        <v>0.64923611111111112</v>
      </c>
    </row>
    <row r="551" spans="1:15">
      <c r="A551" s="1">
        <v>45117.625164628029</v>
      </c>
      <c r="B551" s="2">
        <v>45117.625164628029</v>
      </c>
      <c r="C551" s="3">
        <v>45117.625162037089</v>
      </c>
      <c r="D551">
        <v>224</v>
      </c>
      <c r="E551" s="4">
        <v>1.0635567025462964E-2</v>
      </c>
      <c r="F551" s="5">
        <v>1.0625000000000001E-2</v>
      </c>
      <c r="G551">
        <v>913</v>
      </c>
      <c r="H551">
        <v>918.91300000000001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  <c r="O551" s="6">
        <f t="shared" si="8"/>
        <v>0.64940972222222226</v>
      </c>
    </row>
    <row r="552" spans="1:15">
      <c r="A552" s="1">
        <v>45117.625173887238</v>
      </c>
      <c r="B552" s="2">
        <v>45117.625173887238</v>
      </c>
      <c r="C552" s="3">
        <v>45117.625173611101</v>
      </c>
      <c r="D552">
        <v>24</v>
      </c>
      <c r="E552" s="4">
        <v>1.0644826238425926E-2</v>
      </c>
      <c r="F552" s="5">
        <v>1.0636574074074074E-2</v>
      </c>
      <c r="G552">
        <v>713</v>
      </c>
      <c r="H552">
        <v>919.71299999999997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  <c r="O552" s="6">
        <f t="shared" si="8"/>
        <v>0.6494212962962963</v>
      </c>
    </row>
    <row r="553" spans="1:15">
      <c r="A553" s="1">
        <v>45117.625178709626</v>
      </c>
      <c r="B553" s="2">
        <v>45117.625178709626</v>
      </c>
      <c r="C553" s="3">
        <v>45117.625173611101</v>
      </c>
      <c r="D553">
        <v>441</v>
      </c>
      <c r="E553" s="4">
        <v>1.0649648750000001E-2</v>
      </c>
      <c r="F553" s="5">
        <v>1.0648148148148148E-2</v>
      </c>
      <c r="G553">
        <v>130</v>
      </c>
      <c r="H553">
        <v>920.13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  <c r="O553" s="6">
        <f t="shared" si="8"/>
        <v>0.64943287037037045</v>
      </c>
    </row>
    <row r="554" spans="1:15">
      <c r="A554" s="1">
        <v>45117.625473847147</v>
      </c>
      <c r="B554" s="2">
        <v>45117.625473847147</v>
      </c>
      <c r="C554" s="3">
        <v>45117.62546296278</v>
      </c>
      <c r="D554">
        <v>940</v>
      </c>
      <c r="E554" s="4">
        <v>1.0944786458333333E-2</v>
      </c>
      <c r="F554" s="5">
        <v>1.0937499999999999E-2</v>
      </c>
      <c r="G554">
        <v>630</v>
      </c>
      <c r="H554">
        <v>945.63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  <c r="O554" s="6">
        <f t="shared" si="8"/>
        <v>0.64972222222222231</v>
      </c>
    </row>
    <row r="555" spans="1:15">
      <c r="A555" s="1">
        <v>45117.625507604796</v>
      </c>
      <c r="B555" s="2">
        <v>45117.625507604796</v>
      </c>
      <c r="C555" s="3">
        <v>45117.62549768528</v>
      </c>
      <c r="D555">
        <v>857</v>
      </c>
      <c r="E555" s="4">
        <v>1.0978544039351851E-2</v>
      </c>
      <c r="F555" s="5">
        <v>1.0972222222222222E-2</v>
      </c>
      <c r="G555">
        <v>546</v>
      </c>
      <c r="H555">
        <v>948.54600000000005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  <c r="O555" s="6">
        <f t="shared" si="8"/>
        <v>0.64975694444444454</v>
      </c>
    </row>
    <row r="556" spans="1:15">
      <c r="A556" s="1">
        <v>45117.625568754505</v>
      </c>
      <c r="B556" s="2">
        <v>45117.625568754505</v>
      </c>
      <c r="C556" s="3">
        <v>45117.625567129813</v>
      </c>
      <c r="D556">
        <v>140</v>
      </c>
      <c r="E556" s="4">
        <v>1.1039693495370371E-2</v>
      </c>
      <c r="F556" s="5">
        <v>1.1030092592592593E-2</v>
      </c>
      <c r="G556">
        <v>830</v>
      </c>
      <c r="H556">
        <v>953.83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  <c r="O556" s="6">
        <f t="shared" si="8"/>
        <v>0.64981481481481485</v>
      </c>
    </row>
    <row r="557" spans="1:15">
      <c r="A557" s="1">
        <v>45117.625577820465</v>
      </c>
      <c r="B557" s="2">
        <v>45117.625577820465</v>
      </c>
      <c r="C557" s="3">
        <v>45117.625567129813</v>
      </c>
      <c r="D557">
        <v>924</v>
      </c>
      <c r="E557" s="4">
        <v>1.1048759814814815E-2</v>
      </c>
      <c r="F557" s="5">
        <v>1.1041666666666667E-2</v>
      </c>
      <c r="G557">
        <v>613</v>
      </c>
      <c r="H557">
        <v>954.61300000000006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  <c r="O557" s="6">
        <f t="shared" si="8"/>
        <v>0.64982638888888888</v>
      </c>
    </row>
    <row r="558" spans="1:15">
      <c r="A558" s="1">
        <v>45117.625588816125</v>
      </c>
      <c r="B558" s="2">
        <v>45117.625588816125</v>
      </c>
      <c r="C558" s="3">
        <v>45117.625578703824</v>
      </c>
      <c r="D558">
        <v>874</v>
      </c>
      <c r="E558" s="4">
        <v>1.1059755138888889E-2</v>
      </c>
      <c r="F558" s="5">
        <v>1.105324074074074E-2</v>
      </c>
      <c r="G558">
        <v>563</v>
      </c>
      <c r="H558">
        <v>955.56299999999999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  <c r="O558" s="6">
        <f t="shared" si="8"/>
        <v>0.64983796296296303</v>
      </c>
    </row>
    <row r="559" spans="1:15">
      <c r="A559" s="1">
        <v>45117.625598075334</v>
      </c>
      <c r="B559" s="2">
        <v>45117.625598075334</v>
      </c>
      <c r="C559" s="3">
        <v>45117.625590277836</v>
      </c>
      <c r="D559">
        <v>674</v>
      </c>
      <c r="E559" s="4">
        <v>1.1069014363425927E-2</v>
      </c>
      <c r="F559" s="5">
        <v>1.1064814814814816E-2</v>
      </c>
      <c r="G559">
        <v>363</v>
      </c>
      <c r="H559">
        <v>956.36300000000006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  <c r="O559" s="6">
        <f t="shared" si="8"/>
        <v>0.64984953703703707</v>
      </c>
    </row>
    <row r="560" spans="1:15">
      <c r="A560" s="1">
        <v>45117.62560694851</v>
      </c>
      <c r="B560" s="2">
        <v>45117.62560694851</v>
      </c>
      <c r="C560" s="3">
        <v>45117.625601851847</v>
      </c>
      <c r="D560">
        <v>440</v>
      </c>
      <c r="E560" s="4">
        <v>1.1077887777777778E-2</v>
      </c>
      <c r="F560" s="5">
        <v>1.1076388888888889E-2</v>
      </c>
      <c r="G560">
        <v>130</v>
      </c>
      <c r="H560">
        <v>957.13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  <c r="O560" s="6">
        <f t="shared" si="8"/>
        <v>0.64986111111111111</v>
      </c>
    </row>
    <row r="561" spans="1:15">
      <c r="A561" s="1">
        <v>45117.625613892917</v>
      </c>
      <c r="B561" s="2">
        <v>45117.625613892917</v>
      </c>
      <c r="C561" s="3">
        <v>45117.625613425858</v>
      </c>
      <c r="D561">
        <v>40</v>
      </c>
      <c r="E561" s="4">
        <v>1.1084832199074074E-2</v>
      </c>
      <c r="F561" s="5">
        <v>1.1076388888888889E-2</v>
      </c>
      <c r="G561">
        <v>730</v>
      </c>
      <c r="H561">
        <v>957.73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  <c r="O561" s="6">
        <f t="shared" si="8"/>
        <v>0.64986111111111111</v>
      </c>
    </row>
    <row r="562" spans="1:15">
      <c r="A562" s="1">
        <v>45117.625620837323</v>
      </c>
      <c r="B562" s="2">
        <v>45117.625620837323</v>
      </c>
      <c r="C562" s="3">
        <v>45117.625613425858</v>
      </c>
      <c r="D562">
        <v>640</v>
      </c>
      <c r="E562" s="4">
        <v>1.1091776620370371E-2</v>
      </c>
      <c r="F562" s="5">
        <v>1.1087962962962963E-2</v>
      </c>
      <c r="G562">
        <v>330</v>
      </c>
      <c r="H562">
        <v>958.32899999999995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  <c r="O562" s="6">
        <f t="shared" si="8"/>
        <v>0.64987268518518526</v>
      </c>
    </row>
    <row r="563" spans="1:15">
      <c r="A563" s="1">
        <v>45117.625628553331</v>
      </c>
      <c r="B563" s="2">
        <v>45117.625628553331</v>
      </c>
      <c r="C563" s="3">
        <v>45117.62562499987</v>
      </c>
      <c r="D563">
        <v>307</v>
      </c>
      <c r="E563" s="4">
        <v>1.1099492638888889E-2</v>
      </c>
      <c r="F563" s="5">
        <v>1.1087962962962963E-2</v>
      </c>
      <c r="G563">
        <v>996</v>
      </c>
      <c r="H563">
        <v>958.99599999999998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  <c r="O563" s="6">
        <f t="shared" si="8"/>
        <v>0.64987268518518526</v>
      </c>
    </row>
    <row r="564" spans="1:15">
      <c r="A564" s="1">
        <v>45117.625638970174</v>
      </c>
      <c r="B564" s="2">
        <v>45117.625638970174</v>
      </c>
      <c r="C564" s="3">
        <v>45117.625636573881</v>
      </c>
      <c r="D564">
        <v>207</v>
      </c>
      <c r="E564" s="4">
        <v>1.1109909259259259E-2</v>
      </c>
      <c r="F564" s="5">
        <v>1.1099537037037036E-2</v>
      </c>
      <c r="G564">
        <v>896</v>
      </c>
      <c r="H564">
        <v>959.89599999999996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  <c r="O564" s="6">
        <f t="shared" si="8"/>
        <v>0.6498842592592593</v>
      </c>
    </row>
    <row r="565" spans="1:15">
      <c r="A565" s="1">
        <v>45117.625646493398</v>
      </c>
      <c r="B565" s="2">
        <v>45117.625646493398</v>
      </c>
      <c r="C565" s="3">
        <v>45117.625636573881</v>
      </c>
      <c r="D565">
        <v>857</v>
      </c>
      <c r="E565" s="4">
        <v>1.1117432372685185E-2</v>
      </c>
      <c r="F565" s="5">
        <v>1.1111111111111112E-2</v>
      </c>
      <c r="G565">
        <v>546</v>
      </c>
      <c r="H565">
        <v>960.54600000000005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  <c r="O565" s="6">
        <f t="shared" si="8"/>
        <v>0.64989583333333334</v>
      </c>
    </row>
    <row r="566" spans="1:15">
      <c r="A566" s="1">
        <v>45117.625653630588</v>
      </c>
      <c r="B566" s="2">
        <v>45117.625653630588</v>
      </c>
      <c r="C566" s="3">
        <v>45117.625648148358</v>
      </c>
      <c r="D566">
        <v>474</v>
      </c>
      <c r="E566" s="4">
        <v>1.1124569699074074E-2</v>
      </c>
      <c r="F566" s="5">
        <v>1.1122685185185185E-2</v>
      </c>
      <c r="G566">
        <v>163</v>
      </c>
      <c r="H566">
        <v>961.16300000000001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  <c r="O566" s="6">
        <f t="shared" si="8"/>
        <v>0.64990740740740749</v>
      </c>
    </row>
    <row r="567" spans="1:15">
      <c r="A567" s="1">
        <v>45117.625665783416</v>
      </c>
      <c r="B567" s="2">
        <v>45117.625665783416</v>
      </c>
      <c r="C567" s="3">
        <v>45117.625659722369</v>
      </c>
      <c r="D567">
        <v>524</v>
      </c>
      <c r="E567" s="4">
        <v>1.1136722418981481E-2</v>
      </c>
      <c r="F567" s="5">
        <v>1.1134259259259259E-2</v>
      </c>
      <c r="G567">
        <v>213</v>
      </c>
      <c r="H567">
        <v>962.21299999999997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  <c r="O567" s="6">
        <f t="shared" si="8"/>
        <v>0.64991898148148153</v>
      </c>
    </row>
    <row r="568" spans="1:15">
      <c r="A568" s="1">
        <v>45117.625673306175</v>
      </c>
      <c r="B568" s="2">
        <v>45117.625673306175</v>
      </c>
      <c r="C568" s="3">
        <v>45117.62567129638</v>
      </c>
      <c r="D568">
        <v>174</v>
      </c>
      <c r="E568" s="4">
        <v>1.1144245543981482E-2</v>
      </c>
      <c r="F568" s="5">
        <v>1.1134259259259259E-2</v>
      </c>
      <c r="G568">
        <v>863</v>
      </c>
      <c r="H568">
        <v>962.86300000000006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  <c r="O568" s="6">
        <f t="shared" si="8"/>
        <v>0.64991898148148153</v>
      </c>
    </row>
    <row r="569" spans="1:15">
      <c r="A569" s="1">
        <v>45117.625681022182</v>
      </c>
      <c r="B569" s="2">
        <v>45117.625681022182</v>
      </c>
      <c r="C569" s="3">
        <v>45117.62567129638</v>
      </c>
      <c r="D569">
        <v>840</v>
      </c>
      <c r="E569" s="4">
        <v>1.11519615625E-2</v>
      </c>
      <c r="F569" s="5">
        <v>1.1145833333333334E-2</v>
      </c>
      <c r="G569">
        <v>529</v>
      </c>
      <c r="H569">
        <v>963.529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  <c r="O569" s="6">
        <f t="shared" si="8"/>
        <v>0.64993055555555557</v>
      </c>
    </row>
    <row r="570" spans="1:15">
      <c r="A570" s="1">
        <v>45117.625684880186</v>
      </c>
      <c r="B570" s="2">
        <v>45117.625684880186</v>
      </c>
      <c r="C570" s="3">
        <v>45117.625682870392</v>
      </c>
      <c r="D570">
        <v>174</v>
      </c>
      <c r="E570" s="4">
        <v>1.1155819571759259E-2</v>
      </c>
      <c r="F570" s="5">
        <v>1.1145833333333334E-2</v>
      </c>
      <c r="G570">
        <v>863</v>
      </c>
      <c r="H570">
        <v>963.86300000000006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  <c r="O570" s="6">
        <f t="shared" si="8"/>
        <v>0.64993055555555557</v>
      </c>
    </row>
    <row r="571" spans="1:15">
      <c r="A571" s="1">
        <v>45117.62569973385</v>
      </c>
      <c r="B571" s="2">
        <v>45117.62569973385</v>
      </c>
      <c r="C571" s="3">
        <v>45117.625694444403</v>
      </c>
      <c r="D571">
        <v>457</v>
      </c>
      <c r="E571" s="4">
        <v>1.1170672905092592E-2</v>
      </c>
      <c r="F571" s="5">
        <v>1.1168981481481481E-2</v>
      </c>
      <c r="G571">
        <v>146</v>
      </c>
      <c r="H571">
        <v>965.14599999999996</v>
      </c>
      <c r="I571">
        <v>0</v>
      </c>
      <c r="J571" t="s">
        <v>14</v>
      </c>
      <c r="K571" t="s">
        <v>15</v>
      </c>
      <c r="L571" t="s">
        <v>20</v>
      </c>
      <c r="M571" t="s">
        <v>19</v>
      </c>
      <c r="N571" t="s">
        <v>18</v>
      </c>
      <c r="O571" s="6">
        <f t="shared" si="8"/>
        <v>0.64995370370370376</v>
      </c>
    </row>
    <row r="572" spans="1:15">
      <c r="A572" s="1">
        <v>45117.62569973385</v>
      </c>
      <c r="B572" s="2">
        <v>45117.62569973385</v>
      </c>
      <c r="C572" s="3">
        <v>45117.625694444403</v>
      </c>
      <c r="D572">
        <v>457</v>
      </c>
      <c r="E572" s="4">
        <v>1.1170672905092592E-2</v>
      </c>
      <c r="F572" s="5">
        <v>1.1168981481481481E-2</v>
      </c>
      <c r="G572">
        <v>146</v>
      </c>
      <c r="H572">
        <v>965.14599999999996</v>
      </c>
      <c r="I572">
        <v>1.3833299999999999</v>
      </c>
      <c r="J572" t="s">
        <v>14</v>
      </c>
      <c r="K572" t="s">
        <v>15</v>
      </c>
      <c r="L572" t="s">
        <v>16</v>
      </c>
      <c r="M572" t="s">
        <v>17</v>
      </c>
      <c r="N572" t="s">
        <v>18</v>
      </c>
      <c r="O572" s="6">
        <f t="shared" si="8"/>
        <v>0.64995370370370376</v>
      </c>
    </row>
    <row r="573" spans="1:15">
      <c r="A573" s="1">
        <v>45117.625715744682</v>
      </c>
      <c r="B573" s="2">
        <v>45117.625715744682</v>
      </c>
      <c r="C573" s="3">
        <v>45117.625706018414</v>
      </c>
      <c r="D573">
        <v>840</v>
      </c>
      <c r="E573" s="4">
        <v>1.1186683645833334E-2</v>
      </c>
      <c r="F573" s="5">
        <v>1.1180555555555555E-2</v>
      </c>
      <c r="G573">
        <v>529</v>
      </c>
      <c r="H573">
        <v>966.529</v>
      </c>
      <c r="I573">
        <v>0</v>
      </c>
      <c r="J573" t="s">
        <v>14</v>
      </c>
      <c r="K573" t="s">
        <v>15</v>
      </c>
      <c r="L573" t="s">
        <v>16</v>
      </c>
      <c r="M573" t="s">
        <v>19</v>
      </c>
      <c r="N573" t="s">
        <v>18</v>
      </c>
      <c r="O573" s="6">
        <f t="shared" si="8"/>
        <v>0.64996527777777779</v>
      </c>
    </row>
    <row r="574" spans="1:15">
      <c r="A574" s="1">
        <v>45117.625715744682</v>
      </c>
      <c r="B574" s="2">
        <v>45117.625715744682</v>
      </c>
      <c r="C574" s="3">
        <v>45117.625706018414</v>
      </c>
      <c r="D574">
        <v>840</v>
      </c>
      <c r="E574" s="4">
        <v>1.1186683645833334E-2</v>
      </c>
      <c r="F574" s="5">
        <v>1.1180555555555555E-2</v>
      </c>
      <c r="G574">
        <v>529</v>
      </c>
      <c r="H574">
        <v>966.529</v>
      </c>
      <c r="I574">
        <v>78.416399999999996</v>
      </c>
      <c r="J574" t="s">
        <v>14</v>
      </c>
      <c r="K574" t="s">
        <v>15</v>
      </c>
      <c r="L574" t="s">
        <v>20</v>
      </c>
      <c r="M574" t="s">
        <v>17</v>
      </c>
      <c r="N574" t="s">
        <v>18</v>
      </c>
      <c r="O574" s="6">
        <f t="shared" si="8"/>
        <v>0.64996527777777779</v>
      </c>
    </row>
    <row r="575" spans="1:15">
      <c r="A575" s="1">
        <v>45117.625718059484</v>
      </c>
      <c r="B575" s="2">
        <v>45117.625718059484</v>
      </c>
      <c r="C575" s="3">
        <v>45117.625717592426</v>
      </c>
      <c r="D575">
        <v>40</v>
      </c>
      <c r="E575" s="4">
        <v>1.1188998449074073E-2</v>
      </c>
      <c r="F575" s="5">
        <v>1.1180555555555555E-2</v>
      </c>
      <c r="G575">
        <v>729</v>
      </c>
      <c r="H575">
        <v>966.72900000000004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  <c r="O575" s="6">
        <f t="shared" si="8"/>
        <v>0.64996527777777779</v>
      </c>
    </row>
    <row r="576" spans="1:15">
      <c r="A576" s="1">
        <v>45117.625721338671</v>
      </c>
      <c r="B576" s="2">
        <v>45117.625721338671</v>
      </c>
      <c r="C576" s="3">
        <v>45117.625717592426</v>
      </c>
      <c r="D576">
        <v>324</v>
      </c>
      <c r="E576" s="4">
        <v>1.119227775462963E-2</v>
      </c>
      <c r="F576" s="5">
        <v>1.119212962962963E-2</v>
      </c>
      <c r="G576">
        <v>13</v>
      </c>
      <c r="H576">
        <v>967.01300000000003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  <c r="O576" s="6">
        <f t="shared" si="8"/>
        <v>0.64997685185185194</v>
      </c>
    </row>
    <row r="577" spans="1:15">
      <c r="A577" s="1">
        <v>45117.626054863445</v>
      </c>
      <c r="B577" s="2">
        <v>45117.626054863445</v>
      </c>
      <c r="C577" s="3">
        <v>45117.626053240616</v>
      </c>
      <c r="D577">
        <v>140</v>
      </c>
      <c r="E577" s="4">
        <v>1.1525802662037036E-2</v>
      </c>
      <c r="F577" s="5">
        <v>1.1516203703703704E-2</v>
      </c>
      <c r="G577">
        <v>829</v>
      </c>
      <c r="H577">
        <v>995.82899999999995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  <c r="O577" s="6">
        <f t="shared" si="8"/>
        <v>0.65030092592592592</v>
      </c>
    </row>
    <row r="578" spans="1:15">
      <c r="A578" s="1">
        <v>45117.626086113509</v>
      </c>
      <c r="B578" s="2">
        <v>45117.626086113509</v>
      </c>
      <c r="C578" s="3">
        <v>45117.626076389104</v>
      </c>
      <c r="D578">
        <v>840</v>
      </c>
      <c r="E578" s="4">
        <v>1.1557052534722223E-2</v>
      </c>
      <c r="F578" s="5">
        <v>1.1550925925925926E-2</v>
      </c>
      <c r="G578">
        <v>529</v>
      </c>
      <c r="H578">
        <v>998.529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  <c r="O578" s="6">
        <f t="shared" si="8"/>
        <v>0.65033564814814815</v>
      </c>
    </row>
    <row r="579" spans="1:15">
      <c r="A579" s="1">
        <v>45117.626407485455</v>
      </c>
      <c r="B579" s="2">
        <v>45117.626407485455</v>
      </c>
      <c r="C579" s="3">
        <v>45117.626400462817</v>
      </c>
      <c r="D579">
        <v>607</v>
      </c>
      <c r="E579" s="4">
        <v>1.1878424699074073E-2</v>
      </c>
      <c r="F579" s="5">
        <v>1.1875E-2</v>
      </c>
      <c r="G579">
        <v>296</v>
      </c>
      <c r="H579">
        <v>1026.3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  <c r="O579" s="6">
        <f t="shared" si="8"/>
        <v>0.65065972222222224</v>
      </c>
    </row>
    <row r="580" spans="1:15">
      <c r="A580" s="1">
        <v>45117.626415008679</v>
      </c>
      <c r="B580" s="2">
        <v>45117.626415008679</v>
      </c>
      <c r="C580" s="3">
        <v>45117.626412036829</v>
      </c>
      <c r="D580">
        <v>257</v>
      </c>
      <c r="E580" s="4">
        <v>1.1885947824074074E-2</v>
      </c>
      <c r="F580" s="5">
        <v>1.1875E-2</v>
      </c>
      <c r="G580">
        <v>946</v>
      </c>
      <c r="H580">
        <v>1026.95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  <c r="O580" s="6">
        <f t="shared" ref="O580:O643" si="9">$O$2+F580</f>
        <v>0.65065972222222224</v>
      </c>
    </row>
    <row r="581" spans="1:15">
      <c r="A581" s="1">
        <v>45117.626623341348</v>
      </c>
      <c r="B581" s="2">
        <v>45117.626623341348</v>
      </c>
      <c r="C581" s="3">
        <v>45117.626620370429</v>
      </c>
      <c r="D581">
        <v>257</v>
      </c>
      <c r="E581" s="4">
        <v>1.2094280324074074E-2</v>
      </c>
      <c r="F581" s="5">
        <v>1.2083333333333333E-2</v>
      </c>
      <c r="G581">
        <v>946</v>
      </c>
      <c r="H581">
        <v>1044.95</v>
      </c>
      <c r="I581">
        <v>0</v>
      </c>
      <c r="J581" t="s">
        <v>14</v>
      </c>
      <c r="K581" t="s">
        <v>15</v>
      </c>
      <c r="L581" t="s">
        <v>20</v>
      </c>
      <c r="M581" t="s">
        <v>19</v>
      </c>
      <c r="N581" t="s">
        <v>18</v>
      </c>
      <c r="O581" s="6">
        <f t="shared" si="9"/>
        <v>0.6508680555555556</v>
      </c>
    </row>
    <row r="582" spans="1:15">
      <c r="A582" s="1">
        <v>45117.626623341348</v>
      </c>
      <c r="B582" s="2">
        <v>45117.626623341348</v>
      </c>
      <c r="C582" s="3">
        <v>45117.626620370429</v>
      </c>
      <c r="D582">
        <v>257</v>
      </c>
      <c r="E582" s="4">
        <v>1.2094280324074074E-2</v>
      </c>
      <c r="F582" s="5">
        <v>1.2083333333333333E-2</v>
      </c>
      <c r="G582">
        <v>946</v>
      </c>
      <c r="H582">
        <v>1044.95</v>
      </c>
      <c r="I582">
        <v>28.799900000000001</v>
      </c>
      <c r="J582" t="s">
        <v>14</v>
      </c>
      <c r="K582" t="s">
        <v>15</v>
      </c>
      <c r="L582" t="s">
        <v>16</v>
      </c>
      <c r="M582" t="s">
        <v>17</v>
      </c>
      <c r="N582" t="s">
        <v>18</v>
      </c>
      <c r="O582" s="6">
        <f t="shared" si="9"/>
        <v>0.6508680555555556</v>
      </c>
    </row>
    <row r="583" spans="1:15">
      <c r="A583" s="1">
        <v>45117.626956673339</v>
      </c>
      <c r="B583" s="2">
        <v>45117.626956673339</v>
      </c>
      <c r="C583" s="3">
        <v>45117.626956018619</v>
      </c>
      <c r="D583">
        <v>57</v>
      </c>
      <c r="E583" s="4">
        <v>1.2427612326388889E-2</v>
      </c>
      <c r="F583" s="5">
        <v>1.2418981481481482E-2</v>
      </c>
      <c r="G583">
        <v>746</v>
      </c>
      <c r="H583">
        <v>1073.75</v>
      </c>
      <c r="I583">
        <v>0</v>
      </c>
      <c r="J583" t="s">
        <v>14</v>
      </c>
      <c r="K583" t="s">
        <v>15</v>
      </c>
      <c r="L583" t="s">
        <v>16</v>
      </c>
      <c r="M583" t="s">
        <v>19</v>
      </c>
      <c r="N583" t="s">
        <v>18</v>
      </c>
      <c r="O583" s="6">
        <f t="shared" si="9"/>
        <v>0.65120370370370373</v>
      </c>
    </row>
    <row r="584" spans="1:15">
      <c r="A584" s="1">
        <v>45117.626956673339</v>
      </c>
      <c r="B584" s="2">
        <v>45117.626956673339</v>
      </c>
      <c r="C584" s="3">
        <v>45117.626956018619</v>
      </c>
      <c r="D584">
        <v>57</v>
      </c>
      <c r="E584" s="4">
        <v>1.2427612326388889E-2</v>
      </c>
      <c r="F584" s="5">
        <v>1.2418981481481482E-2</v>
      </c>
      <c r="G584">
        <v>746</v>
      </c>
      <c r="H584">
        <v>1073.75</v>
      </c>
      <c r="I584">
        <v>230.11600000000001</v>
      </c>
      <c r="J584" t="s">
        <v>14</v>
      </c>
      <c r="K584" t="s">
        <v>15</v>
      </c>
      <c r="L584" t="s">
        <v>20</v>
      </c>
      <c r="M584" t="s">
        <v>17</v>
      </c>
      <c r="N584" t="s">
        <v>18</v>
      </c>
      <c r="O584" s="6">
        <f t="shared" si="9"/>
        <v>0.65120370370370373</v>
      </c>
    </row>
    <row r="585" spans="1:15">
      <c r="A585" s="1">
        <v>45117.62962005008</v>
      </c>
      <c r="B585" s="2">
        <v>45117.62962005008</v>
      </c>
      <c r="C585" s="3">
        <v>45117.629618055653</v>
      </c>
      <c r="D585">
        <v>172</v>
      </c>
      <c r="E585" s="4">
        <v>1.5090989016203704E-2</v>
      </c>
      <c r="F585" s="5">
        <v>1.5081018518518518E-2</v>
      </c>
      <c r="G585">
        <v>861</v>
      </c>
      <c r="H585">
        <v>1303.8599999999999</v>
      </c>
      <c r="I585">
        <v>0</v>
      </c>
      <c r="J585" t="s">
        <v>14</v>
      </c>
      <c r="K585" t="s">
        <v>15</v>
      </c>
      <c r="L585" t="s">
        <v>20</v>
      </c>
      <c r="M585" t="s">
        <v>19</v>
      </c>
      <c r="N585" t="s">
        <v>18</v>
      </c>
      <c r="O585" s="6">
        <f t="shared" si="9"/>
        <v>0.65386574074074078</v>
      </c>
    </row>
    <row r="586" spans="1:15">
      <c r="A586" s="1">
        <v>45117.62962005008</v>
      </c>
      <c r="B586" s="2">
        <v>45117.62962005008</v>
      </c>
      <c r="C586" s="3">
        <v>45117.629618055653</v>
      </c>
      <c r="D586">
        <v>172</v>
      </c>
      <c r="E586" s="4">
        <v>1.5090989016203704E-2</v>
      </c>
      <c r="F586" s="5">
        <v>1.5081018518518518E-2</v>
      </c>
      <c r="G586">
        <v>861</v>
      </c>
      <c r="H586">
        <v>1303.8599999999999</v>
      </c>
      <c r="I586">
        <v>0.76666299999999998</v>
      </c>
      <c r="J586" t="s">
        <v>14</v>
      </c>
      <c r="K586" t="s">
        <v>15</v>
      </c>
      <c r="L586" t="s">
        <v>16</v>
      </c>
      <c r="M586" t="s">
        <v>17</v>
      </c>
      <c r="N586" t="s">
        <v>18</v>
      </c>
      <c r="O586" s="6">
        <f t="shared" si="9"/>
        <v>0.65386574074074078</v>
      </c>
    </row>
    <row r="587" spans="1:15">
      <c r="A587" s="1">
        <v>45117.629628923256</v>
      </c>
      <c r="B587" s="2">
        <v>45117.629628923256</v>
      </c>
      <c r="C587" s="3">
        <v>45117.629618055653</v>
      </c>
      <c r="D587">
        <v>939</v>
      </c>
      <c r="E587" s="4">
        <v>1.5099862430555555E-2</v>
      </c>
      <c r="F587" s="5">
        <v>1.5092592592592593E-2</v>
      </c>
      <c r="G587">
        <v>628</v>
      </c>
      <c r="H587">
        <v>1304.6300000000001</v>
      </c>
      <c r="I587">
        <v>0</v>
      </c>
      <c r="J587" t="s">
        <v>14</v>
      </c>
      <c r="K587" t="s">
        <v>15</v>
      </c>
      <c r="L587" t="s">
        <v>16</v>
      </c>
      <c r="M587" t="s">
        <v>19</v>
      </c>
      <c r="N587" t="s">
        <v>18</v>
      </c>
      <c r="O587" s="6">
        <f t="shared" si="9"/>
        <v>0.65387731481481481</v>
      </c>
    </row>
    <row r="588" spans="1:15">
      <c r="A588" s="1">
        <v>45117.629628923256</v>
      </c>
      <c r="B588" s="2">
        <v>45117.629628923256</v>
      </c>
      <c r="C588" s="3">
        <v>45117.629618055653</v>
      </c>
      <c r="D588">
        <v>939</v>
      </c>
      <c r="E588" s="4">
        <v>1.5099862430555555E-2</v>
      </c>
      <c r="F588" s="5">
        <v>1.5092592592592593E-2</v>
      </c>
      <c r="G588">
        <v>628</v>
      </c>
      <c r="H588">
        <v>1304.6300000000001</v>
      </c>
      <c r="I588">
        <v>49.199800000000003</v>
      </c>
      <c r="J588" t="s">
        <v>14</v>
      </c>
      <c r="K588" t="s">
        <v>15</v>
      </c>
      <c r="L588" t="s">
        <v>20</v>
      </c>
      <c r="M588" t="s">
        <v>17</v>
      </c>
      <c r="N588" t="s">
        <v>18</v>
      </c>
      <c r="O588" s="6">
        <f t="shared" si="9"/>
        <v>0.65387731481481481</v>
      </c>
    </row>
    <row r="589" spans="1:15">
      <c r="A589" s="1">
        <v>45117.629633167293</v>
      </c>
      <c r="B589" s="2">
        <v>45117.629633167293</v>
      </c>
      <c r="C589" s="3">
        <v>45117.629629629664</v>
      </c>
      <c r="D589">
        <v>306</v>
      </c>
      <c r="E589" s="4">
        <v>1.5104106250000001E-2</v>
      </c>
      <c r="F589" s="5">
        <v>1.5092592592592593E-2</v>
      </c>
      <c r="G589">
        <v>995</v>
      </c>
      <c r="H589">
        <v>1304.99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  <c r="O589" s="6">
        <f t="shared" si="9"/>
        <v>0.65387731481481481</v>
      </c>
    </row>
    <row r="590" spans="1:15">
      <c r="A590" s="1">
        <v>45117.629639340099</v>
      </c>
      <c r="B590" s="2">
        <v>45117.629639340099</v>
      </c>
      <c r="C590" s="3">
        <v>45117.629629629664</v>
      </c>
      <c r="D590">
        <v>839</v>
      </c>
      <c r="E590" s="4">
        <v>1.5110279062500001E-2</v>
      </c>
      <c r="F590" s="5">
        <v>1.5104166666666667E-2</v>
      </c>
      <c r="G590">
        <v>528</v>
      </c>
      <c r="H590">
        <v>1305.53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  <c r="O590" s="6">
        <f t="shared" si="9"/>
        <v>0.65388888888888896</v>
      </c>
    </row>
    <row r="591" spans="1:15">
      <c r="A591" s="1">
        <v>45117.629648984876</v>
      </c>
      <c r="B591" s="2">
        <v>45117.629648984876</v>
      </c>
      <c r="C591" s="3">
        <v>45117.629641203675</v>
      </c>
      <c r="D591">
        <v>672</v>
      </c>
      <c r="E591" s="4">
        <v>1.5119924085648148E-2</v>
      </c>
      <c r="F591" s="5">
        <v>1.511574074074074E-2</v>
      </c>
      <c r="G591">
        <v>361</v>
      </c>
      <c r="H591">
        <v>1306.3599999999999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  <c r="O591" s="6">
        <f t="shared" si="9"/>
        <v>0.653900462962963</v>
      </c>
    </row>
    <row r="592" spans="1:15">
      <c r="A592" s="1">
        <v>45117.629658822902</v>
      </c>
      <c r="B592" s="2">
        <v>45117.629658822902</v>
      </c>
      <c r="C592" s="3">
        <v>45117.629652777687</v>
      </c>
      <c r="D592">
        <v>522</v>
      </c>
      <c r="E592" s="4">
        <v>1.5129762002314815E-2</v>
      </c>
      <c r="F592" s="5">
        <v>1.5127314814814816E-2</v>
      </c>
      <c r="G592">
        <v>211</v>
      </c>
      <c r="H592">
        <v>1307.21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  <c r="O592" s="6">
        <f t="shared" si="9"/>
        <v>0.65391203703703704</v>
      </c>
    </row>
    <row r="593" spans="1:15">
      <c r="A593" s="1">
        <v>45117.62977996422</v>
      </c>
      <c r="B593" s="2">
        <v>45117.62977996422</v>
      </c>
      <c r="C593" s="3">
        <v>45117.629768518731</v>
      </c>
      <c r="D593">
        <v>989</v>
      </c>
      <c r="E593" s="4">
        <v>1.5250903495370371E-2</v>
      </c>
      <c r="F593" s="5">
        <v>1.5243055555555555E-2</v>
      </c>
      <c r="G593">
        <v>678</v>
      </c>
      <c r="H593">
        <v>1317.68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  <c r="O593" s="6">
        <f t="shared" si="9"/>
        <v>0.65402777777777787</v>
      </c>
    </row>
    <row r="594" spans="1:15">
      <c r="A594" s="1">
        <v>45117.629819894675</v>
      </c>
      <c r="B594" s="2">
        <v>45117.629819894675</v>
      </c>
      <c r="C594" s="3">
        <v>45117.629814814776</v>
      </c>
      <c r="D594">
        <v>439</v>
      </c>
      <c r="E594" s="4">
        <v>1.5290833888888888E-2</v>
      </c>
      <c r="F594" s="5">
        <v>1.5289351851851853E-2</v>
      </c>
      <c r="G594">
        <v>128</v>
      </c>
      <c r="H594">
        <v>1321.13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  <c r="O594" s="6">
        <f t="shared" si="9"/>
        <v>0.65407407407407414</v>
      </c>
    </row>
    <row r="595" spans="1:15">
      <c r="A595" s="1">
        <v>45117.629826646298</v>
      </c>
      <c r="B595" s="2">
        <v>45117.629826646298</v>
      </c>
      <c r="C595" s="3">
        <v>45117.629826388787</v>
      </c>
      <c r="D595">
        <v>22</v>
      </c>
      <c r="E595" s="4">
        <v>1.5297585405092592E-2</v>
      </c>
      <c r="F595" s="5">
        <v>1.5289351851851853E-2</v>
      </c>
      <c r="G595">
        <v>711</v>
      </c>
      <c r="H595">
        <v>1321.71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  <c r="O595" s="6">
        <f t="shared" si="9"/>
        <v>0.65407407407407414</v>
      </c>
    </row>
    <row r="596" spans="1:15">
      <c r="A596" s="1">
        <v>45117.629833976272</v>
      </c>
      <c r="B596" s="2">
        <v>45117.629833976272</v>
      </c>
      <c r="C596" s="3">
        <v>45117.629826388787</v>
      </c>
      <c r="D596">
        <v>656</v>
      </c>
      <c r="E596" s="4">
        <v>1.5304915625E-2</v>
      </c>
      <c r="F596" s="5">
        <v>1.5300925925925926E-2</v>
      </c>
      <c r="G596">
        <v>345</v>
      </c>
      <c r="H596">
        <v>1322.34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  <c r="O596" s="6">
        <f t="shared" si="9"/>
        <v>0.65408564814814818</v>
      </c>
    </row>
    <row r="597" spans="1:15">
      <c r="A597" s="1">
        <v>45117.629844393115</v>
      </c>
      <c r="B597" s="2">
        <v>45117.629844393115</v>
      </c>
      <c r="C597" s="3">
        <v>45117.629837962799</v>
      </c>
      <c r="D597">
        <v>556</v>
      </c>
      <c r="E597" s="4">
        <v>1.5315332256944444E-2</v>
      </c>
      <c r="F597" s="5">
        <v>1.53125E-2</v>
      </c>
      <c r="G597">
        <v>245</v>
      </c>
      <c r="H597">
        <v>1323.24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  <c r="O597" s="6">
        <f t="shared" si="9"/>
        <v>0.65409722222222222</v>
      </c>
    </row>
    <row r="598" spans="1:15">
      <c r="A598" s="1">
        <v>45117.629852301907</v>
      </c>
      <c r="B598" s="2">
        <v>45117.629852301907</v>
      </c>
      <c r="C598" s="3">
        <v>45117.62984953681</v>
      </c>
      <c r="D598">
        <v>239</v>
      </c>
      <c r="E598" s="4">
        <v>1.5323241168981481E-2</v>
      </c>
      <c r="F598" s="5">
        <v>1.53125E-2</v>
      </c>
      <c r="G598">
        <v>928</v>
      </c>
      <c r="H598">
        <v>1323.93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  <c r="O598" s="6">
        <f t="shared" si="9"/>
        <v>0.65409722222222222</v>
      </c>
    </row>
    <row r="599" spans="1:15">
      <c r="A599" s="1">
        <v>45117.629864454735</v>
      </c>
      <c r="B599" s="2">
        <v>45117.629864454735</v>
      </c>
      <c r="C599" s="3">
        <v>45117.629861111287</v>
      </c>
      <c r="D599">
        <v>289</v>
      </c>
      <c r="E599" s="4">
        <v>1.5335393900462962E-2</v>
      </c>
      <c r="F599" s="5">
        <v>1.5324074074074073E-2</v>
      </c>
      <c r="G599">
        <v>978</v>
      </c>
      <c r="H599">
        <v>1324.98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  <c r="O599" s="6">
        <f t="shared" si="9"/>
        <v>0.65410879629629637</v>
      </c>
    </row>
    <row r="600" spans="1:15">
      <c r="A600" s="1">
        <v>45117.629875257146</v>
      </c>
      <c r="B600" s="2">
        <v>45117.629875257146</v>
      </c>
      <c r="C600" s="3">
        <v>45117.629872685298</v>
      </c>
      <c r="D600">
        <v>222</v>
      </c>
      <c r="E600" s="4">
        <v>1.5346196331018519E-2</v>
      </c>
      <c r="F600" s="5">
        <v>1.5335648148148149E-2</v>
      </c>
      <c r="G600">
        <v>911</v>
      </c>
      <c r="H600">
        <v>1325.91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  <c r="O600" s="6">
        <f t="shared" si="9"/>
        <v>0.65412037037037041</v>
      </c>
    </row>
    <row r="601" spans="1:15">
      <c r="A601" s="1">
        <v>45117.629885095172</v>
      </c>
      <c r="B601" s="2">
        <v>45117.629885095172</v>
      </c>
      <c r="C601" s="3">
        <v>45117.62988425931</v>
      </c>
      <c r="D601">
        <v>72</v>
      </c>
      <c r="E601" s="4">
        <v>1.5356034247685186E-2</v>
      </c>
      <c r="F601" s="5">
        <v>1.5347222222222222E-2</v>
      </c>
      <c r="G601">
        <v>761</v>
      </c>
      <c r="H601">
        <v>1326.76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  <c r="O601" s="6">
        <f t="shared" si="9"/>
        <v>0.65413194444444445</v>
      </c>
    </row>
    <row r="602" spans="1:15">
      <c r="A602" s="1">
        <v>45117.629926568829</v>
      </c>
      <c r="B602" s="2">
        <v>45117.629926568829</v>
      </c>
      <c r="C602" s="3">
        <v>45117.629918981344</v>
      </c>
      <c r="D602">
        <v>656</v>
      </c>
      <c r="E602" s="4">
        <v>1.5397507847222222E-2</v>
      </c>
      <c r="F602" s="5">
        <v>1.5393518518518518E-2</v>
      </c>
      <c r="G602">
        <v>345</v>
      </c>
      <c r="H602">
        <v>1330.34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  <c r="O602" s="6">
        <f t="shared" si="9"/>
        <v>0.65417824074074082</v>
      </c>
    </row>
    <row r="603" spans="1:15">
      <c r="A603" s="1">
        <v>45117.629957240075</v>
      </c>
      <c r="B603" s="2">
        <v>45117.629957240075</v>
      </c>
      <c r="C603" s="3">
        <v>45117.629953703843</v>
      </c>
      <c r="D603">
        <v>306</v>
      </c>
      <c r="E603" s="4">
        <v>1.5428179027777779E-2</v>
      </c>
      <c r="F603" s="5">
        <v>1.5416666666666667E-2</v>
      </c>
      <c r="G603">
        <v>995</v>
      </c>
      <c r="H603">
        <v>1332.99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  <c r="O603" s="6">
        <f t="shared" si="9"/>
        <v>0.6542013888888889</v>
      </c>
    </row>
    <row r="604" spans="1:15">
      <c r="A604" s="1">
        <v>45117.629964956082</v>
      </c>
      <c r="B604" s="2">
        <v>45117.629964956082</v>
      </c>
      <c r="C604" s="3">
        <v>45117.629953703843</v>
      </c>
      <c r="D604">
        <v>972</v>
      </c>
      <c r="E604" s="4">
        <v>1.5435895046296296E-2</v>
      </c>
      <c r="F604" s="5">
        <v>1.5428240740740741E-2</v>
      </c>
      <c r="G604">
        <v>661</v>
      </c>
      <c r="H604">
        <v>1333.66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  <c r="O604" s="6">
        <f t="shared" si="9"/>
        <v>0.65421296296296305</v>
      </c>
    </row>
    <row r="605" spans="1:15">
      <c r="A605" s="1">
        <v>45117.629971514456</v>
      </c>
      <c r="B605" s="2">
        <v>45117.629971514456</v>
      </c>
      <c r="C605" s="3">
        <v>45117.629965277854</v>
      </c>
      <c r="D605">
        <v>539</v>
      </c>
      <c r="E605" s="4">
        <v>1.5442453657407408E-2</v>
      </c>
      <c r="F605" s="5">
        <v>1.5439814814814814E-2</v>
      </c>
      <c r="G605">
        <v>228</v>
      </c>
      <c r="H605">
        <v>1334.23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  <c r="O605" s="6">
        <f t="shared" si="9"/>
        <v>0.65422453703703709</v>
      </c>
    </row>
    <row r="606" spans="1:15">
      <c r="A606" s="1">
        <v>45117.629980966449</v>
      </c>
      <c r="B606" s="2">
        <v>45117.629980966449</v>
      </c>
      <c r="C606" s="3">
        <v>45117.629976851866</v>
      </c>
      <c r="D606">
        <v>356</v>
      </c>
      <c r="E606" s="4">
        <v>1.5451905775462963E-2</v>
      </c>
      <c r="F606" s="5">
        <v>1.545138888888889E-2</v>
      </c>
      <c r="G606">
        <v>45</v>
      </c>
      <c r="H606">
        <v>1335.04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  <c r="O606" s="6">
        <f t="shared" si="9"/>
        <v>0.65423611111111113</v>
      </c>
    </row>
    <row r="607" spans="1:15">
      <c r="A607" s="1">
        <v>45117.630002185702</v>
      </c>
      <c r="B607" s="2">
        <v>45117.630002185702</v>
      </c>
      <c r="C607" s="3">
        <v>45117.629999999888</v>
      </c>
      <c r="D607">
        <v>189</v>
      </c>
      <c r="E607" s="4">
        <v>1.5473124826388889E-2</v>
      </c>
      <c r="F607" s="5">
        <v>1.5462962962962963E-2</v>
      </c>
      <c r="G607">
        <v>878</v>
      </c>
      <c r="H607">
        <v>1336.88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  <c r="O607" s="6">
        <f t="shared" si="9"/>
        <v>0.65424768518518528</v>
      </c>
    </row>
    <row r="608" spans="1:15">
      <c r="A608" s="1">
        <v>45117.630008358508</v>
      </c>
      <c r="B608" s="2">
        <v>45117.630008358508</v>
      </c>
      <c r="C608" s="3">
        <v>45117.629999999888</v>
      </c>
      <c r="D608">
        <v>722</v>
      </c>
      <c r="E608" s="4">
        <v>1.5479297650462963E-2</v>
      </c>
      <c r="F608" s="5">
        <v>1.5474537037037037E-2</v>
      </c>
      <c r="G608">
        <v>411</v>
      </c>
      <c r="H608">
        <v>1337.41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  <c r="O608" s="6">
        <f t="shared" si="9"/>
        <v>0.65425925925925932</v>
      </c>
    </row>
    <row r="609" spans="1:15">
      <c r="A609" s="1">
        <v>45117.630014338531</v>
      </c>
      <c r="B609" s="2">
        <v>45117.630014338531</v>
      </c>
      <c r="C609" s="3">
        <v>45117.6300115739</v>
      </c>
      <c r="D609">
        <v>239</v>
      </c>
      <c r="E609" s="4">
        <v>1.548527755787037E-2</v>
      </c>
      <c r="F609" s="5">
        <v>1.5474537037037037E-2</v>
      </c>
      <c r="G609">
        <v>928</v>
      </c>
      <c r="H609">
        <v>1337.93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  <c r="O609" s="6">
        <f t="shared" si="9"/>
        <v>0.65425925925925932</v>
      </c>
    </row>
    <row r="610" spans="1:15">
      <c r="A610" s="1">
        <v>45117.630022826139</v>
      </c>
      <c r="B610" s="2">
        <v>45117.630022826139</v>
      </c>
      <c r="C610" s="3">
        <v>45117.6300115739</v>
      </c>
      <c r="D610">
        <v>972</v>
      </c>
      <c r="E610" s="4">
        <v>1.5493765185185185E-2</v>
      </c>
      <c r="F610" s="5">
        <v>1.5486111111111112E-2</v>
      </c>
      <c r="G610">
        <v>661</v>
      </c>
      <c r="H610">
        <v>1338.66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  <c r="O610" s="6">
        <f t="shared" si="9"/>
        <v>0.65427083333333336</v>
      </c>
    </row>
    <row r="611" spans="1:15">
      <c r="A611" s="1">
        <v>45117.630031313747</v>
      </c>
      <c r="B611" s="2">
        <v>45117.630031313747</v>
      </c>
      <c r="C611" s="3">
        <v>45117.630023148376</v>
      </c>
      <c r="D611">
        <v>705</v>
      </c>
      <c r="E611" s="4">
        <v>1.5502252800925926E-2</v>
      </c>
      <c r="F611" s="5">
        <v>1.5497685185185186E-2</v>
      </c>
      <c r="G611">
        <v>395</v>
      </c>
      <c r="H611">
        <v>1339.39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  <c r="O611" s="6">
        <f t="shared" si="9"/>
        <v>0.65428240740740751</v>
      </c>
    </row>
    <row r="612" spans="1:15">
      <c r="A612" s="1">
        <v>45117.630046359729</v>
      </c>
      <c r="B612" s="2">
        <v>45117.630046359729</v>
      </c>
      <c r="C612" s="3">
        <v>45117.630046296399</v>
      </c>
      <c r="D612">
        <v>5</v>
      </c>
      <c r="E612" s="4">
        <v>1.5517299039351852E-2</v>
      </c>
      <c r="F612" s="5">
        <v>1.5509259259259259E-2</v>
      </c>
      <c r="G612">
        <v>695</v>
      </c>
      <c r="H612">
        <v>1340.69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  <c r="O612" s="6">
        <f t="shared" si="9"/>
        <v>0.65429398148148155</v>
      </c>
    </row>
    <row r="613" spans="1:15">
      <c r="A613" s="1">
        <v>45117.630054075737</v>
      </c>
      <c r="B613" s="2">
        <v>45117.630054075737</v>
      </c>
      <c r="C613" s="3">
        <v>45117.630046296399</v>
      </c>
      <c r="D613">
        <v>672</v>
      </c>
      <c r="E613" s="4">
        <v>1.552501505787037E-2</v>
      </c>
      <c r="F613" s="5">
        <v>1.5520833333333333E-2</v>
      </c>
      <c r="G613">
        <v>361</v>
      </c>
      <c r="H613">
        <v>1341.36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  <c r="O613" s="6">
        <f t="shared" si="9"/>
        <v>0.65430555555555558</v>
      </c>
    </row>
    <row r="614" spans="1:15">
      <c r="A614" s="1">
        <v>45117.630064106546</v>
      </c>
      <c r="B614" s="2">
        <v>45117.630064106546</v>
      </c>
      <c r="C614" s="3">
        <v>45117.63005787041</v>
      </c>
      <c r="D614">
        <v>539</v>
      </c>
      <c r="E614" s="4">
        <v>1.553504587962963E-2</v>
      </c>
      <c r="F614" s="5">
        <v>1.5532407407407408E-2</v>
      </c>
      <c r="G614">
        <v>228</v>
      </c>
      <c r="H614">
        <v>1342.23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  <c r="O614" s="6">
        <f t="shared" si="9"/>
        <v>0.65431712962962962</v>
      </c>
    </row>
    <row r="615" spans="1:15">
      <c r="A615" s="1">
        <v>45117.630070472602</v>
      </c>
      <c r="B615" s="2">
        <v>45117.630070472602</v>
      </c>
      <c r="C615" s="3">
        <v>45117.630069444422</v>
      </c>
      <c r="D615">
        <v>89</v>
      </c>
      <c r="E615" s="4">
        <v>1.5541411597222223E-2</v>
      </c>
      <c r="F615" s="5">
        <v>1.5532407407407408E-2</v>
      </c>
      <c r="G615">
        <v>778</v>
      </c>
      <c r="H615">
        <v>1342.78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  <c r="O615" s="6">
        <f t="shared" si="9"/>
        <v>0.65431712962962962</v>
      </c>
    </row>
    <row r="616" spans="1:15">
      <c r="A616" s="1">
        <v>45117.630078188609</v>
      </c>
      <c r="B616" s="2">
        <v>45117.630078188609</v>
      </c>
      <c r="C616" s="3">
        <v>45117.630069444422</v>
      </c>
      <c r="D616">
        <v>755</v>
      </c>
      <c r="E616" s="4">
        <v>1.5549127615740741E-2</v>
      </c>
      <c r="F616" s="5">
        <v>1.5543981481481482E-2</v>
      </c>
      <c r="G616">
        <v>445</v>
      </c>
      <c r="H616">
        <v>1343.44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  <c r="O616" s="6">
        <f t="shared" si="9"/>
        <v>0.65432870370370377</v>
      </c>
    </row>
    <row r="617" spans="1:15">
      <c r="A617" s="1">
        <v>45117.630087061785</v>
      </c>
      <c r="B617" s="2">
        <v>45117.630087061785</v>
      </c>
      <c r="C617" s="3">
        <v>45117.630081018433</v>
      </c>
      <c r="D617">
        <v>522</v>
      </c>
      <c r="E617" s="4">
        <v>1.5558001030092592E-2</v>
      </c>
      <c r="F617" s="5">
        <v>1.5555555555555555E-2</v>
      </c>
      <c r="G617">
        <v>211</v>
      </c>
      <c r="H617">
        <v>1344.21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  <c r="O617" s="6">
        <f t="shared" si="9"/>
        <v>0.65434027777777781</v>
      </c>
    </row>
    <row r="618" spans="1:15">
      <c r="A618" s="1">
        <v>45117.630094970576</v>
      </c>
      <c r="B618" s="2">
        <v>45117.630094970576</v>
      </c>
      <c r="C618" s="3">
        <v>45117.630092592444</v>
      </c>
      <c r="D618">
        <v>205</v>
      </c>
      <c r="E618" s="4">
        <v>1.5565909953703704E-2</v>
      </c>
      <c r="F618" s="5">
        <v>1.5555555555555555E-2</v>
      </c>
      <c r="G618">
        <v>895</v>
      </c>
      <c r="H618">
        <v>1344.89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  <c r="O618" s="6">
        <f t="shared" si="9"/>
        <v>0.65434027777777781</v>
      </c>
    </row>
    <row r="619" spans="1:15">
      <c r="A619" s="1">
        <v>45117.630100565031</v>
      </c>
      <c r="B619" s="2">
        <v>45117.630100565031</v>
      </c>
      <c r="C619" s="3">
        <v>45117.630092592444</v>
      </c>
      <c r="D619">
        <v>689</v>
      </c>
      <c r="E619" s="4">
        <v>1.55715040625E-2</v>
      </c>
      <c r="F619" s="5">
        <v>1.556712962962963E-2</v>
      </c>
      <c r="G619">
        <v>378</v>
      </c>
      <c r="H619">
        <v>1345.38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  <c r="O619" s="6">
        <f t="shared" si="9"/>
        <v>0.65435185185185185</v>
      </c>
    </row>
    <row r="620" spans="1:15">
      <c r="A620" s="1">
        <v>45117.630110209808</v>
      </c>
      <c r="B620" s="2">
        <v>45117.630110209808</v>
      </c>
      <c r="C620" s="3">
        <v>45117.630104166456</v>
      </c>
      <c r="D620">
        <v>522</v>
      </c>
      <c r="E620" s="4">
        <v>1.5581149085648147E-2</v>
      </c>
      <c r="F620" s="5">
        <v>1.5578703703703704E-2</v>
      </c>
      <c r="G620">
        <v>211</v>
      </c>
      <c r="H620">
        <v>1346.21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  <c r="O620" s="6">
        <f t="shared" si="9"/>
        <v>0.654363425925926</v>
      </c>
    </row>
    <row r="621" spans="1:15">
      <c r="A621" s="1">
        <v>45117.630116575863</v>
      </c>
      <c r="B621" s="2">
        <v>45117.630116575863</v>
      </c>
      <c r="C621" s="3">
        <v>45117.630115740933</v>
      </c>
      <c r="D621">
        <v>72</v>
      </c>
      <c r="E621" s="4">
        <v>1.5587514803240742E-2</v>
      </c>
      <c r="F621" s="5">
        <v>1.5578703703703704E-2</v>
      </c>
      <c r="G621">
        <v>761</v>
      </c>
      <c r="H621">
        <v>1346.76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  <c r="O621" s="6">
        <f t="shared" si="9"/>
        <v>0.654363425925926</v>
      </c>
    </row>
    <row r="622" spans="1:15">
      <c r="A622" s="1">
        <v>45117.63012352027</v>
      </c>
      <c r="B622" s="2">
        <v>45117.63012352027</v>
      </c>
      <c r="C622" s="3">
        <v>45117.630115740933</v>
      </c>
      <c r="D622">
        <v>672</v>
      </c>
      <c r="E622" s="4">
        <v>1.5594459224537036E-2</v>
      </c>
      <c r="F622" s="5">
        <v>1.5590277777777778E-2</v>
      </c>
      <c r="G622">
        <v>361</v>
      </c>
      <c r="H622">
        <v>1347.36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  <c r="O622" s="6">
        <f t="shared" si="9"/>
        <v>0.65437500000000004</v>
      </c>
    </row>
    <row r="623" spans="1:15">
      <c r="A623" s="1">
        <v>45117.63013355108</v>
      </c>
      <c r="B623" s="2">
        <v>45117.63013355108</v>
      </c>
      <c r="C623" s="3">
        <v>45117.630127314944</v>
      </c>
      <c r="D623">
        <v>539</v>
      </c>
      <c r="E623" s="4">
        <v>1.5604490046296297E-2</v>
      </c>
      <c r="F623" s="5">
        <v>1.5601851851851851E-2</v>
      </c>
      <c r="G623">
        <v>228</v>
      </c>
      <c r="H623">
        <v>1348.23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  <c r="O623" s="6">
        <f t="shared" si="9"/>
        <v>0.65438657407407408</v>
      </c>
    </row>
    <row r="624" spans="1:15">
      <c r="A624" s="1">
        <v>45117.630142810289</v>
      </c>
      <c r="B624" s="2">
        <v>45117.630142810289</v>
      </c>
      <c r="C624" s="3">
        <v>45117.630138888955</v>
      </c>
      <c r="D624">
        <v>339</v>
      </c>
      <c r="E624" s="4">
        <v>1.5613749270833333E-2</v>
      </c>
      <c r="F624" s="5">
        <v>1.5613425925925926E-2</v>
      </c>
      <c r="G624">
        <v>28</v>
      </c>
      <c r="H624">
        <v>1349.03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  <c r="O624" s="6">
        <f t="shared" si="9"/>
        <v>0.65439814814814823</v>
      </c>
    </row>
    <row r="625" spans="1:15">
      <c r="A625" s="1">
        <v>45117.630151104648</v>
      </c>
      <c r="B625" s="2">
        <v>45117.630151104648</v>
      </c>
      <c r="C625" s="3">
        <v>45117.630150462966</v>
      </c>
      <c r="D625">
        <v>55</v>
      </c>
      <c r="E625" s="4">
        <v>1.5622043993055555E-2</v>
      </c>
      <c r="F625" s="5">
        <v>1.5613425925925926E-2</v>
      </c>
      <c r="G625">
        <v>745</v>
      </c>
      <c r="H625">
        <v>1349.74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  <c r="O625" s="6">
        <f t="shared" si="9"/>
        <v>0.65439814814814823</v>
      </c>
    </row>
    <row r="626" spans="1:15">
      <c r="A626" s="1">
        <v>45117.630161328707</v>
      </c>
      <c r="B626" s="2">
        <v>45117.630161328707</v>
      </c>
      <c r="C626" s="3">
        <v>45117.630150462966</v>
      </c>
      <c r="D626">
        <v>939</v>
      </c>
      <c r="E626" s="4">
        <v>1.5632267708333335E-2</v>
      </c>
      <c r="F626" s="5">
        <v>1.5625E-2</v>
      </c>
      <c r="G626">
        <v>628</v>
      </c>
      <c r="H626">
        <v>1350.63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  <c r="O626" s="6">
        <f t="shared" si="9"/>
        <v>0.65440972222222227</v>
      </c>
    </row>
    <row r="627" spans="1:15">
      <c r="A627" s="1">
        <v>45117.6301715523</v>
      </c>
      <c r="B627" s="2">
        <v>45117.6301715523</v>
      </c>
      <c r="C627" s="3">
        <v>45117.630162036978</v>
      </c>
      <c r="D627">
        <v>822</v>
      </c>
      <c r="E627" s="4">
        <v>1.5642491435185184E-2</v>
      </c>
      <c r="F627" s="5">
        <v>1.5636574074074074E-2</v>
      </c>
      <c r="G627">
        <v>511</v>
      </c>
      <c r="H627">
        <v>1351.51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  <c r="O627" s="6">
        <f t="shared" si="9"/>
        <v>0.65442129629629631</v>
      </c>
    </row>
    <row r="628" spans="1:15">
      <c r="A628" s="1">
        <v>45117.630183705129</v>
      </c>
      <c r="B628" s="2">
        <v>45117.630183705129</v>
      </c>
      <c r="C628" s="3">
        <v>45117.630173610989</v>
      </c>
      <c r="D628">
        <v>872</v>
      </c>
      <c r="E628" s="4">
        <v>1.5654644166666665E-2</v>
      </c>
      <c r="F628" s="5">
        <v>1.5648148148148147E-2</v>
      </c>
      <c r="G628">
        <v>561</v>
      </c>
      <c r="H628">
        <v>1352.56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  <c r="O628" s="6">
        <f t="shared" si="9"/>
        <v>0.65443287037037046</v>
      </c>
    </row>
    <row r="629" spans="1:15">
      <c r="A629" s="1">
        <v>45117.630191421136</v>
      </c>
      <c r="B629" s="2">
        <v>45117.630191421136</v>
      </c>
      <c r="C629" s="3">
        <v>45117.630185185</v>
      </c>
      <c r="D629">
        <v>539</v>
      </c>
      <c r="E629" s="4">
        <v>1.5662360185185187E-2</v>
      </c>
      <c r="F629" s="5">
        <v>1.5659722222222221E-2</v>
      </c>
      <c r="G629">
        <v>228</v>
      </c>
      <c r="H629">
        <v>1353.23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  <c r="O629" s="6">
        <f t="shared" si="9"/>
        <v>0.6544444444444445</v>
      </c>
    </row>
    <row r="630" spans="1:15">
      <c r="A630" s="1">
        <v>45117.630198365543</v>
      </c>
      <c r="B630" s="2">
        <v>45117.630198365543</v>
      </c>
      <c r="C630" s="3">
        <v>45117.630196759477</v>
      </c>
      <c r="D630">
        <v>139</v>
      </c>
      <c r="E630" s="4">
        <v>1.5669304606481482E-2</v>
      </c>
      <c r="F630" s="5">
        <v>1.5659722222222221E-2</v>
      </c>
      <c r="G630">
        <v>828</v>
      </c>
      <c r="H630">
        <v>1353.83</v>
      </c>
      <c r="I630">
        <v>0</v>
      </c>
      <c r="J630" t="s">
        <v>14</v>
      </c>
      <c r="K630" t="s">
        <v>15</v>
      </c>
      <c r="L630" t="s">
        <v>20</v>
      </c>
      <c r="M630" t="s">
        <v>19</v>
      </c>
      <c r="N630" t="s">
        <v>18</v>
      </c>
      <c r="O630" s="6">
        <f t="shared" si="9"/>
        <v>0.6544444444444445</v>
      </c>
    </row>
    <row r="631" spans="1:15">
      <c r="A631" s="1">
        <v>45117.630198365543</v>
      </c>
      <c r="B631" s="2">
        <v>45117.630198365543</v>
      </c>
      <c r="C631" s="3">
        <v>45117.630196759477</v>
      </c>
      <c r="D631">
        <v>139</v>
      </c>
      <c r="E631" s="4">
        <v>1.5669304606481482E-2</v>
      </c>
      <c r="F631" s="5">
        <v>1.5659722222222221E-2</v>
      </c>
      <c r="G631">
        <v>828</v>
      </c>
      <c r="H631">
        <v>1353.83</v>
      </c>
      <c r="I631">
        <v>0.54999699999999996</v>
      </c>
      <c r="J631" t="s">
        <v>14</v>
      </c>
      <c r="K631" t="s">
        <v>15</v>
      </c>
      <c r="L631" t="s">
        <v>16</v>
      </c>
      <c r="M631" t="s">
        <v>17</v>
      </c>
      <c r="N631" t="s">
        <v>18</v>
      </c>
      <c r="O631" s="6">
        <f t="shared" si="9"/>
        <v>0.6544444444444445</v>
      </c>
    </row>
    <row r="632" spans="1:15">
      <c r="A632" s="1">
        <v>45117.630204731133</v>
      </c>
      <c r="B632" s="2">
        <v>45117.630204731133</v>
      </c>
      <c r="C632" s="3">
        <v>45117.630196759477</v>
      </c>
      <c r="D632">
        <v>689</v>
      </c>
      <c r="E632" s="4">
        <v>1.5675670312500001E-2</v>
      </c>
      <c r="F632" s="5">
        <v>1.5671296296296298E-2</v>
      </c>
      <c r="G632">
        <v>378</v>
      </c>
      <c r="H632">
        <v>1354.38</v>
      </c>
      <c r="I632">
        <v>0</v>
      </c>
      <c r="J632" t="s">
        <v>14</v>
      </c>
      <c r="K632" t="s">
        <v>15</v>
      </c>
      <c r="L632" t="s">
        <v>16</v>
      </c>
      <c r="M632" t="s">
        <v>19</v>
      </c>
      <c r="N632" t="s">
        <v>18</v>
      </c>
      <c r="O632" s="6">
        <f t="shared" si="9"/>
        <v>0.65445601851851853</v>
      </c>
    </row>
    <row r="633" spans="1:15">
      <c r="A633" s="1">
        <v>45117.630204731133</v>
      </c>
      <c r="B633" s="2">
        <v>45117.630204731133</v>
      </c>
      <c r="C633" s="3">
        <v>45117.630196759477</v>
      </c>
      <c r="D633">
        <v>689</v>
      </c>
      <c r="E633" s="4">
        <v>1.5675670312500001E-2</v>
      </c>
      <c r="F633" s="5">
        <v>1.5671296296296298E-2</v>
      </c>
      <c r="G633">
        <v>378</v>
      </c>
      <c r="H633">
        <v>1354.38</v>
      </c>
      <c r="I633">
        <v>244.482</v>
      </c>
      <c r="J633" t="s">
        <v>14</v>
      </c>
      <c r="K633" t="s">
        <v>15</v>
      </c>
      <c r="L633" t="s">
        <v>20</v>
      </c>
      <c r="M633" t="s">
        <v>17</v>
      </c>
      <c r="N633" t="s">
        <v>18</v>
      </c>
      <c r="O633" s="6">
        <f t="shared" si="9"/>
        <v>0.65445601851851853</v>
      </c>
    </row>
    <row r="634" spans="1:15">
      <c r="A634" s="1">
        <v>45117.630207817536</v>
      </c>
      <c r="B634" s="2">
        <v>45117.630207817536</v>
      </c>
      <c r="C634" s="3">
        <v>45117.630196759477</v>
      </c>
      <c r="D634">
        <v>955</v>
      </c>
      <c r="E634" s="4">
        <v>1.5678756724537037E-2</v>
      </c>
      <c r="F634" s="5">
        <v>1.5671296296296298E-2</v>
      </c>
      <c r="G634">
        <v>645</v>
      </c>
      <c r="H634">
        <v>1354.64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  <c r="O634" s="6">
        <f t="shared" si="9"/>
        <v>0.65445601851851853</v>
      </c>
    </row>
    <row r="635" spans="1:15">
      <c r="A635" s="1">
        <v>45117.630216305144</v>
      </c>
      <c r="B635" s="2">
        <v>45117.630216305144</v>
      </c>
      <c r="C635" s="3">
        <v>45117.630208333489</v>
      </c>
      <c r="D635">
        <v>689</v>
      </c>
      <c r="E635" s="4">
        <v>1.5687244340277778E-2</v>
      </c>
      <c r="F635" s="5">
        <v>1.5682870370370371E-2</v>
      </c>
      <c r="G635">
        <v>378</v>
      </c>
      <c r="H635">
        <v>1355.38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  <c r="O635" s="6">
        <f t="shared" si="9"/>
        <v>0.65446759259259268</v>
      </c>
    </row>
    <row r="636" spans="1:15">
      <c r="A636" s="1">
        <v>45117.630223442335</v>
      </c>
      <c r="B636" s="2">
        <v>45117.630223442335</v>
      </c>
      <c r="C636" s="3">
        <v>45117.6302199075</v>
      </c>
      <c r="D636">
        <v>305</v>
      </c>
      <c r="E636" s="4">
        <v>1.5694381666666667E-2</v>
      </c>
      <c r="F636" s="5">
        <v>1.5682870370370371E-2</v>
      </c>
      <c r="G636">
        <v>995</v>
      </c>
      <c r="H636">
        <v>1355.99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  <c r="O636" s="6">
        <f t="shared" si="9"/>
        <v>0.65446759259259268</v>
      </c>
    </row>
    <row r="637" spans="1:15">
      <c r="A637" s="1">
        <v>45117.630230772775</v>
      </c>
      <c r="B637" s="2">
        <v>45117.630230772775</v>
      </c>
      <c r="C637" s="3">
        <v>45117.6302199075</v>
      </c>
      <c r="D637">
        <v>939</v>
      </c>
      <c r="E637" s="4">
        <v>1.5701711875E-2</v>
      </c>
      <c r="F637" s="5">
        <v>1.5694444444444445E-2</v>
      </c>
      <c r="G637">
        <v>628</v>
      </c>
      <c r="H637">
        <v>1356.63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  <c r="O637" s="6">
        <f t="shared" si="9"/>
        <v>0.65447916666666672</v>
      </c>
    </row>
    <row r="638" spans="1:15">
      <c r="A638" s="1">
        <v>45117.630236752797</v>
      </c>
      <c r="B638" s="2">
        <v>45117.630236752797</v>
      </c>
      <c r="C638" s="3">
        <v>45117.630231481511</v>
      </c>
      <c r="D638">
        <v>455</v>
      </c>
      <c r="E638" s="4">
        <v>1.5707691793981481E-2</v>
      </c>
      <c r="F638" s="5">
        <v>1.5706018518518518E-2</v>
      </c>
      <c r="G638">
        <v>145</v>
      </c>
      <c r="H638">
        <v>1357.14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  <c r="O638" s="6">
        <f t="shared" si="9"/>
        <v>0.65449074074074076</v>
      </c>
    </row>
    <row r="639" spans="1:15">
      <c r="A639" s="1">
        <v>45117.630245433189</v>
      </c>
      <c r="B639" s="2">
        <v>45117.630245433189</v>
      </c>
      <c r="C639" s="3">
        <v>45117.630243055522</v>
      </c>
      <c r="D639">
        <v>205</v>
      </c>
      <c r="E639" s="4">
        <v>1.5716372314814816E-2</v>
      </c>
      <c r="F639" s="5">
        <v>1.5706018518518518E-2</v>
      </c>
      <c r="G639">
        <v>895</v>
      </c>
      <c r="H639">
        <v>1357.89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  <c r="O639" s="6">
        <f t="shared" si="9"/>
        <v>0.65449074074074076</v>
      </c>
    </row>
    <row r="640" spans="1:15">
      <c r="A640" s="1">
        <v>45117.630254885182</v>
      </c>
      <c r="B640" s="2">
        <v>45117.630254885182</v>
      </c>
      <c r="C640" s="3">
        <v>45117.630254629534</v>
      </c>
      <c r="D640">
        <v>22</v>
      </c>
      <c r="E640" s="4">
        <v>1.5725824432870371E-2</v>
      </c>
      <c r="F640" s="5">
        <v>1.5717592592592592E-2</v>
      </c>
      <c r="G640">
        <v>711</v>
      </c>
      <c r="H640">
        <v>1358.71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  <c r="O640" s="6">
        <f t="shared" si="9"/>
        <v>0.65450231481481491</v>
      </c>
    </row>
    <row r="641" spans="1:15">
      <c r="A641" s="1">
        <v>45117.630257971585</v>
      </c>
      <c r="B641" s="2">
        <v>45117.630257971585</v>
      </c>
      <c r="C641" s="3">
        <v>45117.630254629534</v>
      </c>
      <c r="D641">
        <v>289</v>
      </c>
      <c r="E641" s="4">
        <v>1.5728910844907407E-2</v>
      </c>
      <c r="F641" s="5">
        <v>1.5717592592592592E-2</v>
      </c>
      <c r="G641">
        <v>978</v>
      </c>
      <c r="H641">
        <v>1358.98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  <c r="O641" s="6">
        <f t="shared" si="9"/>
        <v>0.65450231481481491</v>
      </c>
    </row>
    <row r="642" spans="1:15">
      <c r="A642" s="1">
        <v>45117.630262987223</v>
      </c>
      <c r="B642" s="2">
        <v>45117.630262987223</v>
      </c>
      <c r="C642" s="3">
        <v>45117.630254629534</v>
      </c>
      <c r="D642">
        <v>722</v>
      </c>
      <c r="E642" s="4">
        <v>1.5733926261574074E-2</v>
      </c>
      <c r="F642" s="5">
        <v>1.5729166666666666E-2</v>
      </c>
      <c r="G642">
        <v>411</v>
      </c>
      <c r="H642">
        <v>1359.41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  <c r="O642" s="6">
        <f t="shared" si="9"/>
        <v>0.65451388888888895</v>
      </c>
    </row>
    <row r="643" spans="1:15">
      <c r="A643" s="1">
        <v>45117.630270124413</v>
      </c>
      <c r="B643" s="2">
        <v>45117.630270124413</v>
      </c>
      <c r="C643" s="3">
        <v>45117.630266203545</v>
      </c>
      <c r="D643">
        <v>339</v>
      </c>
      <c r="E643" s="4">
        <v>1.5741063576388888E-2</v>
      </c>
      <c r="F643" s="5">
        <v>1.5740740740740739E-2</v>
      </c>
      <c r="G643">
        <v>28</v>
      </c>
      <c r="H643">
        <v>1360.03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  <c r="O643" s="6">
        <f t="shared" si="9"/>
        <v>0.65452546296296299</v>
      </c>
    </row>
    <row r="644" spans="1:15">
      <c r="A644" s="1">
        <v>45117.630277840421</v>
      </c>
      <c r="B644" s="2">
        <v>45117.630277840421</v>
      </c>
      <c r="C644" s="3">
        <v>45117.630277777556</v>
      </c>
      <c r="D644">
        <v>5</v>
      </c>
      <c r="E644" s="4">
        <v>1.5748779594907409E-2</v>
      </c>
      <c r="F644" s="5">
        <v>1.5740740740740739E-2</v>
      </c>
      <c r="G644">
        <v>695</v>
      </c>
      <c r="H644">
        <v>1360.69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  <c r="O644" s="6">
        <f t="shared" ref="O644:O707" si="10">$O$2+F644</f>
        <v>0.65452546296296299</v>
      </c>
    </row>
    <row r="645" spans="1:15">
      <c r="A645" s="1">
        <v>45117.630284977611</v>
      </c>
      <c r="B645" s="2">
        <v>45117.630284977611</v>
      </c>
      <c r="C645" s="3">
        <v>45117.630277777556</v>
      </c>
      <c r="D645">
        <v>622</v>
      </c>
      <c r="E645" s="4">
        <v>1.5755916909722223E-2</v>
      </c>
      <c r="F645" s="5">
        <v>1.5752314814814816E-2</v>
      </c>
      <c r="G645">
        <v>311</v>
      </c>
      <c r="H645">
        <v>1361.31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  <c r="O645" s="6">
        <f t="shared" si="10"/>
        <v>0.65453703703703714</v>
      </c>
    </row>
    <row r="646" spans="1:15">
      <c r="A646" s="1">
        <v>45117.630291729234</v>
      </c>
      <c r="B646" s="2">
        <v>45117.630291729234</v>
      </c>
      <c r="C646" s="3">
        <v>45117.630289352033</v>
      </c>
      <c r="D646">
        <v>205</v>
      </c>
      <c r="E646" s="4">
        <v>1.5762668425925927E-2</v>
      </c>
      <c r="F646" s="5">
        <v>1.5752314814814816E-2</v>
      </c>
      <c r="G646">
        <v>895</v>
      </c>
      <c r="H646">
        <v>1361.89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  <c r="O646" s="6">
        <f t="shared" si="10"/>
        <v>0.65453703703703714</v>
      </c>
    </row>
    <row r="647" spans="1:15">
      <c r="A647" s="1">
        <v>45117.630298094824</v>
      </c>
      <c r="B647" s="2">
        <v>45117.630298094824</v>
      </c>
      <c r="C647" s="3">
        <v>45117.630289352033</v>
      </c>
      <c r="D647">
        <v>755</v>
      </c>
      <c r="E647" s="4">
        <v>1.5769034143518518E-2</v>
      </c>
      <c r="F647" s="5">
        <v>1.576388888888889E-2</v>
      </c>
      <c r="G647">
        <v>445</v>
      </c>
      <c r="H647">
        <v>1362.44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  <c r="O647" s="6">
        <f t="shared" si="10"/>
        <v>0.65454861111111118</v>
      </c>
    </row>
    <row r="648" spans="1:15">
      <c r="A648" s="1">
        <v>45117.630318349693</v>
      </c>
      <c r="B648" s="2">
        <v>45117.630318349693</v>
      </c>
      <c r="C648" s="3">
        <v>45117.630312500056</v>
      </c>
      <c r="D648">
        <v>505</v>
      </c>
      <c r="E648" s="4">
        <v>1.578928869212963E-2</v>
      </c>
      <c r="F648" s="5">
        <v>1.5787037037037037E-2</v>
      </c>
      <c r="G648">
        <v>195</v>
      </c>
      <c r="H648">
        <v>1364.19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  <c r="O648" s="6">
        <f t="shared" si="10"/>
        <v>0.65457175925925926</v>
      </c>
    </row>
    <row r="649" spans="1:15">
      <c r="A649" s="1">
        <v>45117.6303252941</v>
      </c>
      <c r="B649" s="2">
        <v>45117.6303252941</v>
      </c>
      <c r="C649" s="3">
        <v>45117.630324074067</v>
      </c>
      <c r="D649">
        <v>105</v>
      </c>
      <c r="E649" s="4">
        <v>1.5796233101851853E-2</v>
      </c>
      <c r="F649" s="5">
        <v>1.5787037037037037E-2</v>
      </c>
      <c r="G649">
        <v>795</v>
      </c>
      <c r="H649">
        <v>1364.79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  <c r="O649" s="6">
        <f t="shared" si="10"/>
        <v>0.65457175925925926</v>
      </c>
    </row>
    <row r="650" spans="1:15">
      <c r="A650" s="1">
        <v>45117.630342847668</v>
      </c>
      <c r="B650" s="2">
        <v>45117.630342847668</v>
      </c>
      <c r="C650" s="3">
        <v>45117.630335648078</v>
      </c>
      <c r="D650">
        <v>622</v>
      </c>
      <c r="E650" s="4">
        <v>1.5813787048611111E-2</v>
      </c>
      <c r="F650" s="5">
        <v>1.5810185185185184E-2</v>
      </c>
      <c r="G650">
        <v>311</v>
      </c>
      <c r="H650">
        <v>1366.31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  <c r="O650" s="6">
        <f t="shared" si="10"/>
        <v>0.65459490740740744</v>
      </c>
    </row>
    <row r="651" spans="1:15">
      <c r="A651" s="1">
        <v>45117.630372361746</v>
      </c>
      <c r="B651" s="2">
        <v>45117.630372361746</v>
      </c>
      <c r="C651" s="3">
        <v>45117.630370370578</v>
      </c>
      <c r="D651">
        <v>172</v>
      </c>
      <c r="E651" s="4">
        <v>1.5843300821759259E-2</v>
      </c>
      <c r="F651" s="5">
        <v>1.5833333333333335E-2</v>
      </c>
      <c r="G651">
        <v>861</v>
      </c>
      <c r="H651">
        <v>1368.86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  <c r="O651" s="6">
        <f t="shared" si="10"/>
        <v>0.65461805555555563</v>
      </c>
    </row>
    <row r="652" spans="1:15">
      <c r="A652" s="1">
        <v>45117.630377376918</v>
      </c>
      <c r="B652" s="2">
        <v>45117.630377376918</v>
      </c>
      <c r="C652" s="3">
        <v>45117.630370370578</v>
      </c>
      <c r="D652">
        <v>605</v>
      </c>
      <c r="E652" s="4">
        <v>1.5848316226851851E-2</v>
      </c>
      <c r="F652" s="5">
        <v>1.5844907407407408E-2</v>
      </c>
      <c r="G652">
        <v>295</v>
      </c>
      <c r="H652">
        <v>1369.29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  <c r="O652" s="6">
        <f t="shared" si="10"/>
        <v>0.65462962962962967</v>
      </c>
    </row>
    <row r="653" spans="1:15">
      <c r="A653" s="1">
        <v>45117.630382006522</v>
      </c>
      <c r="B653" s="2">
        <v>45117.630382006522</v>
      </c>
      <c r="C653" s="3">
        <v>45117.630381944589</v>
      </c>
      <c r="D653">
        <v>5</v>
      </c>
      <c r="E653" s="4">
        <v>1.5852945844907408E-2</v>
      </c>
      <c r="F653" s="5">
        <v>1.5844907407407408E-2</v>
      </c>
      <c r="G653">
        <v>695</v>
      </c>
      <c r="H653">
        <v>1369.69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  <c r="O653" s="6">
        <f t="shared" si="10"/>
        <v>0.65462962962962967</v>
      </c>
    </row>
    <row r="654" spans="1:15">
      <c r="A654" s="1">
        <v>45117.630473055877</v>
      </c>
      <c r="B654" s="2">
        <v>45117.630473055877</v>
      </c>
      <c r="C654" s="3">
        <v>45117.630462963134</v>
      </c>
      <c r="D654">
        <v>872</v>
      </c>
      <c r="E654" s="4">
        <v>1.5943994861111112E-2</v>
      </c>
      <c r="F654" s="5">
        <v>1.59375E-2</v>
      </c>
      <c r="G654">
        <v>561</v>
      </c>
      <c r="H654">
        <v>1377.56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  <c r="O654" s="6">
        <f t="shared" si="10"/>
        <v>0.65472222222222232</v>
      </c>
    </row>
    <row r="655" spans="1:15">
      <c r="A655" s="1">
        <v>45117.63048250787</v>
      </c>
      <c r="B655" s="2">
        <v>45117.63048250787</v>
      </c>
      <c r="C655" s="3">
        <v>45117.630474537145</v>
      </c>
      <c r="D655">
        <v>689</v>
      </c>
      <c r="E655" s="4">
        <v>1.5953446979166667E-2</v>
      </c>
      <c r="F655" s="5">
        <v>1.5949074074074074E-2</v>
      </c>
      <c r="G655">
        <v>378</v>
      </c>
      <c r="H655">
        <v>1378.38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  <c r="O655" s="6">
        <f t="shared" si="10"/>
        <v>0.65473379629629636</v>
      </c>
    </row>
    <row r="656" spans="1:15">
      <c r="A656" s="1">
        <v>45117.630492731463</v>
      </c>
      <c r="B656" s="2">
        <v>45117.630492731463</v>
      </c>
      <c r="C656" s="3">
        <v>45117.630486111157</v>
      </c>
      <c r="D656">
        <v>572</v>
      </c>
      <c r="E656" s="4">
        <v>1.5963670706018517E-2</v>
      </c>
      <c r="F656" s="5">
        <v>1.5960648148148147E-2</v>
      </c>
      <c r="G656">
        <v>261</v>
      </c>
      <c r="H656">
        <v>1379.26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  <c r="O656" s="6">
        <f t="shared" si="10"/>
        <v>0.65474537037037039</v>
      </c>
    </row>
    <row r="657" spans="1:15">
      <c r="A657" s="1">
        <v>45117.630500447471</v>
      </c>
      <c r="B657" s="2">
        <v>45117.630500447471</v>
      </c>
      <c r="C657" s="3">
        <v>45117.630497685168</v>
      </c>
      <c r="D657">
        <v>239</v>
      </c>
      <c r="E657" s="4">
        <v>1.5971386724537039E-2</v>
      </c>
      <c r="F657" s="5">
        <v>1.5960648148148147E-2</v>
      </c>
      <c r="G657">
        <v>928</v>
      </c>
      <c r="H657">
        <v>1379.93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  <c r="O657" s="6">
        <f t="shared" si="10"/>
        <v>0.65474537037037039</v>
      </c>
    </row>
    <row r="658" spans="1:15">
      <c r="A658" s="1">
        <v>45117.63050604146</v>
      </c>
      <c r="B658" s="2">
        <v>45117.63050604146</v>
      </c>
      <c r="C658" s="3">
        <v>45117.630497685168</v>
      </c>
      <c r="D658">
        <v>722</v>
      </c>
      <c r="E658" s="4">
        <v>1.5976980844907406E-2</v>
      </c>
      <c r="F658" s="5">
        <v>1.5972222222222221E-2</v>
      </c>
      <c r="G658">
        <v>411</v>
      </c>
      <c r="H658">
        <v>1380.41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  <c r="O658" s="6">
        <f t="shared" si="10"/>
        <v>0.65475694444444454</v>
      </c>
    </row>
    <row r="659" spans="1:15">
      <c r="A659" s="1">
        <v>45117.630516265519</v>
      </c>
      <c r="B659" s="2">
        <v>45117.630516265519</v>
      </c>
      <c r="C659" s="3">
        <v>45117.630509259179</v>
      </c>
      <c r="D659">
        <v>605</v>
      </c>
      <c r="E659" s="4">
        <v>1.5987204560185184E-2</v>
      </c>
      <c r="F659" s="5">
        <v>1.5983796296296298E-2</v>
      </c>
      <c r="G659">
        <v>294</v>
      </c>
      <c r="H659">
        <v>1381.29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  <c r="O659" s="6">
        <f t="shared" si="10"/>
        <v>0.65476851851851858</v>
      </c>
    </row>
    <row r="660" spans="1:15">
      <c r="A660" s="1">
        <v>45117.630525910296</v>
      </c>
      <c r="B660" s="2">
        <v>45117.630525910296</v>
      </c>
      <c r="C660" s="3">
        <v>45117.630520833191</v>
      </c>
      <c r="D660">
        <v>439</v>
      </c>
      <c r="E660" s="4">
        <v>1.5996849583333334E-2</v>
      </c>
      <c r="F660" s="5">
        <v>1.5995370370370372E-2</v>
      </c>
      <c r="G660">
        <v>128</v>
      </c>
      <c r="H660">
        <v>1382.13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  <c r="O660" s="6">
        <f t="shared" si="10"/>
        <v>0.65478009259259262</v>
      </c>
    </row>
    <row r="661" spans="1:15">
      <c r="A661" s="1">
        <v>45117.630546550732</v>
      </c>
      <c r="B661" s="2">
        <v>45117.630546550732</v>
      </c>
      <c r="C661" s="3">
        <v>45117.630543981679</v>
      </c>
      <c r="D661">
        <v>222</v>
      </c>
      <c r="E661" s="4">
        <v>1.6017489942129631E-2</v>
      </c>
      <c r="F661" s="5">
        <v>1.6006944444444445E-2</v>
      </c>
      <c r="G661">
        <v>911</v>
      </c>
      <c r="H661">
        <v>1383.91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  <c r="O661" s="6">
        <f t="shared" si="10"/>
        <v>0.65479166666666666</v>
      </c>
    </row>
    <row r="662" spans="1:15">
      <c r="A662" s="1">
        <v>45117.630555424374</v>
      </c>
      <c r="B662" s="2">
        <v>45117.630555424374</v>
      </c>
      <c r="C662" s="3">
        <v>45117.630543981679</v>
      </c>
      <c r="D662">
        <v>989</v>
      </c>
      <c r="E662" s="4">
        <v>1.6026363356481482E-2</v>
      </c>
      <c r="F662" s="5">
        <v>1.6018518518518519E-2</v>
      </c>
      <c r="G662">
        <v>678</v>
      </c>
      <c r="H662">
        <v>1384.68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  <c r="O662" s="6">
        <f t="shared" si="10"/>
        <v>0.65480324074074081</v>
      </c>
    </row>
    <row r="663" spans="1:15">
      <c r="A663" s="1">
        <v>45117.630563911982</v>
      </c>
      <c r="B663" s="2">
        <v>45117.630563911982</v>
      </c>
      <c r="C663" s="3">
        <v>45117.63055555569</v>
      </c>
      <c r="D663">
        <v>722</v>
      </c>
      <c r="E663" s="4">
        <v>1.6034850983796298E-2</v>
      </c>
      <c r="F663" s="5">
        <v>1.6030092592592592E-2</v>
      </c>
      <c r="G663">
        <v>411</v>
      </c>
      <c r="H663">
        <v>1385.41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  <c r="O663" s="6">
        <f t="shared" si="10"/>
        <v>0.65481481481481485</v>
      </c>
    </row>
    <row r="664" spans="1:15">
      <c r="A664" s="1">
        <v>45117.630572206341</v>
      </c>
      <c r="B664" s="2">
        <v>45117.630572206341</v>
      </c>
      <c r="C664" s="3">
        <v>45117.630567129701</v>
      </c>
      <c r="D664">
        <v>439</v>
      </c>
      <c r="E664" s="4">
        <v>1.6043145694444445E-2</v>
      </c>
      <c r="F664" s="5">
        <v>1.6041666666666666E-2</v>
      </c>
      <c r="G664">
        <v>128</v>
      </c>
      <c r="H664">
        <v>1386.13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  <c r="O664" s="6">
        <f t="shared" si="10"/>
        <v>0.65482638888888889</v>
      </c>
    </row>
    <row r="665" spans="1:15">
      <c r="A665" s="1">
        <v>45117.630581079982</v>
      </c>
      <c r="B665" s="2">
        <v>45117.630581079982</v>
      </c>
      <c r="C665" s="3">
        <v>45117.630578703713</v>
      </c>
      <c r="D665">
        <v>205</v>
      </c>
      <c r="E665" s="4">
        <v>1.6052019120370371E-2</v>
      </c>
      <c r="F665" s="5">
        <v>1.6041666666666666E-2</v>
      </c>
      <c r="G665">
        <v>894</v>
      </c>
      <c r="H665">
        <v>1386.89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  <c r="O665" s="6">
        <f t="shared" si="10"/>
        <v>0.65482638888888889</v>
      </c>
    </row>
    <row r="666" spans="1:15">
      <c r="A666" s="1">
        <v>45117.630586481187</v>
      </c>
      <c r="B666" s="2">
        <v>45117.630586481187</v>
      </c>
      <c r="C666" s="3">
        <v>45117.630578703713</v>
      </c>
      <c r="D666">
        <v>672</v>
      </c>
      <c r="E666" s="4">
        <v>1.6057420335648147E-2</v>
      </c>
      <c r="F666" s="5">
        <v>1.6053240740740739E-2</v>
      </c>
      <c r="G666">
        <v>361</v>
      </c>
      <c r="H666">
        <v>1387.36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  <c r="O666" s="6">
        <f t="shared" si="10"/>
        <v>0.65483796296296304</v>
      </c>
    </row>
    <row r="667" spans="1:15">
      <c r="A667" s="1">
        <v>45117.630593618378</v>
      </c>
      <c r="B667" s="2">
        <v>45117.630593618378</v>
      </c>
      <c r="C667" s="3">
        <v>45117.630590277724</v>
      </c>
      <c r="D667">
        <v>289</v>
      </c>
      <c r="E667" s="4">
        <v>1.6064557650462961E-2</v>
      </c>
      <c r="F667" s="5">
        <v>1.6053240740740739E-2</v>
      </c>
      <c r="G667">
        <v>978</v>
      </c>
      <c r="H667">
        <v>1387.98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  <c r="O667" s="6">
        <f t="shared" si="10"/>
        <v>0.65483796296296304</v>
      </c>
    </row>
    <row r="668" spans="1:15">
      <c r="A668" s="1">
        <v>45117.630601527635</v>
      </c>
      <c r="B668" s="2">
        <v>45117.630601527635</v>
      </c>
      <c r="C668" s="3">
        <v>45117.630590277724</v>
      </c>
      <c r="D668">
        <v>972</v>
      </c>
      <c r="E668" s="4">
        <v>1.6072466574074074E-2</v>
      </c>
      <c r="F668" s="5">
        <v>1.6064814814814816E-2</v>
      </c>
      <c r="G668">
        <v>661</v>
      </c>
      <c r="H668">
        <v>1388.66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  <c r="O668" s="6">
        <f t="shared" si="10"/>
        <v>0.65484953703703708</v>
      </c>
    </row>
    <row r="669" spans="1:15">
      <c r="A669" s="1">
        <v>45117.630607700441</v>
      </c>
      <c r="B669" s="2">
        <v>45117.630607700441</v>
      </c>
      <c r="C669" s="3">
        <v>45117.630601851735</v>
      </c>
      <c r="D669">
        <v>505</v>
      </c>
      <c r="E669" s="4">
        <v>1.6078639386574074E-2</v>
      </c>
      <c r="F669" s="5">
        <v>1.607638888888889E-2</v>
      </c>
      <c r="G669">
        <v>194</v>
      </c>
      <c r="H669">
        <v>1389.19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  <c r="O669" s="6">
        <f t="shared" si="10"/>
        <v>0.65486111111111112</v>
      </c>
    </row>
    <row r="670" spans="1:15">
      <c r="A670" s="1">
        <v>45117.630615802016</v>
      </c>
      <c r="B670" s="2">
        <v>45117.630615802016</v>
      </c>
      <c r="C670" s="3">
        <v>45117.630613425747</v>
      </c>
      <c r="D670">
        <v>205</v>
      </c>
      <c r="E670" s="4">
        <v>1.6086741203703705E-2</v>
      </c>
      <c r="F670" s="5">
        <v>1.607638888888889E-2</v>
      </c>
      <c r="G670">
        <v>894</v>
      </c>
      <c r="H670">
        <v>1389.89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  <c r="O670" s="6">
        <f t="shared" si="10"/>
        <v>0.65486111111111112</v>
      </c>
    </row>
    <row r="671" spans="1:15">
      <c r="A671" s="1">
        <v>45117.630619852804</v>
      </c>
      <c r="B671" s="2">
        <v>45117.630619852804</v>
      </c>
      <c r="C671" s="3">
        <v>45117.630613425747</v>
      </c>
      <c r="D671">
        <v>555</v>
      </c>
      <c r="E671" s="4">
        <v>1.6090792118055555E-2</v>
      </c>
      <c r="F671" s="5">
        <v>1.6087962962962964E-2</v>
      </c>
      <c r="G671">
        <v>244</v>
      </c>
      <c r="H671">
        <v>1390.24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  <c r="O671" s="6">
        <f t="shared" si="10"/>
        <v>0.65487268518518527</v>
      </c>
    </row>
    <row r="672" spans="1:15">
      <c r="A672" s="1">
        <v>45117.630659397691</v>
      </c>
      <c r="B672" s="2">
        <v>45117.630659397691</v>
      </c>
      <c r="C672" s="3">
        <v>45117.630648148246</v>
      </c>
      <c r="D672">
        <v>972</v>
      </c>
      <c r="E672" s="4">
        <v>1.6130336712962962E-2</v>
      </c>
      <c r="F672" s="5">
        <v>1.6122685185185184E-2</v>
      </c>
      <c r="G672">
        <v>661</v>
      </c>
      <c r="H672">
        <v>1393.66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  <c r="O672" s="6">
        <f t="shared" si="10"/>
        <v>0.65490740740740749</v>
      </c>
    </row>
    <row r="673" spans="1:15">
      <c r="A673" s="1">
        <v>45117.630664027296</v>
      </c>
      <c r="B673" s="2">
        <v>45117.630664027296</v>
      </c>
      <c r="C673" s="3">
        <v>45117.630659722257</v>
      </c>
      <c r="D673">
        <v>372</v>
      </c>
      <c r="E673" s="4">
        <v>1.6134966319444444E-2</v>
      </c>
      <c r="F673" s="5">
        <v>1.6134259259259258E-2</v>
      </c>
      <c r="G673">
        <v>61</v>
      </c>
      <c r="H673">
        <v>1394.06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  <c r="O673" s="6">
        <f t="shared" si="10"/>
        <v>0.65491898148148153</v>
      </c>
    </row>
    <row r="674" spans="1:15">
      <c r="A674" s="1">
        <v>45117.632145695388</v>
      </c>
      <c r="B674" s="2">
        <v>45117.632145695388</v>
      </c>
      <c r="C674" s="3">
        <v>45117.63214120362</v>
      </c>
      <c r="D674">
        <v>388</v>
      </c>
      <c r="E674" s="4">
        <v>1.7616634780092594E-2</v>
      </c>
      <c r="F674" s="5">
        <v>1.7615740740740741E-2</v>
      </c>
      <c r="G674">
        <v>77</v>
      </c>
      <c r="H674">
        <v>1522.08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  <c r="O674" s="6">
        <f t="shared" si="10"/>
        <v>0.65640046296296306</v>
      </c>
    </row>
    <row r="675" spans="1:15">
      <c r="A675" s="1">
        <v>45117.632344576064</v>
      </c>
      <c r="B675" s="2">
        <v>45117.632344576064</v>
      </c>
      <c r="C675" s="3">
        <v>45117.632337962743</v>
      </c>
      <c r="D675">
        <v>571</v>
      </c>
      <c r="E675" s="4">
        <v>1.7815515150462962E-2</v>
      </c>
      <c r="F675" s="5">
        <v>1.7812499999999998E-2</v>
      </c>
      <c r="G675">
        <v>261</v>
      </c>
      <c r="H675">
        <v>1539.26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  <c r="O675" s="6">
        <f t="shared" si="10"/>
        <v>0.65659722222222228</v>
      </c>
    </row>
    <row r="676" spans="1:15">
      <c r="A676" s="1">
        <v>45117.632407075725</v>
      </c>
      <c r="B676" s="2">
        <v>45117.632407075725</v>
      </c>
      <c r="C676" s="3">
        <v>45117.632395833265</v>
      </c>
      <c r="D676">
        <v>971</v>
      </c>
      <c r="E676" s="4">
        <v>1.7878014907407407E-2</v>
      </c>
      <c r="F676" s="5">
        <v>1.787037037037037E-2</v>
      </c>
      <c r="G676">
        <v>660</v>
      </c>
      <c r="H676">
        <v>1544.66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  <c r="O676" s="6">
        <f t="shared" si="10"/>
        <v>0.65665509259259269</v>
      </c>
    </row>
    <row r="677" spans="1:15">
      <c r="A677" s="1">
        <v>45117.632414598949</v>
      </c>
      <c r="B677" s="2">
        <v>45117.632414598949</v>
      </c>
      <c r="C677" s="3">
        <v>45117.632407407276</v>
      </c>
      <c r="D677">
        <v>621</v>
      </c>
      <c r="E677" s="4">
        <v>1.7885538020833334E-2</v>
      </c>
      <c r="F677" s="5">
        <v>1.7881944444444443E-2</v>
      </c>
      <c r="G677">
        <v>310</v>
      </c>
      <c r="H677">
        <v>1545.31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  <c r="O677" s="6">
        <f t="shared" si="10"/>
        <v>0.65666666666666673</v>
      </c>
    </row>
    <row r="678" spans="1:15">
      <c r="A678" s="1">
        <v>45117.632470346987</v>
      </c>
      <c r="B678" s="2">
        <v>45117.632470346987</v>
      </c>
      <c r="C678" s="3">
        <v>45117.632465277798</v>
      </c>
      <c r="D678">
        <v>438</v>
      </c>
      <c r="E678" s="4">
        <v>1.7941286250000001E-2</v>
      </c>
      <c r="F678" s="5">
        <v>1.7939814814814815E-2</v>
      </c>
      <c r="G678">
        <v>127</v>
      </c>
      <c r="H678">
        <v>1550.13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  <c r="O678" s="6">
        <f t="shared" si="10"/>
        <v>0.65672453703703704</v>
      </c>
    </row>
    <row r="679" spans="1:15">
      <c r="A679" s="1">
        <v>45117.632475555409</v>
      </c>
      <c r="B679" s="2">
        <v>45117.632475555409</v>
      </c>
      <c r="C679" s="3">
        <v>45117.632465277798</v>
      </c>
      <c r="D679">
        <v>888</v>
      </c>
      <c r="E679" s="4">
        <v>1.7946494571759258E-2</v>
      </c>
      <c r="F679" s="5">
        <v>1.7939814814814815E-2</v>
      </c>
      <c r="G679">
        <v>577</v>
      </c>
      <c r="H679">
        <v>1550.58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  <c r="O679" s="6">
        <f t="shared" si="10"/>
        <v>0.65672453703703704</v>
      </c>
    </row>
    <row r="680" spans="1:15">
      <c r="A680" s="1">
        <v>45117.632937937975</v>
      </c>
      <c r="B680" s="2">
        <v>45117.632937937975</v>
      </c>
      <c r="C680" s="3">
        <v>45117.632928240579</v>
      </c>
      <c r="D680">
        <v>838</v>
      </c>
      <c r="E680" s="4">
        <v>1.8408876979166666E-2</v>
      </c>
      <c r="F680" s="5">
        <v>1.8402777777777778E-2</v>
      </c>
      <c r="G680">
        <v>527</v>
      </c>
      <c r="H680">
        <v>1590.53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  <c r="O680" s="6">
        <f t="shared" si="10"/>
        <v>0.65718750000000004</v>
      </c>
    </row>
    <row r="681" spans="1:15">
      <c r="A681" s="1">
        <v>45117.633034388069</v>
      </c>
      <c r="B681" s="2">
        <v>45117.633034388069</v>
      </c>
      <c r="C681" s="3">
        <v>45117.633032407612</v>
      </c>
      <c r="D681">
        <v>171</v>
      </c>
      <c r="E681" s="4">
        <v>1.8505327210648147E-2</v>
      </c>
      <c r="F681" s="5">
        <v>1.849537037037037E-2</v>
      </c>
      <c r="G681">
        <v>860</v>
      </c>
      <c r="H681">
        <v>1598.86</v>
      </c>
      <c r="I681">
        <v>0</v>
      </c>
      <c r="J681" t="s">
        <v>14</v>
      </c>
      <c r="K681" t="s">
        <v>15</v>
      </c>
      <c r="L681" t="s">
        <v>20</v>
      </c>
      <c r="M681" t="s">
        <v>19</v>
      </c>
      <c r="N681" t="s">
        <v>18</v>
      </c>
      <c r="O681" s="6">
        <f t="shared" si="10"/>
        <v>0.65728009259259268</v>
      </c>
    </row>
    <row r="682" spans="1:15">
      <c r="A682" s="1">
        <v>45117.633034388069</v>
      </c>
      <c r="B682" s="2">
        <v>45117.633034388069</v>
      </c>
      <c r="C682" s="3">
        <v>45117.633032407612</v>
      </c>
      <c r="D682">
        <v>171</v>
      </c>
      <c r="E682" s="4">
        <v>1.8505327210648147E-2</v>
      </c>
      <c r="F682" s="5">
        <v>1.849537037037037E-2</v>
      </c>
      <c r="G682">
        <v>860</v>
      </c>
      <c r="H682">
        <v>1598.86</v>
      </c>
      <c r="I682">
        <v>50.449800000000003</v>
      </c>
      <c r="J682" t="s">
        <v>14</v>
      </c>
      <c r="K682" t="s">
        <v>15</v>
      </c>
      <c r="L682" t="s">
        <v>16</v>
      </c>
      <c r="M682" t="s">
        <v>17</v>
      </c>
      <c r="N682" t="s">
        <v>18</v>
      </c>
      <c r="O682" s="6">
        <f t="shared" si="10"/>
        <v>0.65728009259259268</v>
      </c>
    </row>
    <row r="683" spans="1:15">
      <c r="A683" s="1">
        <v>45117.633618297521</v>
      </c>
      <c r="B683" s="2">
        <v>45117.633618297521</v>
      </c>
      <c r="C683" s="3">
        <v>45117.63361111097</v>
      </c>
      <c r="D683">
        <v>621</v>
      </c>
      <c r="E683" s="4">
        <v>1.9089236909722224E-2</v>
      </c>
      <c r="F683" s="5">
        <v>1.9085648148148147E-2</v>
      </c>
      <c r="G683">
        <v>310</v>
      </c>
      <c r="H683">
        <v>1649.31</v>
      </c>
      <c r="I683">
        <v>0</v>
      </c>
      <c r="J683" t="s">
        <v>14</v>
      </c>
      <c r="K683" t="s">
        <v>15</v>
      </c>
      <c r="L683" t="s">
        <v>16</v>
      </c>
      <c r="M683" t="s">
        <v>19</v>
      </c>
      <c r="N683" t="s">
        <v>18</v>
      </c>
      <c r="O683" s="6">
        <f t="shared" si="10"/>
        <v>0.65787037037037044</v>
      </c>
    </row>
    <row r="684" spans="1:15">
      <c r="A684" s="1">
        <v>45117.633618297521</v>
      </c>
      <c r="B684" s="2">
        <v>45117.633618297521</v>
      </c>
      <c r="C684" s="3">
        <v>45117.63361111097</v>
      </c>
      <c r="D684">
        <v>621</v>
      </c>
      <c r="E684" s="4">
        <v>1.9089236909722224E-2</v>
      </c>
      <c r="F684" s="5">
        <v>1.9085648148148147E-2</v>
      </c>
      <c r="G684">
        <v>310</v>
      </c>
      <c r="H684">
        <v>1649.31</v>
      </c>
      <c r="I684">
        <v>10.15</v>
      </c>
      <c r="J684" t="s">
        <v>14</v>
      </c>
      <c r="K684" t="s">
        <v>15</v>
      </c>
      <c r="L684" t="s">
        <v>20</v>
      </c>
      <c r="M684" t="s">
        <v>17</v>
      </c>
      <c r="N684" t="s">
        <v>18</v>
      </c>
      <c r="O684" s="6">
        <f t="shared" si="10"/>
        <v>0.65787037037037044</v>
      </c>
    </row>
    <row r="685" spans="1:15">
      <c r="A685" s="1">
        <v>45117.633735774085</v>
      </c>
      <c r="B685" s="2">
        <v>45117.633735774085</v>
      </c>
      <c r="C685" s="3">
        <v>45117.633726852015</v>
      </c>
      <c r="D685">
        <v>771</v>
      </c>
      <c r="E685" s="4">
        <v>1.9206713287037037E-2</v>
      </c>
      <c r="F685" s="5">
        <v>1.9201388888888889E-2</v>
      </c>
      <c r="G685">
        <v>460</v>
      </c>
      <c r="H685">
        <v>1659.46</v>
      </c>
      <c r="I685">
        <v>0</v>
      </c>
      <c r="J685" t="s">
        <v>14</v>
      </c>
      <c r="K685" t="s">
        <v>15</v>
      </c>
      <c r="L685" t="s">
        <v>20</v>
      </c>
      <c r="M685" t="s">
        <v>19</v>
      </c>
      <c r="N685" t="s">
        <v>18</v>
      </c>
      <c r="O685" s="6">
        <f t="shared" si="10"/>
        <v>0.65798611111111116</v>
      </c>
    </row>
    <row r="686" spans="1:15">
      <c r="A686" s="1">
        <v>45117.633735774085</v>
      </c>
      <c r="B686" s="2">
        <v>45117.633735774085</v>
      </c>
      <c r="C686" s="3">
        <v>45117.633726852015</v>
      </c>
      <c r="D686">
        <v>771</v>
      </c>
      <c r="E686" s="4">
        <v>1.9206713287037037E-2</v>
      </c>
      <c r="F686" s="5">
        <v>1.9201388888888889E-2</v>
      </c>
      <c r="G686">
        <v>460</v>
      </c>
      <c r="H686">
        <v>1659.46</v>
      </c>
      <c r="I686">
        <v>4.2999799999999997</v>
      </c>
      <c r="J686" t="s">
        <v>14</v>
      </c>
      <c r="K686" t="s">
        <v>15</v>
      </c>
      <c r="L686" t="s">
        <v>16</v>
      </c>
      <c r="M686" t="s">
        <v>17</v>
      </c>
      <c r="N686" t="s">
        <v>18</v>
      </c>
      <c r="O686" s="6">
        <f t="shared" si="10"/>
        <v>0.65798611111111116</v>
      </c>
    </row>
    <row r="687" spans="1:15">
      <c r="A687" s="1">
        <v>45117.633785542566</v>
      </c>
      <c r="B687" s="2">
        <v>45117.633785542566</v>
      </c>
      <c r="C687" s="3">
        <v>45117.633784722071</v>
      </c>
      <c r="D687">
        <v>71</v>
      </c>
      <c r="E687" s="4">
        <v>1.9256481608796297E-2</v>
      </c>
      <c r="F687" s="5">
        <v>1.9247685185185184E-2</v>
      </c>
      <c r="G687">
        <v>760</v>
      </c>
      <c r="H687">
        <v>1663.76</v>
      </c>
      <c r="I687">
        <v>0</v>
      </c>
      <c r="J687" t="s">
        <v>14</v>
      </c>
      <c r="K687" t="s">
        <v>15</v>
      </c>
      <c r="L687" t="s">
        <v>16</v>
      </c>
      <c r="M687" t="s">
        <v>19</v>
      </c>
      <c r="N687" t="s">
        <v>18</v>
      </c>
      <c r="O687" s="6">
        <f t="shared" si="10"/>
        <v>0.65803240740740743</v>
      </c>
    </row>
    <row r="688" spans="1:15">
      <c r="A688" s="1">
        <v>45117.633785542566</v>
      </c>
      <c r="B688" s="2">
        <v>45117.633785542566</v>
      </c>
      <c r="C688" s="3">
        <v>45117.633784722071</v>
      </c>
      <c r="D688">
        <v>71</v>
      </c>
      <c r="E688" s="4">
        <v>1.9256481608796297E-2</v>
      </c>
      <c r="F688" s="5">
        <v>1.9247685185185184E-2</v>
      </c>
      <c r="G688">
        <v>760</v>
      </c>
      <c r="H688">
        <v>1663.76</v>
      </c>
      <c r="I688">
        <v>2.0333299999999999</v>
      </c>
      <c r="J688" t="s">
        <v>14</v>
      </c>
      <c r="K688" t="s">
        <v>15</v>
      </c>
      <c r="L688" t="s">
        <v>20</v>
      </c>
      <c r="M688" t="s">
        <v>17</v>
      </c>
      <c r="N688" t="s">
        <v>18</v>
      </c>
      <c r="O688" s="6">
        <f t="shared" si="10"/>
        <v>0.65803240740740743</v>
      </c>
    </row>
    <row r="689" spans="1:15">
      <c r="A689" s="1">
        <v>45117.633787085768</v>
      </c>
      <c r="B689" s="2">
        <v>45117.633787085768</v>
      </c>
      <c r="C689" s="3">
        <v>45117.633784722071</v>
      </c>
      <c r="D689">
        <v>204</v>
      </c>
      <c r="E689" s="4">
        <v>1.9258024814814815E-2</v>
      </c>
      <c r="F689" s="5">
        <v>1.9247685185185184E-2</v>
      </c>
      <c r="G689">
        <v>893</v>
      </c>
      <c r="H689">
        <v>1663.89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  <c r="O689" s="6">
        <f t="shared" si="10"/>
        <v>0.65803240740740743</v>
      </c>
    </row>
    <row r="690" spans="1:15">
      <c r="A690" s="1">
        <v>45117.633809076156</v>
      </c>
      <c r="B690" s="2">
        <v>45117.633809076156</v>
      </c>
      <c r="C690" s="3">
        <v>45117.633807870559</v>
      </c>
      <c r="D690">
        <v>104</v>
      </c>
      <c r="E690" s="4">
        <v>1.9280015462962964E-2</v>
      </c>
      <c r="F690" s="5">
        <v>1.9270833333333334E-2</v>
      </c>
      <c r="G690">
        <v>793</v>
      </c>
      <c r="H690">
        <v>1665.79</v>
      </c>
      <c r="I690">
        <v>0</v>
      </c>
      <c r="J690" t="s">
        <v>14</v>
      </c>
      <c r="K690" t="s">
        <v>15</v>
      </c>
      <c r="L690" t="s">
        <v>20</v>
      </c>
      <c r="M690" t="s">
        <v>19</v>
      </c>
      <c r="N690" t="s">
        <v>18</v>
      </c>
      <c r="O690" s="6">
        <f t="shared" si="10"/>
        <v>0.65805555555555562</v>
      </c>
    </row>
    <row r="691" spans="1:15">
      <c r="A691" s="1">
        <v>45117.633809076156</v>
      </c>
      <c r="B691" s="2">
        <v>45117.633809076156</v>
      </c>
      <c r="C691" s="3">
        <v>45117.633807870559</v>
      </c>
      <c r="D691">
        <v>104</v>
      </c>
      <c r="E691" s="4">
        <v>1.9280015462962964E-2</v>
      </c>
      <c r="F691" s="5">
        <v>1.9270833333333334E-2</v>
      </c>
      <c r="G691">
        <v>793</v>
      </c>
      <c r="H691">
        <v>1665.79</v>
      </c>
      <c r="I691">
        <v>9.0333000000000006</v>
      </c>
      <c r="J691" t="s">
        <v>14</v>
      </c>
      <c r="K691" t="s">
        <v>15</v>
      </c>
      <c r="L691" t="s">
        <v>16</v>
      </c>
      <c r="M691" t="s">
        <v>17</v>
      </c>
      <c r="N691" t="s">
        <v>18</v>
      </c>
      <c r="O691" s="6">
        <f t="shared" si="10"/>
        <v>0.65805555555555562</v>
      </c>
    </row>
    <row r="692" spans="1:15">
      <c r="A692" s="1">
        <v>45117.633913628291</v>
      </c>
      <c r="B692" s="2">
        <v>45117.633913628291</v>
      </c>
      <c r="C692" s="3">
        <v>45117.633912037127</v>
      </c>
      <c r="D692">
        <v>137</v>
      </c>
      <c r="E692" s="4">
        <v>1.9384567523148148E-2</v>
      </c>
      <c r="F692" s="5">
        <v>1.9375E-2</v>
      </c>
      <c r="G692">
        <v>827</v>
      </c>
      <c r="H692">
        <v>1674.83</v>
      </c>
      <c r="I692">
        <v>0</v>
      </c>
      <c r="J692" t="s">
        <v>14</v>
      </c>
      <c r="K692" t="s">
        <v>15</v>
      </c>
      <c r="L692" t="s">
        <v>16</v>
      </c>
      <c r="M692" t="s">
        <v>19</v>
      </c>
      <c r="N692" t="s">
        <v>18</v>
      </c>
      <c r="O692" s="6">
        <f t="shared" si="10"/>
        <v>0.6581597222222223</v>
      </c>
    </row>
    <row r="693" spans="1:15">
      <c r="A693" s="1">
        <v>45117.633913628291</v>
      </c>
      <c r="B693" s="2">
        <v>45117.633913628291</v>
      </c>
      <c r="C693" s="3">
        <v>45117.633912037127</v>
      </c>
      <c r="D693">
        <v>137</v>
      </c>
      <c r="E693" s="4">
        <v>1.9384567523148148E-2</v>
      </c>
      <c r="F693" s="5">
        <v>1.9375E-2</v>
      </c>
      <c r="G693">
        <v>827</v>
      </c>
      <c r="H693">
        <v>1674.83</v>
      </c>
      <c r="I693">
        <v>8.6499699999999997</v>
      </c>
      <c r="J693" t="s">
        <v>14</v>
      </c>
      <c r="K693" t="s">
        <v>15</v>
      </c>
      <c r="L693" t="s">
        <v>20</v>
      </c>
      <c r="M693" t="s">
        <v>17</v>
      </c>
      <c r="N693" t="s">
        <v>18</v>
      </c>
      <c r="O693" s="6">
        <f t="shared" si="10"/>
        <v>0.6581597222222223</v>
      </c>
    </row>
    <row r="694" spans="1:15">
      <c r="A694" s="1">
        <v>45117.633917679079</v>
      </c>
      <c r="B694" s="2">
        <v>45117.633917679079</v>
      </c>
      <c r="C694" s="3">
        <v>45117.633912037127</v>
      </c>
      <c r="D694">
        <v>487</v>
      </c>
      <c r="E694" s="4">
        <v>1.9388618425925926E-2</v>
      </c>
      <c r="F694" s="5">
        <v>1.9386574074074073E-2</v>
      </c>
      <c r="G694">
        <v>177</v>
      </c>
      <c r="H694">
        <v>1675.18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  <c r="O694" s="6">
        <f t="shared" si="10"/>
        <v>0.65817129629629634</v>
      </c>
    </row>
    <row r="695" spans="1:15">
      <c r="A695" s="1">
        <v>45117.633929831907</v>
      </c>
      <c r="B695" s="2">
        <v>45117.633929831907</v>
      </c>
      <c r="C695" s="3">
        <v>45117.633923611138</v>
      </c>
      <c r="D695">
        <v>537</v>
      </c>
      <c r="E695" s="4">
        <v>1.9400771157407407E-2</v>
      </c>
      <c r="F695" s="5">
        <v>1.9398148148148147E-2</v>
      </c>
      <c r="G695">
        <v>227</v>
      </c>
      <c r="H695">
        <v>1676.23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  <c r="O695" s="6">
        <f t="shared" si="10"/>
        <v>0.65818287037037038</v>
      </c>
    </row>
    <row r="696" spans="1:15">
      <c r="A696" s="1">
        <v>45117.633936776314</v>
      </c>
      <c r="B696" s="2">
        <v>45117.633936776314</v>
      </c>
      <c r="C696" s="3">
        <v>45117.633935185149</v>
      </c>
      <c r="D696">
        <v>137</v>
      </c>
      <c r="E696" s="4">
        <v>1.9407715578703702E-2</v>
      </c>
      <c r="F696" s="5">
        <v>1.9398148148148147E-2</v>
      </c>
      <c r="G696">
        <v>827</v>
      </c>
      <c r="H696">
        <v>1676.83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  <c r="O696" s="6">
        <f t="shared" si="10"/>
        <v>0.65818287037037038</v>
      </c>
    </row>
    <row r="697" spans="1:15">
      <c r="A697" s="1">
        <v>45117.633944878355</v>
      </c>
      <c r="B697" s="2">
        <v>45117.633944878355</v>
      </c>
      <c r="C697" s="3">
        <v>45117.633935185149</v>
      </c>
      <c r="D697">
        <v>837</v>
      </c>
      <c r="E697" s="4">
        <v>1.9415817395833333E-2</v>
      </c>
      <c r="F697" s="5">
        <v>1.9409722222222221E-2</v>
      </c>
      <c r="G697">
        <v>527</v>
      </c>
      <c r="H697">
        <v>1677.53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  <c r="O697" s="6">
        <f t="shared" si="10"/>
        <v>0.65819444444444453</v>
      </c>
    </row>
    <row r="698" spans="1:15">
      <c r="A698" s="1">
        <v>45117.633966483176</v>
      </c>
      <c r="B698" s="2">
        <v>45117.633966483176</v>
      </c>
      <c r="C698" s="3">
        <v>45117.633958333172</v>
      </c>
      <c r="D698">
        <v>704</v>
      </c>
      <c r="E698" s="4">
        <v>1.9437422245370369E-2</v>
      </c>
      <c r="F698" s="5">
        <v>1.9432870370370371E-2</v>
      </c>
      <c r="G698">
        <v>393</v>
      </c>
      <c r="H698">
        <v>1679.39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  <c r="O698" s="6">
        <f t="shared" si="10"/>
        <v>0.6582175925925926</v>
      </c>
    </row>
    <row r="699" spans="1:15">
      <c r="A699" s="1">
        <v>45117.63397034118</v>
      </c>
      <c r="B699" s="2">
        <v>45117.63397034118</v>
      </c>
      <c r="C699" s="3">
        <v>45117.633969907183</v>
      </c>
      <c r="D699">
        <v>37</v>
      </c>
      <c r="E699" s="4">
        <v>1.9441280254629628E-2</v>
      </c>
      <c r="F699" s="5">
        <v>1.9432870370370371E-2</v>
      </c>
      <c r="G699">
        <v>727</v>
      </c>
      <c r="H699">
        <v>1679.73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  <c r="O699" s="6">
        <f t="shared" si="10"/>
        <v>0.6582175925925926</v>
      </c>
    </row>
    <row r="700" spans="1:15">
      <c r="A700" s="1">
        <v>45117.633977092803</v>
      </c>
      <c r="B700" s="2">
        <v>45117.633977092803</v>
      </c>
      <c r="C700" s="3">
        <v>45117.633969907183</v>
      </c>
      <c r="D700">
        <v>621</v>
      </c>
      <c r="E700" s="4">
        <v>1.9448031770833332E-2</v>
      </c>
      <c r="F700" s="5">
        <v>1.9444444444444445E-2</v>
      </c>
      <c r="G700">
        <v>310</v>
      </c>
      <c r="H700">
        <v>1680.31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  <c r="O700" s="6">
        <f t="shared" si="10"/>
        <v>0.65822916666666675</v>
      </c>
    </row>
    <row r="701" spans="1:15">
      <c r="A701" s="1">
        <v>45117.633989245165</v>
      </c>
      <c r="B701" s="2">
        <v>45117.633989245165</v>
      </c>
      <c r="C701" s="3">
        <v>45117.63398148166</v>
      </c>
      <c r="D701">
        <v>671</v>
      </c>
      <c r="E701" s="4">
        <v>1.9460184502314813E-2</v>
      </c>
      <c r="F701" s="5">
        <v>1.9456018518518518E-2</v>
      </c>
      <c r="G701">
        <v>360</v>
      </c>
      <c r="H701">
        <v>1681.36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  <c r="O701" s="6">
        <f t="shared" si="10"/>
        <v>0.65824074074074079</v>
      </c>
    </row>
    <row r="702" spans="1:15">
      <c r="A702" s="1">
        <v>45117.633995996788</v>
      </c>
      <c r="B702" s="2">
        <v>45117.633995996788</v>
      </c>
      <c r="C702" s="3">
        <v>45117.633993055671</v>
      </c>
      <c r="D702">
        <v>254</v>
      </c>
      <c r="E702" s="4">
        <v>1.9466936018518517E-2</v>
      </c>
      <c r="F702" s="5">
        <v>1.9456018518518518E-2</v>
      </c>
      <c r="G702">
        <v>943</v>
      </c>
      <c r="H702">
        <v>1681.94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  <c r="O702" s="6">
        <f t="shared" si="10"/>
        <v>0.65824074074074079</v>
      </c>
    </row>
    <row r="703" spans="1:15">
      <c r="A703" s="1">
        <v>45117.634013743605</v>
      </c>
      <c r="B703" s="2">
        <v>45117.634013743605</v>
      </c>
      <c r="C703" s="3">
        <v>45117.634004629683</v>
      </c>
      <c r="D703">
        <v>787</v>
      </c>
      <c r="E703" s="4">
        <v>1.9484682858796298E-2</v>
      </c>
      <c r="F703" s="5">
        <v>1.9479166666666665E-2</v>
      </c>
      <c r="G703">
        <v>477</v>
      </c>
      <c r="H703">
        <v>1683.48</v>
      </c>
      <c r="I703">
        <v>0</v>
      </c>
      <c r="J703" t="s">
        <v>14</v>
      </c>
      <c r="K703" t="s">
        <v>15</v>
      </c>
      <c r="L703" t="s">
        <v>20</v>
      </c>
      <c r="M703" t="s">
        <v>19</v>
      </c>
      <c r="N703" t="s">
        <v>18</v>
      </c>
      <c r="O703" s="6">
        <f t="shared" si="10"/>
        <v>0.65826388888888898</v>
      </c>
    </row>
    <row r="704" spans="1:15">
      <c r="A704" s="1">
        <v>45117.634013743605</v>
      </c>
      <c r="B704" s="2">
        <v>45117.634013743605</v>
      </c>
      <c r="C704" s="3">
        <v>45117.634004629683</v>
      </c>
      <c r="D704">
        <v>787</v>
      </c>
      <c r="E704" s="4">
        <v>1.9484682858796298E-2</v>
      </c>
      <c r="F704" s="5">
        <v>1.9479166666666665E-2</v>
      </c>
      <c r="G704">
        <v>477</v>
      </c>
      <c r="H704">
        <v>1683.48</v>
      </c>
      <c r="I704">
        <v>3.1166499999999999</v>
      </c>
      <c r="J704" t="s">
        <v>14</v>
      </c>
      <c r="K704" t="s">
        <v>15</v>
      </c>
      <c r="L704" t="s">
        <v>16</v>
      </c>
      <c r="M704" t="s">
        <v>17</v>
      </c>
      <c r="N704" t="s">
        <v>18</v>
      </c>
      <c r="O704" s="6">
        <f t="shared" si="10"/>
        <v>0.65826388888888898</v>
      </c>
    </row>
    <row r="705" spans="1:15">
      <c r="A705" s="1">
        <v>45117.634049816057</v>
      </c>
      <c r="B705" s="2">
        <v>45117.634049816057</v>
      </c>
      <c r="C705" s="3">
        <v>45117.634039351717</v>
      </c>
      <c r="D705">
        <v>904</v>
      </c>
      <c r="E705" s="4">
        <v>1.9520755243055556E-2</v>
      </c>
      <c r="F705" s="5">
        <v>1.951388888888889E-2</v>
      </c>
      <c r="G705">
        <v>593</v>
      </c>
      <c r="H705">
        <v>1686.59</v>
      </c>
      <c r="I705">
        <v>0</v>
      </c>
      <c r="J705" t="s">
        <v>14</v>
      </c>
      <c r="K705" t="s">
        <v>15</v>
      </c>
      <c r="L705" t="s">
        <v>16</v>
      </c>
      <c r="M705" t="s">
        <v>19</v>
      </c>
      <c r="N705" t="s">
        <v>18</v>
      </c>
      <c r="O705" s="6">
        <f t="shared" si="10"/>
        <v>0.65829861111111121</v>
      </c>
    </row>
    <row r="706" spans="1:15">
      <c r="A706" s="1">
        <v>45117.634049816057</v>
      </c>
      <c r="B706" s="2">
        <v>45117.634049816057</v>
      </c>
      <c r="C706" s="3">
        <v>45117.634039351717</v>
      </c>
      <c r="D706">
        <v>904</v>
      </c>
      <c r="E706" s="4">
        <v>1.9520755243055556E-2</v>
      </c>
      <c r="F706" s="5">
        <v>1.951388888888889E-2</v>
      </c>
      <c r="G706">
        <v>593</v>
      </c>
      <c r="H706">
        <v>1686.59</v>
      </c>
      <c r="I706">
        <v>13.2166</v>
      </c>
      <c r="J706" t="s">
        <v>14</v>
      </c>
      <c r="K706" t="s">
        <v>15</v>
      </c>
      <c r="L706" t="s">
        <v>20</v>
      </c>
      <c r="M706" t="s">
        <v>17</v>
      </c>
      <c r="N706" t="s">
        <v>18</v>
      </c>
      <c r="O706" s="6">
        <f t="shared" si="10"/>
        <v>0.65829861111111121</v>
      </c>
    </row>
    <row r="707" spans="1:15">
      <c r="A707" s="1">
        <v>45117.634099198505</v>
      </c>
      <c r="B707" s="2">
        <v>45117.634099198505</v>
      </c>
      <c r="C707" s="3">
        <v>45117.634097222239</v>
      </c>
      <c r="D707">
        <v>171</v>
      </c>
      <c r="E707" s="4">
        <v>1.9570137766203703E-2</v>
      </c>
      <c r="F707" s="5">
        <v>1.9560185185185184E-2</v>
      </c>
      <c r="G707">
        <v>860</v>
      </c>
      <c r="H707">
        <v>1690.86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  <c r="O707" s="6">
        <f t="shared" si="10"/>
        <v>0.65834490740740748</v>
      </c>
    </row>
    <row r="708" spans="1:15">
      <c r="A708" s="1">
        <v>45117.634105757345</v>
      </c>
      <c r="B708" s="2">
        <v>45117.634105757345</v>
      </c>
      <c r="C708" s="3">
        <v>45117.634097222239</v>
      </c>
      <c r="D708">
        <v>737</v>
      </c>
      <c r="E708" s="4">
        <v>1.9576696377314816E-2</v>
      </c>
      <c r="F708" s="5">
        <v>1.9571759259259261E-2</v>
      </c>
      <c r="G708">
        <v>427</v>
      </c>
      <c r="H708">
        <v>1691.43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  <c r="O708" s="6">
        <f t="shared" ref="O708:O771" si="11">$O$2+F708</f>
        <v>0.65835648148148151</v>
      </c>
    </row>
    <row r="709" spans="1:15">
      <c r="A709" s="1">
        <v>45117.634119838942</v>
      </c>
      <c r="B709" s="2">
        <v>45117.634119838942</v>
      </c>
      <c r="C709" s="3">
        <v>45117.63410879625</v>
      </c>
      <c r="D709">
        <v>954</v>
      </c>
      <c r="E709" s="4">
        <v>1.9590778113425925E-2</v>
      </c>
      <c r="F709" s="5">
        <v>1.9583333333333335E-2</v>
      </c>
      <c r="G709">
        <v>643</v>
      </c>
      <c r="H709">
        <v>1692.64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  <c r="O709" s="6">
        <f t="shared" si="11"/>
        <v>0.65836805555555555</v>
      </c>
    </row>
    <row r="710" spans="1:15">
      <c r="A710" s="1">
        <v>45117.634126397781</v>
      </c>
      <c r="B710" s="2">
        <v>45117.634126397781</v>
      </c>
      <c r="C710" s="3">
        <v>45117.634120370261</v>
      </c>
      <c r="D710">
        <v>521</v>
      </c>
      <c r="E710" s="4">
        <v>1.9597336724537038E-2</v>
      </c>
      <c r="F710" s="5">
        <v>1.9594907407407408E-2</v>
      </c>
      <c r="G710">
        <v>210</v>
      </c>
      <c r="H710">
        <v>1693.21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  <c r="O710" s="6">
        <f t="shared" si="11"/>
        <v>0.6583796296296297</v>
      </c>
    </row>
    <row r="711" spans="1:15">
      <c r="A711" s="1">
        <v>45117.634142408147</v>
      </c>
      <c r="B711" s="2">
        <v>45117.634142408147</v>
      </c>
      <c r="C711" s="3">
        <v>45117.634131944273</v>
      </c>
      <c r="D711">
        <v>904</v>
      </c>
      <c r="E711" s="4">
        <v>1.9613347465277778E-2</v>
      </c>
      <c r="F711" s="5">
        <v>1.9606481481481482E-2</v>
      </c>
      <c r="G711">
        <v>593</v>
      </c>
      <c r="H711">
        <v>1694.59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  <c r="O711" s="6">
        <f t="shared" si="11"/>
        <v>0.65839120370370374</v>
      </c>
    </row>
    <row r="712" spans="1:15">
      <c r="A712" s="1">
        <v>45117.634150895756</v>
      </c>
      <c r="B712" s="2">
        <v>45117.634150895756</v>
      </c>
      <c r="C712" s="3">
        <v>45117.63414351875</v>
      </c>
      <c r="D712">
        <v>637</v>
      </c>
      <c r="E712" s="4">
        <v>1.9621835092592594E-2</v>
      </c>
      <c r="F712" s="5">
        <v>1.9618055555555555E-2</v>
      </c>
      <c r="G712">
        <v>327</v>
      </c>
      <c r="H712">
        <v>1695.33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  <c r="O712" s="6">
        <f t="shared" si="11"/>
        <v>0.65840277777777778</v>
      </c>
    </row>
    <row r="713" spans="1:15">
      <c r="A713" s="1">
        <v>45117.634162663016</v>
      </c>
      <c r="B713" s="2">
        <v>45117.634162663016</v>
      </c>
      <c r="C713" s="3">
        <v>45117.634155092761</v>
      </c>
      <c r="D713">
        <v>654</v>
      </c>
      <c r="E713" s="4">
        <v>1.963360201388889E-2</v>
      </c>
      <c r="F713" s="5">
        <v>1.9629629629629629E-2</v>
      </c>
      <c r="G713">
        <v>343</v>
      </c>
      <c r="H713">
        <v>1696.34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  <c r="O713" s="6">
        <f t="shared" si="11"/>
        <v>0.65841435185185193</v>
      </c>
    </row>
    <row r="714" spans="1:15">
      <c r="A714" s="1">
        <v>45117.634202786256</v>
      </c>
      <c r="B714" s="2">
        <v>45117.634202786256</v>
      </c>
      <c r="C714" s="3">
        <v>45117.634201388806</v>
      </c>
      <c r="D714">
        <v>121</v>
      </c>
      <c r="E714" s="4">
        <v>1.9673725312500001E-2</v>
      </c>
      <c r="F714" s="5">
        <v>1.9664351851851853E-2</v>
      </c>
      <c r="G714">
        <v>810</v>
      </c>
      <c r="H714">
        <v>1699.81</v>
      </c>
      <c r="I714">
        <v>0</v>
      </c>
      <c r="J714" t="s">
        <v>14</v>
      </c>
      <c r="K714" t="s">
        <v>15</v>
      </c>
      <c r="L714" t="s">
        <v>20</v>
      </c>
      <c r="M714" t="s">
        <v>19</v>
      </c>
      <c r="N714" t="s">
        <v>18</v>
      </c>
      <c r="O714" s="6">
        <f t="shared" si="11"/>
        <v>0.65844907407407416</v>
      </c>
    </row>
    <row r="715" spans="1:15">
      <c r="A715" s="1">
        <v>45117.634202786256</v>
      </c>
      <c r="B715" s="2">
        <v>45117.634202786256</v>
      </c>
      <c r="C715" s="3">
        <v>45117.634201388806</v>
      </c>
      <c r="D715">
        <v>121</v>
      </c>
      <c r="E715" s="4">
        <v>1.9673725312500001E-2</v>
      </c>
      <c r="F715" s="5">
        <v>1.9664351851851853E-2</v>
      </c>
      <c r="G715">
        <v>810</v>
      </c>
      <c r="H715">
        <v>1699.81</v>
      </c>
      <c r="I715">
        <v>1.9666600000000001</v>
      </c>
      <c r="J715" t="s">
        <v>14</v>
      </c>
      <c r="K715" t="s">
        <v>15</v>
      </c>
      <c r="L715" t="s">
        <v>16</v>
      </c>
      <c r="M715" t="s">
        <v>17</v>
      </c>
      <c r="N715" t="s">
        <v>18</v>
      </c>
      <c r="O715" s="6">
        <f t="shared" si="11"/>
        <v>0.65844907407407416</v>
      </c>
    </row>
    <row r="716" spans="1:15">
      <c r="A716" s="1">
        <v>45117.634225548245</v>
      </c>
      <c r="B716" s="2">
        <v>45117.634225548245</v>
      </c>
      <c r="C716" s="3">
        <v>45117.634224536829</v>
      </c>
      <c r="D716">
        <v>87</v>
      </c>
      <c r="E716" s="4">
        <v>1.9696487569444445E-2</v>
      </c>
      <c r="F716" s="5">
        <v>1.96875E-2</v>
      </c>
      <c r="G716">
        <v>777</v>
      </c>
      <c r="H716">
        <v>1701.78</v>
      </c>
      <c r="I716">
        <v>0</v>
      </c>
      <c r="J716" t="s">
        <v>14</v>
      </c>
      <c r="K716" t="s">
        <v>15</v>
      </c>
      <c r="L716" t="s">
        <v>16</v>
      </c>
      <c r="M716" t="s">
        <v>19</v>
      </c>
      <c r="N716" t="s">
        <v>18</v>
      </c>
      <c r="O716" s="6">
        <f t="shared" si="11"/>
        <v>0.65847222222222224</v>
      </c>
    </row>
    <row r="717" spans="1:15">
      <c r="A717" s="1">
        <v>45117.634225548245</v>
      </c>
      <c r="B717" s="2">
        <v>45117.634225548245</v>
      </c>
      <c r="C717" s="3">
        <v>45117.634224536829</v>
      </c>
      <c r="D717">
        <v>87</v>
      </c>
      <c r="E717" s="4">
        <v>1.9696487569444445E-2</v>
      </c>
      <c r="F717" s="5">
        <v>1.96875E-2</v>
      </c>
      <c r="G717">
        <v>777</v>
      </c>
      <c r="H717">
        <v>1701.78</v>
      </c>
      <c r="I717">
        <v>254.232</v>
      </c>
      <c r="J717" t="s">
        <v>14</v>
      </c>
      <c r="K717" t="s">
        <v>15</v>
      </c>
      <c r="L717" t="s">
        <v>20</v>
      </c>
      <c r="M717" t="s">
        <v>17</v>
      </c>
      <c r="N717" t="s">
        <v>18</v>
      </c>
      <c r="O717" s="6">
        <f t="shared" si="11"/>
        <v>0.65847222222222224</v>
      </c>
    </row>
    <row r="718" spans="1:15">
      <c r="A718" s="1">
        <v>45117.634298657533</v>
      </c>
      <c r="B718" s="2">
        <v>45117.634298657533</v>
      </c>
      <c r="C718" s="3">
        <v>45117.634293981362</v>
      </c>
      <c r="D718">
        <v>404</v>
      </c>
      <c r="E718" s="4">
        <v>1.9769596840277778E-2</v>
      </c>
      <c r="F718" s="5">
        <v>1.9768518518518519E-2</v>
      </c>
      <c r="G718">
        <v>93</v>
      </c>
      <c r="H718">
        <v>1708.09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  <c r="O718" s="6">
        <f t="shared" si="11"/>
        <v>0.65855324074074084</v>
      </c>
    </row>
    <row r="719" spans="1:15">
      <c r="A719" s="1">
        <v>45117.634307145141</v>
      </c>
      <c r="B719" s="2">
        <v>45117.634307145141</v>
      </c>
      <c r="C719" s="3">
        <v>45117.634305555373</v>
      </c>
      <c r="D719">
        <v>137</v>
      </c>
      <c r="E719" s="4">
        <v>1.9778084467592591E-2</v>
      </c>
      <c r="F719" s="5">
        <v>1.9768518518518519E-2</v>
      </c>
      <c r="G719">
        <v>826</v>
      </c>
      <c r="H719">
        <v>1708.83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  <c r="O719" s="6">
        <f t="shared" si="11"/>
        <v>0.65855324074074084</v>
      </c>
    </row>
    <row r="720" spans="1:15">
      <c r="A720" s="1">
        <v>45117.634417870082</v>
      </c>
      <c r="B720" s="2">
        <v>45117.634417870082</v>
      </c>
      <c r="C720" s="3">
        <v>45117.634409722406</v>
      </c>
      <c r="D720">
        <v>704</v>
      </c>
      <c r="E720" s="4">
        <v>1.9888809328703703E-2</v>
      </c>
      <c r="F720" s="5">
        <v>1.9884259259259258E-2</v>
      </c>
      <c r="G720">
        <v>393</v>
      </c>
      <c r="H720">
        <v>1718.39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  <c r="O720" s="6">
        <f t="shared" si="11"/>
        <v>0.65866898148148156</v>
      </c>
    </row>
    <row r="721" spans="1:15">
      <c r="A721" s="1">
        <v>45117.634486735798</v>
      </c>
      <c r="B721" s="2">
        <v>45117.634486735798</v>
      </c>
      <c r="C721" s="3">
        <v>45117.634479166474</v>
      </c>
      <c r="D721">
        <v>654</v>
      </c>
      <c r="E721" s="4">
        <v>1.9957674791666668E-2</v>
      </c>
      <c r="F721" s="5">
        <v>1.9953703703703703E-2</v>
      </c>
      <c r="G721">
        <v>343</v>
      </c>
      <c r="H721">
        <v>1724.34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  <c r="O721" s="6">
        <f t="shared" si="11"/>
        <v>0.65873842592592602</v>
      </c>
    </row>
    <row r="722" spans="1:15">
      <c r="A722" s="1">
        <v>45117.634489050601</v>
      </c>
      <c r="B722" s="2">
        <v>45117.634489050601</v>
      </c>
      <c r="C722" s="3">
        <v>45117.634479166474</v>
      </c>
      <c r="D722">
        <v>854</v>
      </c>
      <c r="E722" s="4">
        <v>1.9959989594907409E-2</v>
      </c>
      <c r="F722" s="5">
        <v>1.9953703703703703E-2</v>
      </c>
      <c r="G722">
        <v>543</v>
      </c>
      <c r="H722">
        <v>1724.54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  <c r="O722" s="6">
        <f t="shared" si="11"/>
        <v>0.65873842592592602</v>
      </c>
    </row>
    <row r="723" spans="1:15">
      <c r="A723" s="1">
        <v>45117.634548849426</v>
      </c>
      <c r="B723" s="2">
        <v>45117.634548849426</v>
      </c>
      <c r="C723" s="3">
        <v>45117.634548611008</v>
      </c>
      <c r="D723">
        <v>21</v>
      </c>
      <c r="E723" s="4">
        <v>2.0019788738425925E-2</v>
      </c>
      <c r="F723" s="5">
        <v>2.0011574074074074E-2</v>
      </c>
      <c r="G723">
        <v>710</v>
      </c>
      <c r="H723">
        <v>1729.71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  <c r="O723" s="6">
        <f t="shared" si="11"/>
        <v>0.65879629629629632</v>
      </c>
    </row>
    <row r="724" spans="1:15">
      <c r="A724" s="1">
        <v>45117.634556951467</v>
      </c>
      <c r="B724" s="2">
        <v>45117.634556951467</v>
      </c>
      <c r="C724" s="3">
        <v>45117.634548611008</v>
      </c>
      <c r="D724">
        <v>721</v>
      </c>
      <c r="E724" s="4">
        <v>2.0027890567129631E-2</v>
      </c>
      <c r="F724" s="5">
        <v>2.0023148148148148E-2</v>
      </c>
      <c r="G724">
        <v>410</v>
      </c>
      <c r="H724">
        <v>1730.41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  <c r="O724" s="6">
        <f t="shared" si="11"/>
        <v>0.65880787037037036</v>
      </c>
    </row>
    <row r="725" spans="1:15">
      <c r="A725" s="1">
        <v>45117.634578170255</v>
      </c>
      <c r="B725" s="2">
        <v>45117.634578170255</v>
      </c>
      <c r="C725" s="3">
        <v>45117.63457175903</v>
      </c>
      <c r="D725">
        <v>554</v>
      </c>
      <c r="E725" s="4">
        <v>2.0049109618055557E-2</v>
      </c>
      <c r="F725" s="5">
        <v>2.0046296296296295E-2</v>
      </c>
      <c r="G725">
        <v>243</v>
      </c>
      <c r="H725">
        <v>1732.24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  <c r="O725" s="6">
        <f t="shared" si="11"/>
        <v>0.65883101851851855</v>
      </c>
    </row>
    <row r="726" spans="1:15">
      <c r="A726" s="1">
        <v>45117.634588008281</v>
      </c>
      <c r="B726" s="2">
        <v>45117.634588008281</v>
      </c>
      <c r="C726" s="3">
        <v>45117.634583333507</v>
      </c>
      <c r="D726">
        <v>404</v>
      </c>
      <c r="E726" s="4">
        <v>2.0058947534722222E-2</v>
      </c>
      <c r="F726" s="5">
        <v>2.0057870370370372E-2</v>
      </c>
      <c r="G726">
        <v>93</v>
      </c>
      <c r="H726">
        <v>1733.09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  <c r="O726" s="6">
        <f t="shared" si="11"/>
        <v>0.65884259259259259</v>
      </c>
    </row>
    <row r="727" spans="1:15">
      <c r="A727" s="1">
        <v>45117.634596688673</v>
      </c>
      <c r="B727" s="2">
        <v>45117.634596688673</v>
      </c>
      <c r="C727" s="3">
        <v>45117.634594907518</v>
      </c>
      <c r="D727">
        <v>154</v>
      </c>
      <c r="E727" s="4">
        <v>2.0067628055555557E-2</v>
      </c>
      <c r="F727" s="5">
        <v>2.0057870370370372E-2</v>
      </c>
      <c r="G727">
        <v>843</v>
      </c>
      <c r="H727">
        <v>1733.84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  <c r="O727" s="6">
        <f t="shared" si="11"/>
        <v>0.65884259259259259</v>
      </c>
    </row>
    <row r="728" spans="1:15">
      <c r="A728" s="1">
        <v>45117.634604211897</v>
      </c>
      <c r="B728" s="2">
        <v>45117.634604211897</v>
      </c>
      <c r="C728" s="3">
        <v>45117.634594907518</v>
      </c>
      <c r="D728">
        <v>804</v>
      </c>
      <c r="E728" s="4">
        <v>2.0075151180555556E-2</v>
      </c>
      <c r="F728" s="5">
        <v>2.0069444444444445E-2</v>
      </c>
      <c r="G728">
        <v>493</v>
      </c>
      <c r="H728">
        <v>1734.49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  <c r="O728" s="6">
        <f t="shared" si="11"/>
        <v>0.65885416666666674</v>
      </c>
    </row>
    <row r="729" spans="1:15">
      <c r="A729" s="1">
        <v>45117.634612121154</v>
      </c>
      <c r="B729" s="2">
        <v>45117.634612121154</v>
      </c>
      <c r="C729" s="3">
        <v>45117.63460648153</v>
      </c>
      <c r="D729">
        <v>487</v>
      </c>
      <c r="E729" s="4">
        <v>2.0083060092592593E-2</v>
      </c>
      <c r="F729" s="5">
        <v>2.0081018518518519E-2</v>
      </c>
      <c r="G729">
        <v>176</v>
      </c>
      <c r="H729">
        <v>1735.18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  <c r="O729" s="6">
        <f t="shared" si="11"/>
        <v>0.65886574074074078</v>
      </c>
    </row>
    <row r="730" spans="1:15">
      <c r="A730" s="1">
        <v>45117.634624659549</v>
      </c>
      <c r="B730" s="2">
        <v>45117.634624659549</v>
      </c>
      <c r="C730" s="3">
        <v>45117.634618055541</v>
      </c>
      <c r="D730">
        <v>571</v>
      </c>
      <c r="E730" s="4">
        <v>2.0095598622685184E-2</v>
      </c>
      <c r="F730" s="5">
        <v>2.0092592592592592E-2</v>
      </c>
      <c r="G730">
        <v>260</v>
      </c>
      <c r="H730">
        <v>1736.26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  <c r="O730" s="6">
        <f t="shared" si="11"/>
        <v>0.65887731481481482</v>
      </c>
    </row>
    <row r="731" spans="1:15">
      <c r="A731" s="1">
        <v>45117.634629867971</v>
      </c>
      <c r="B731" s="2">
        <v>45117.634629867971</v>
      </c>
      <c r="C731" s="3">
        <v>45117.634629629552</v>
      </c>
      <c r="D731">
        <v>21</v>
      </c>
      <c r="E731" s="4">
        <v>2.010080693287037E-2</v>
      </c>
      <c r="F731" s="5">
        <v>2.0092592592592592E-2</v>
      </c>
      <c r="G731">
        <v>710</v>
      </c>
      <c r="H731">
        <v>1736.71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  <c r="O731" s="6">
        <f t="shared" si="11"/>
        <v>0.65887731481481482</v>
      </c>
    </row>
    <row r="732" spans="1:15">
      <c r="A732" s="1">
        <v>45117.634639512748</v>
      </c>
      <c r="B732" s="2">
        <v>45117.634639512748</v>
      </c>
      <c r="C732" s="3">
        <v>45117.634629629552</v>
      </c>
      <c r="D732">
        <v>854</v>
      </c>
      <c r="E732" s="4">
        <v>2.0110451956018519E-2</v>
      </c>
      <c r="F732" s="5">
        <v>2.0104166666666666E-2</v>
      </c>
      <c r="G732">
        <v>543</v>
      </c>
      <c r="H732">
        <v>1737.54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  <c r="O732" s="6">
        <f t="shared" si="11"/>
        <v>0.65888888888888897</v>
      </c>
    </row>
    <row r="733" spans="1:15">
      <c r="A733" s="1">
        <v>45117.634646649938</v>
      </c>
      <c r="B733" s="2">
        <v>45117.634646649938</v>
      </c>
      <c r="C733" s="3">
        <v>45117.634641203564</v>
      </c>
      <c r="D733">
        <v>471</v>
      </c>
      <c r="E733" s="4">
        <v>2.0117589282407408E-2</v>
      </c>
      <c r="F733" s="5">
        <v>2.011574074074074E-2</v>
      </c>
      <c r="G733">
        <v>160</v>
      </c>
      <c r="H733">
        <v>1738.16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  <c r="O733" s="6">
        <f t="shared" si="11"/>
        <v>0.65890046296296301</v>
      </c>
    </row>
    <row r="734" spans="1:15">
      <c r="A734" s="1">
        <v>45117.634656487964</v>
      </c>
      <c r="B734" s="2">
        <v>45117.634656487964</v>
      </c>
      <c r="C734" s="3">
        <v>45117.634652777575</v>
      </c>
      <c r="D734">
        <v>321</v>
      </c>
      <c r="E734" s="4">
        <v>2.0127427199074073E-2</v>
      </c>
      <c r="F734" s="5">
        <v>2.0127314814814813E-2</v>
      </c>
      <c r="G734">
        <v>10</v>
      </c>
      <c r="H734">
        <v>1739.01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  <c r="O734" s="6">
        <f t="shared" si="11"/>
        <v>0.65891203703703705</v>
      </c>
    </row>
    <row r="735" spans="1:15">
      <c r="A735" s="1">
        <v>45117.634662467986</v>
      </c>
      <c r="B735" s="2">
        <v>45117.634662467986</v>
      </c>
      <c r="C735" s="3">
        <v>45117.634652777575</v>
      </c>
      <c r="D735">
        <v>837</v>
      </c>
      <c r="E735" s="4">
        <v>2.0133407118055554E-2</v>
      </c>
      <c r="F735" s="5">
        <v>2.0127314814814813E-2</v>
      </c>
      <c r="G735">
        <v>526</v>
      </c>
      <c r="H735">
        <v>1739.53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  <c r="O735" s="6">
        <f t="shared" si="11"/>
        <v>0.65891203703703705</v>
      </c>
    </row>
    <row r="736" spans="1:15">
      <c r="A736" s="1">
        <v>45117.634674620815</v>
      </c>
      <c r="B736" s="2">
        <v>45117.634674620815</v>
      </c>
      <c r="C736" s="3">
        <v>45117.634664352052</v>
      </c>
      <c r="D736">
        <v>887</v>
      </c>
      <c r="E736" s="4">
        <v>2.0145559849537038E-2</v>
      </c>
      <c r="F736" s="5">
        <v>2.013888888888889E-2</v>
      </c>
      <c r="G736">
        <v>576</v>
      </c>
      <c r="H736">
        <v>1740.58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  <c r="O736" s="6">
        <f t="shared" si="11"/>
        <v>0.6589236111111112</v>
      </c>
    </row>
    <row r="737" spans="1:15">
      <c r="A737" s="1">
        <v>45117.63468638761</v>
      </c>
      <c r="B737" s="2">
        <v>45117.63468638761</v>
      </c>
      <c r="C737" s="3">
        <v>45117.634675926063</v>
      </c>
      <c r="D737">
        <v>904</v>
      </c>
      <c r="E737" s="4">
        <v>2.0157326770833334E-2</v>
      </c>
      <c r="F737" s="5">
        <v>2.0150462962962964E-2</v>
      </c>
      <c r="G737">
        <v>593</v>
      </c>
      <c r="H737">
        <v>1741.59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  <c r="O737" s="6">
        <f t="shared" si="11"/>
        <v>0.65893518518518523</v>
      </c>
    </row>
    <row r="738" spans="1:15">
      <c r="A738" s="1">
        <v>45117.634745993651</v>
      </c>
      <c r="B738" s="2">
        <v>45117.634745993651</v>
      </c>
      <c r="C738" s="3">
        <v>45117.634745370597</v>
      </c>
      <c r="D738">
        <v>54</v>
      </c>
      <c r="E738" s="4">
        <v>2.0216933020833334E-2</v>
      </c>
      <c r="F738" s="5">
        <v>2.0208333333333332E-2</v>
      </c>
      <c r="G738">
        <v>743</v>
      </c>
      <c r="H738">
        <v>1746.74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  <c r="O738" s="6">
        <f t="shared" si="11"/>
        <v>0.65899305555555565</v>
      </c>
    </row>
    <row r="739" spans="1:15">
      <c r="A739" s="1">
        <v>45117.634753709659</v>
      </c>
      <c r="B739" s="2">
        <v>45117.634753709659</v>
      </c>
      <c r="C739" s="3">
        <v>45117.634745370597</v>
      </c>
      <c r="D739">
        <v>721</v>
      </c>
      <c r="E739" s="4">
        <v>2.0224649039351852E-2</v>
      </c>
      <c r="F739" s="5">
        <v>2.0219907407407409E-2</v>
      </c>
      <c r="G739">
        <v>410</v>
      </c>
      <c r="H739">
        <v>1747.41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  <c r="O739" s="6">
        <f t="shared" si="11"/>
        <v>0.65900462962962969</v>
      </c>
    </row>
    <row r="740" spans="1:15">
      <c r="A740" s="1">
        <v>45117.634763354901</v>
      </c>
      <c r="B740" s="2">
        <v>45117.634763354901</v>
      </c>
      <c r="C740" s="3">
        <v>45117.634756944608</v>
      </c>
      <c r="D740">
        <v>554</v>
      </c>
      <c r="E740" s="4">
        <v>2.0234294062500002E-2</v>
      </c>
      <c r="F740" s="5">
        <v>2.0231481481481482E-2</v>
      </c>
      <c r="G740">
        <v>243</v>
      </c>
      <c r="H740">
        <v>1748.24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  <c r="O740" s="6">
        <f t="shared" si="11"/>
        <v>0.65901620370370373</v>
      </c>
    </row>
    <row r="741" spans="1:15">
      <c r="A741" s="1">
        <v>45117.634773578495</v>
      </c>
      <c r="B741" s="2">
        <v>45117.634773578495</v>
      </c>
      <c r="C741" s="3">
        <v>45117.634768518619</v>
      </c>
      <c r="D741">
        <v>437</v>
      </c>
      <c r="E741" s="4">
        <v>2.0244517777777776E-2</v>
      </c>
      <c r="F741" s="5">
        <v>2.0243055555555556E-2</v>
      </c>
      <c r="G741">
        <v>126</v>
      </c>
      <c r="H741">
        <v>1749.13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  <c r="O741" s="6">
        <f t="shared" si="11"/>
        <v>0.65902777777777777</v>
      </c>
    </row>
    <row r="742" spans="1:15">
      <c r="A742" s="1">
        <v>45117.634783223737</v>
      </c>
      <c r="B742" s="2">
        <v>45117.634783223737</v>
      </c>
      <c r="C742" s="3">
        <v>45117.634780092631</v>
      </c>
      <c r="D742">
        <v>271</v>
      </c>
      <c r="E742" s="4">
        <v>2.0254162800925925E-2</v>
      </c>
      <c r="F742" s="5">
        <v>2.0243055555555556E-2</v>
      </c>
      <c r="G742">
        <v>960</v>
      </c>
      <c r="H742">
        <v>1749.96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  <c r="O742" s="6">
        <f t="shared" si="11"/>
        <v>0.65902777777777777</v>
      </c>
    </row>
    <row r="743" spans="1:15">
      <c r="A743" s="1">
        <v>45117.635014318395</v>
      </c>
      <c r="B743" s="2">
        <v>45117.635014318395</v>
      </c>
      <c r="C743" s="3">
        <v>45117.635011574253</v>
      </c>
      <c r="D743">
        <v>237</v>
      </c>
      <c r="E743" s="4">
        <v>2.0485257557870371E-2</v>
      </c>
      <c r="F743" s="5">
        <v>2.0474537037037038E-2</v>
      </c>
      <c r="G743">
        <v>926</v>
      </c>
      <c r="H743">
        <v>1769.93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  <c r="O743" s="6">
        <f t="shared" si="11"/>
        <v>0.65925925925925932</v>
      </c>
    </row>
    <row r="744" spans="1:15">
      <c r="A744" s="1">
        <v>45117.635021262802</v>
      </c>
      <c r="B744" s="2">
        <v>45117.635021262802</v>
      </c>
      <c r="C744" s="3">
        <v>45117.635011574253</v>
      </c>
      <c r="D744">
        <v>837</v>
      </c>
      <c r="E744" s="4">
        <v>2.0492201979166666E-2</v>
      </c>
      <c r="F744" s="5">
        <v>2.0486111111111111E-2</v>
      </c>
      <c r="G744">
        <v>526</v>
      </c>
      <c r="H744">
        <v>1770.53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  <c r="O744" s="6">
        <f t="shared" si="11"/>
        <v>0.65927083333333336</v>
      </c>
    </row>
    <row r="745" spans="1:15">
      <c r="A745" s="1">
        <v>45117.635081833694</v>
      </c>
      <c r="B745" s="2">
        <v>45117.635081833694</v>
      </c>
      <c r="C745" s="3">
        <v>45117.635081018321</v>
      </c>
      <c r="D745">
        <v>70</v>
      </c>
      <c r="E745" s="4">
        <v>2.0552772719907408E-2</v>
      </c>
      <c r="F745" s="5">
        <v>2.0543981481481483E-2</v>
      </c>
      <c r="G745">
        <v>760</v>
      </c>
      <c r="H745">
        <v>1775.76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  <c r="O745" s="6">
        <f t="shared" si="11"/>
        <v>0.65932870370370378</v>
      </c>
    </row>
    <row r="746" spans="1:15">
      <c r="A746" s="1">
        <v>45117.635108453687</v>
      </c>
      <c r="B746" s="2">
        <v>45117.635108453687</v>
      </c>
      <c r="C746" s="3">
        <v>45117.635104166809</v>
      </c>
      <c r="D746">
        <v>370</v>
      </c>
      <c r="E746" s="4">
        <v>2.0579392986111111E-2</v>
      </c>
      <c r="F746" s="5">
        <v>2.0578703703703703E-2</v>
      </c>
      <c r="G746">
        <v>60</v>
      </c>
      <c r="H746">
        <v>1778.06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  <c r="O746" s="6">
        <f t="shared" si="11"/>
        <v>0.65936342592592601</v>
      </c>
    </row>
    <row r="747" spans="1:15">
      <c r="A747" s="1">
        <v>45117.63524155505</v>
      </c>
      <c r="B747" s="2">
        <v>45117.63524155505</v>
      </c>
      <c r="C747" s="3">
        <v>45117.635231481399</v>
      </c>
      <c r="D747">
        <v>870</v>
      </c>
      <c r="E747" s="4">
        <v>2.0712494305555555E-2</v>
      </c>
      <c r="F747" s="5">
        <v>2.0706018518518519E-2</v>
      </c>
      <c r="G747">
        <v>560</v>
      </c>
      <c r="H747">
        <v>1789.56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  <c r="O747" s="6">
        <f t="shared" si="11"/>
        <v>0.65949074074074077</v>
      </c>
    </row>
    <row r="748" spans="1:15">
      <c r="A748" s="1">
        <v>45117.635441978928</v>
      </c>
      <c r="B748" s="2">
        <v>45117.635441978928</v>
      </c>
      <c r="C748" s="3">
        <v>45117.635439815</v>
      </c>
      <c r="D748">
        <v>187</v>
      </c>
      <c r="E748" s="4">
        <v>2.0912917881944444E-2</v>
      </c>
      <c r="F748" s="5">
        <v>2.0902777777777777E-2</v>
      </c>
      <c r="G748">
        <v>876</v>
      </c>
      <c r="H748">
        <v>1806.88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  <c r="O748" s="6">
        <f t="shared" si="11"/>
        <v>0.65968750000000009</v>
      </c>
    </row>
    <row r="749" spans="1:15">
      <c r="A749" s="1">
        <v>45117.6354469941</v>
      </c>
      <c r="B749" s="2">
        <v>45117.6354469941</v>
      </c>
      <c r="C749" s="3">
        <v>45117.635439815</v>
      </c>
      <c r="D749">
        <v>620</v>
      </c>
      <c r="E749" s="4">
        <v>2.0917933298611111E-2</v>
      </c>
      <c r="F749" s="5">
        <v>2.0914351851851851E-2</v>
      </c>
      <c r="G749">
        <v>309</v>
      </c>
      <c r="H749">
        <v>1807.31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  <c r="O749" s="6">
        <f t="shared" si="11"/>
        <v>0.65969907407407413</v>
      </c>
    </row>
    <row r="750" spans="1:15">
      <c r="A750" s="1">
        <v>45117.635497148149</v>
      </c>
      <c r="B750" s="2">
        <v>45117.635497148149</v>
      </c>
      <c r="C750" s="3">
        <v>45117.635486111045</v>
      </c>
      <c r="D750">
        <v>954</v>
      </c>
      <c r="E750" s="4">
        <v>2.0968087418981481E-2</v>
      </c>
      <c r="F750" s="5">
        <v>2.0960648148148148E-2</v>
      </c>
      <c r="G750">
        <v>643</v>
      </c>
      <c r="H750">
        <v>1811.64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  <c r="O750" s="6">
        <f t="shared" si="11"/>
        <v>0.6597453703703704</v>
      </c>
    </row>
    <row r="751" spans="1:15">
      <c r="A751" s="1">
        <v>45117.63551238738</v>
      </c>
      <c r="B751" s="2">
        <v>45117.63551238738</v>
      </c>
      <c r="C751" s="3">
        <v>45117.635509259067</v>
      </c>
      <c r="D751">
        <v>270</v>
      </c>
      <c r="E751" s="4">
        <v>2.0983326550925926E-2</v>
      </c>
      <c r="F751" s="5">
        <v>2.0972222222222222E-2</v>
      </c>
      <c r="G751">
        <v>959</v>
      </c>
      <c r="H751">
        <v>1812.96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  <c r="O751" s="6">
        <f t="shared" si="11"/>
        <v>0.65975694444444444</v>
      </c>
    </row>
    <row r="752" spans="1:15">
      <c r="A752" s="1">
        <v>45117.635518174618</v>
      </c>
      <c r="B752" s="2">
        <v>45117.635518174618</v>
      </c>
      <c r="C752" s="3">
        <v>45117.635509259067</v>
      </c>
      <c r="D752">
        <v>770</v>
      </c>
      <c r="E752" s="4">
        <v>2.0989113564814813E-2</v>
      </c>
      <c r="F752" s="5">
        <v>2.0983796296296296E-2</v>
      </c>
      <c r="G752">
        <v>459</v>
      </c>
      <c r="H752">
        <v>1813.46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  <c r="O752" s="6">
        <f t="shared" si="11"/>
        <v>0.65976851851851859</v>
      </c>
    </row>
    <row r="753" spans="1:15">
      <c r="A753" s="1">
        <v>45117.635529941414</v>
      </c>
      <c r="B753" s="2">
        <v>45117.635529941414</v>
      </c>
      <c r="C753" s="3">
        <v>45117.635520833544</v>
      </c>
      <c r="D753">
        <v>787</v>
      </c>
      <c r="E753" s="4">
        <v>2.1000880497685184E-2</v>
      </c>
      <c r="F753" s="5">
        <v>2.0995370370370369E-2</v>
      </c>
      <c r="G753">
        <v>476</v>
      </c>
      <c r="H753">
        <v>1814.48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  <c r="O753" s="6">
        <f t="shared" si="11"/>
        <v>0.65978009259259263</v>
      </c>
    </row>
    <row r="754" spans="1:15">
      <c r="A754" s="1">
        <v>45117.635535728186</v>
      </c>
      <c r="B754" s="2">
        <v>45117.635535728186</v>
      </c>
      <c r="C754" s="3">
        <v>45117.635532407556</v>
      </c>
      <c r="D754">
        <v>287</v>
      </c>
      <c r="E754" s="4">
        <v>2.1006667511574074E-2</v>
      </c>
      <c r="F754" s="5">
        <v>2.0995370370370369E-2</v>
      </c>
      <c r="G754">
        <v>976</v>
      </c>
      <c r="H754">
        <v>1814.98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  <c r="O754" s="6">
        <f t="shared" si="11"/>
        <v>0.65978009259259263</v>
      </c>
    </row>
    <row r="755" spans="1:15">
      <c r="A755" s="1">
        <v>45117.635545180645</v>
      </c>
      <c r="B755" s="2">
        <v>45117.635545180645</v>
      </c>
      <c r="C755" s="3">
        <v>45117.635543981567</v>
      </c>
      <c r="D755">
        <v>104</v>
      </c>
      <c r="E755" s="4">
        <v>2.1016119629629629E-2</v>
      </c>
      <c r="F755" s="5">
        <v>2.1006944444444446E-2</v>
      </c>
      <c r="G755">
        <v>793</v>
      </c>
      <c r="H755">
        <v>1815.79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  <c r="O755" s="6">
        <f t="shared" si="11"/>
        <v>0.65979166666666667</v>
      </c>
    </row>
    <row r="756" spans="1:15">
      <c r="A756" s="1">
        <v>45117.63555058185</v>
      </c>
      <c r="B756" s="2">
        <v>45117.63555058185</v>
      </c>
      <c r="C756" s="3">
        <v>45117.635543981567</v>
      </c>
      <c r="D756">
        <v>570</v>
      </c>
      <c r="E756" s="4">
        <v>2.1021520844907406E-2</v>
      </c>
      <c r="F756" s="5">
        <v>2.101851851851852E-2</v>
      </c>
      <c r="G756">
        <v>259</v>
      </c>
      <c r="H756">
        <v>1816.26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  <c r="O756" s="6">
        <f t="shared" si="11"/>
        <v>0.65980324074074082</v>
      </c>
    </row>
    <row r="757" spans="1:15">
      <c r="A757" s="1">
        <v>45117.635555597022</v>
      </c>
      <c r="B757" s="2">
        <v>45117.635555597022</v>
      </c>
      <c r="C757" s="3">
        <v>45117.635555555578</v>
      </c>
      <c r="D757">
        <v>4</v>
      </c>
      <c r="E757" s="4">
        <v>2.1026536261574073E-2</v>
      </c>
      <c r="F757" s="5">
        <v>2.101851851851852E-2</v>
      </c>
      <c r="G757">
        <v>693</v>
      </c>
      <c r="H757">
        <v>1816.69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  <c r="O757" s="6">
        <f t="shared" si="11"/>
        <v>0.65980324074074082</v>
      </c>
    </row>
    <row r="758" spans="1:15">
      <c r="A758" s="1">
        <v>45117.635562155861</v>
      </c>
      <c r="B758" s="2">
        <v>45117.635562155861</v>
      </c>
      <c r="C758" s="3">
        <v>45117.635555555578</v>
      </c>
      <c r="D758">
        <v>570</v>
      </c>
      <c r="E758" s="4">
        <v>2.1033094872685187E-2</v>
      </c>
      <c r="F758" s="5">
        <v>2.1030092592592593E-2</v>
      </c>
      <c r="G758">
        <v>259</v>
      </c>
      <c r="H758">
        <v>1817.26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  <c r="O758" s="6">
        <f t="shared" si="11"/>
        <v>0.65981481481481485</v>
      </c>
    </row>
    <row r="759" spans="1:15">
      <c r="A759" s="1">
        <v>45117.635569293052</v>
      </c>
      <c r="B759" s="2">
        <v>45117.635569293052</v>
      </c>
      <c r="C759" s="3">
        <v>45117.63556712959</v>
      </c>
      <c r="D759">
        <v>187</v>
      </c>
      <c r="E759" s="4">
        <v>2.1040232187500001E-2</v>
      </c>
      <c r="F759" s="5">
        <v>2.1030092592592593E-2</v>
      </c>
      <c r="G759">
        <v>876</v>
      </c>
      <c r="H759">
        <v>1817.88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  <c r="O759" s="6">
        <f t="shared" si="11"/>
        <v>0.65981481481481485</v>
      </c>
    </row>
    <row r="760" spans="1:15">
      <c r="A760" s="1">
        <v>45117.635578359477</v>
      </c>
      <c r="B760" s="2">
        <v>45117.635578359477</v>
      </c>
      <c r="C760" s="3">
        <v>45117.63556712959</v>
      </c>
      <c r="D760">
        <v>970</v>
      </c>
      <c r="E760" s="4">
        <v>2.1049298518518517E-2</v>
      </c>
      <c r="F760" s="5">
        <v>2.1041666666666667E-2</v>
      </c>
      <c r="G760">
        <v>659</v>
      </c>
      <c r="H760">
        <v>1818.66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  <c r="O760" s="6">
        <f t="shared" si="11"/>
        <v>0.65982638888888889</v>
      </c>
    </row>
    <row r="761" spans="1:15">
      <c r="A761" s="1">
        <v>45117.635587232653</v>
      </c>
      <c r="B761" s="2">
        <v>45117.635587232653</v>
      </c>
      <c r="C761" s="3">
        <v>45117.635578703601</v>
      </c>
      <c r="D761">
        <v>737</v>
      </c>
      <c r="E761" s="4">
        <v>2.1058171932870372E-2</v>
      </c>
      <c r="F761" s="5">
        <v>2.105324074074074E-2</v>
      </c>
      <c r="G761">
        <v>426</v>
      </c>
      <c r="H761">
        <v>1819.43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  <c r="O761" s="6">
        <f t="shared" si="11"/>
        <v>0.65983796296296304</v>
      </c>
    </row>
    <row r="762" spans="1:15">
      <c r="A762" s="1">
        <v>45117.635667286348</v>
      </c>
      <c r="B762" s="2">
        <v>45117.635667286348</v>
      </c>
      <c r="C762" s="3">
        <v>45117.635659722146</v>
      </c>
      <c r="D762">
        <v>654</v>
      </c>
      <c r="E762" s="4">
        <v>2.1138225625E-2</v>
      </c>
      <c r="F762" s="5">
        <v>2.1134259259259259E-2</v>
      </c>
      <c r="G762">
        <v>343</v>
      </c>
      <c r="H762">
        <v>1826.34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  <c r="O762" s="6">
        <f t="shared" si="11"/>
        <v>0.65991898148148154</v>
      </c>
    </row>
    <row r="763" spans="1:15">
      <c r="A763" s="1">
        <v>45117.635674037971</v>
      </c>
      <c r="B763" s="2">
        <v>45117.635674037971</v>
      </c>
      <c r="C763" s="3">
        <v>45117.635671296157</v>
      </c>
      <c r="D763">
        <v>237</v>
      </c>
      <c r="E763" s="4">
        <v>2.1144977141203704E-2</v>
      </c>
      <c r="F763" s="5">
        <v>2.1134259259259259E-2</v>
      </c>
      <c r="G763">
        <v>926</v>
      </c>
      <c r="H763">
        <v>1826.93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  <c r="O763" s="6">
        <f t="shared" si="11"/>
        <v>0.65991898148148154</v>
      </c>
    </row>
    <row r="764" spans="1:15">
      <c r="A764" s="1">
        <v>45117.635681561194</v>
      </c>
      <c r="B764" s="2">
        <v>45117.635681561194</v>
      </c>
      <c r="C764" s="3">
        <v>45117.635671296157</v>
      </c>
      <c r="D764">
        <v>887</v>
      </c>
      <c r="E764" s="4">
        <v>2.1152500266203703E-2</v>
      </c>
      <c r="F764" s="5">
        <v>2.1145833333333332E-2</v>
      </c>
      <c r="G764">
        <v>576</v>
      </c>
      <c r="H764">
        <v>1827.58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  <c r="O764" s="6">
        <f t="shared" si="11"/>
        <v>0.65993055555555558</v>
      </c>
    </row>
    <row r="765" spans="1:15">
      <c r="A765" s="1">
        <v>45117.635733644012</v>
      </c>
      <c r="B765" s="2">
        <v>45117.635733644012</v>
      </c>
      <c r="C765" s="3">
        <v>45117.635729166679</v>
      </c>
      <c r="D765">
        <v>387</v>
      </c>
      <c r="E765" s="4">
        <v>2.1204583391203704E-2</v>
      </c>
      <c r="F765" s="5">
        <v>2.1203703703703704E-2</v>
      </c>
      <c r="G765">
        <v>76</v>
      </c>
      <c r="H765">
        <v>1832.08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  <c r="O765" s="6">
        <f t="shared" si="11"/>
        <v>0.65998842592592599</v>
      </c>
    </row>
    <row r="766" spans="1:15">
      <c r="A766" s="1">
        <v>45117.635739431251</v>
      </c>
      <c r="B766" s="2">
        <v>45117.635739431251</v>
      </c>
      <c r="C766" s="3">
        <v>45117.635729166679</v>
      </c>
      <c r="D766">
        <v>887</v>
      </c>
      <c r="E766" s="4">
        <v>2.1210370405092594E-2</v>
      </c>
      <c r="F766" s="5">
        <v>2.1203703703703704E-2</v>
      </c>
      <c r="G766">
        <v>576</v>
      </c>
      <c r="H766">
        <v>1832.58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  <c r="O766" s="6">
        <f t="shared" si="11"/>
        <v>0.65998842592592599</v>
      </c>
    </row>
    <row r="767" spans="1:15">
      <c r="A767" s="1">
        <v>45117.635761422105</v>
      </c>
      <c r="B767" s="2">
        <v>45117.635761422105</v>
      </c>
      <c r="C767" s="3">
        <v>45117.635752314702</v>
      </c>
      <c r="D767">
        <v>787</v>
      </c>
      <c r="E767" s="4">
        <v>2.123236105324074E-2</v>
      </c>
      <c r="F767" s="5">
        <v>2.1226851851851851E-2</v>
      </c>
      <c r="G767">
        <v>476</v>
      </c>
      <c r="H767">
        <v>1834.48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  <c r="O767" s="6">
        <f t="shared" si="11"/>
        <v>0.66001157407407407</v>
      </c>
    </row>
    <row r="768" spans="1:15">
      <c r="A768" s="1">
        <v>45117.635770874098</v>
      </c>
      <c r="B768" s="2">
        <v>45117.635770874098</v>
      </c>
      <c r="C768" s="3">
        <v>45117.635763888713</v>
      </c>
      <c r="D768">
        <v>604</v>
      </c>
      <c r="E768" s="4">
        <v>2.1241813171296295E-2</v>
      </c>
      <c r="F768" s="5">
        <v>2.1238425925925924E-2</v>
      </c>
      <c r="G768">
        <v>293</v>
      </c>
      <c r="H768">
        <v>1835.29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  <c r="O768" s="6">
        <f t="shared" si="11"/>
        <v>0.66002314814814822</v>
      </c>
    </row>
    <row r="769" spans="1:15">
      <c r="A769" s="1">
        <v>45117.636061574798</v>
      </c>
      <c r="B769" s="2">
        <v>45117.636061574798</v>
      </c>
      <c r="C769" s="3">
        <v>45117.636053240858</v>
      </c>
      <c r="D769">
        <v>720</v>
      </c>
      <c r="E769" s="4">
        <v>2.1532514178240741E-2</v>
      </c>
      <c r="F769" s="5">
        <v>2.1527777777777778E-2</v>
      </c>
      <c r="G769">
        <v>409</v>
      </c>
      <c r="H769">
        <v>1860.41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  <c r="O769" s="6">
        <f t="shared" si="11"/>
        <v>0.66031250000000008</v>
      </c>
    </row>
    <row r="770" spans="1:15">
      <c r="A770" s="1">
        <v>45117.636066011619</v>
      </c>
      <c r="B770" s="2">
        <v>45117.636066011619</v>
      </c>
      <c r="C770" s="3">
        <v>45117.636064814869</v>
      </c>
      <c r="D770">
        <v>103</v>
      </c>
      <c r="E770" s="4">
        <v>2.1536950879629629E-2</v>
      </c>
      <c r="F770" s="5">
        <v>2.1527777777777778E-2</v>
      </c>
      <c r="G770">
        <v>793</v>
      </c>
      <c r="H770">
        <v>1860.79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  <c r="O770" s="6">
        <f t="shared" si="11"/>
        <v>0.66031250000000008</v>
      </c>
    </row>
    <row r="771" spans="1:15">
      <c r="A771" s="1">
        <v>45117.636274729855</v>
      </c>
      <c r="B771" s="2">
        <v>45117.636274729855</v>
      </c>
      <c r="C771" s="3">
        <v>45117.636273148004</v>
      </c>
      <c r="D771">
        <v>137</v>
      </c>
      <c r="E771" s="4">
        <v>2.1745669189814815E-2</v>
      </c>
      <c r="F771" s="5">
        <v>2.1736111111111112E-2</v>
      </c>
      <c r="G771">
        <v>826</v>
      </c>
      <c r="H771">
        <v>1878.83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  <c r="O771" s="6">
        <f t="shared" si="11"/>
        <v>0.66052083333333333</v>
      </c>
    </row>
    <row r="772" spans="1:15">
      <c r="A772" s="1">
        <v>45117.636477082502</v>
      </c>
      <c r="B772" s="2">
        <v>45117.636477082502</v>
      </c>
      <c r="C772" s="3">
        <v>45117.636469907593</v>
      </c>
      <c r="D772">
        <v>620</v>
      </c>
      <c r="E772" s="4">
        <v>2.1948021770833333E-2</v>
      </c>
      <c r="F772" s="5">
        <v>2.1944444444444444E-2</v>
      </c>
      <c r="G772">
        <v>309</v>
      </c>
      <c r="H772">
        <v>1896.31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  <c r="O772" s="6">
        <f t="shared" ref="O772:O835" si="12">$O$2+F772</f>
        <v>0.6607291666666667</v>
      </c>
    </row>
    <row r="773" spans="1:15">
      <c r="A773" s="1">
        <v>45117.636493672151</v>
      </c>
      <c r="B773" s="2">
        <v>45117.636493672151</v>
      </c>
      <c r="C773" s="3">
        <v>45117.636493055616</v>
      </c>
      <c r="D773">
        <v>53</v>
      </c>
      <c r="E773" s="4">
        <v>2.1964611215277777E-2</v>
      </c>
      <c r="F773" s="5">
        <v>2.1956018518518517E-2</v>
      </c>
      <c r="G773">
        <v>742</v>
      </c>
      <c r="H773">
        <v>1897.74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  <c r="O773" s="6">
        <f t="shared" si="12"/>
        <v>0.66074074074074074</v>
      </c>
    </row>
    <row r="774" spans="1:15">
      <c r="A774" s="1">
        <v>45117.63650293136</v>
      </c>
      <c r="B774" s="2">
        <v>45117.63650293136</v>
      </c>
      <c r="C774" s="3">
        <v>45117.636493055616</v>
      </c>
      <c r="D774">
        <v>853</v>
      </c>
      <c r="E774" s="4">
        <v>2.1973870428240741E-2</v>
      </c>
      <c r="F774" s="5">
        <v>2.1967592592592594E-2</v>
      </c>
      <c r="G774">
        <v>542</v>
      </c>
      <c r="H774">
        <v>1898.54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  <c r="O774" s="6">
        <f t="shared" si="12"/>
        <v>0.66075231481481489</v>
      </c>
    </row>
    <row r="775" spans="1:15">
      <c r="A775" s="1">
        <v>45117.636513540987</v>
      </c>
      <c r="B775" s="2">
        <v>45117.636513540987</v>
      </c>
      <c r="C775" s="3">
        <v>45117.636504629627</v>
      </c>
      <c r="D775">
        <v>770</v>
      </c>
      <c r="E775" s="4">
        <v>2.1984479953703704E-2</v>
      </c>
      <c r="F775" s="5">
        <v>2.1979166666666668E-2</v>
      </c>
      <c r="G775">
        <v>459</v>
      </c>
      <c r="H775">
        <v>1899.46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  <c r="O775" s="6">
        <f t="shared" si="12"/>
        <v>0.66076388888888893</v>
      </c>
    </row>
    <row r="776" spans="1:15">
      <c r="A776" s="1">
        <v>45117.636528008152</v>
      </c>
      <c r="B776" s="2">
        <v>45117.636528008152</v>
      </c>
      <c r="C776" s="3">
        <v>45117.636527777649</v>
      </c>
      <c r="D776">
        <v>20</v>
      </c>
      <c r="E776" s="4">
        <v>2.1998947488425926E-2</v>
      </c>
      <c r="F776" s="5">
        <v>2.1990740740740741E-2</v>
      </c>
      <c r="G776">
        <v>709</v>
      </c>
      <c r="H776">
        <v>1900.71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  <c r="O776" s="6">
        <f t="shared" si="12"/>
        <v>0.66077546296296297</v>
      </c>
    </row>
    <row r="777" spans="1:15">
      <c r="A777" s="1">
        <v>45117.636535724159</v>
      </c>
      <c r="B777" s="2">
        <v>45117.636535724159</v>
      </c>
      <c r="C777" s="3">
        <v>45117.636527777649</v>
      </c>
      <c r="D777">
        <v>687</v>
      </c>
      <c r="E777" s="4">
        <v>2.2006663506944444E-2</v>
      </c>
      <c r="F777" s="5">
        <v>2.2002314814814815E-2</v>
      </c>
      <c r="G777">
        <v>376</v>
      </c>
      <c r="H777">
        <v>1901.38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  <c r="O777" s="6">
        <f t="shared" si="12"/>
        <v>0.66078703703703712</v>
      </c>
    </row>
    <row r="778" spans="1:15">
      <c r="A778" s="1">
        <v>45117.636550963391</v>
      </c>
      <c r="B778" s="2">
        <v>45117.636550963391</v>
      </c>
      <c r="C778" s="3">
        <v>45117.636550926138</v>
      </c>
      <c r="D778">
        <v>3</v>
      </c>
      <c r="E778" s="4">
        <v>2.2021902650462964E-2</v>
      </c>
      <c r="F778" s="5">
        <v>2.2013888888888888E-2</v>
      </c>
      <c r="G778">
        <v>692</v>
      </c>
      <c r="H778">
        <v>1902.69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  <c r="O778" s="6">
        <f t="shared" si="12"/>
        <v>0.66079861111111116</v>
      </c>
    </row>
    <row r="779" spans="1:15">
      <c r="A779" s="1">
        <v>45117.636977659073</v>
      </c>
      <c r="B779" s="2">
        <v>45117.636977659073</v>
      </c>
      <c r="C779" s="3">
        <v>45117.636967592407</v>
      </c>
      <c r="D779">
        <v>870</v>
      </c>
      <c r="E779" s="4">
        <v>2.2448598472222223E-2</v>
      </c>
      <c r="F779" s="5">
        <v>2.2442129629629631E-2</v>
      </c>
      <c r="G779">
        <v>559</v>
      </c>
      <c r="H779">
        <v>1939.56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  <c r="O779" s="6">
        <f t="shared" si="12"/>
        <v>0.66122685185185193</v>
      </c>
    </row>
    <row r="780" spans="1:15">
      <c r="A780" s="1">
        <v>45117.636987883132</v>
      </c>
      <c r="B780" s="2">
        <v>45117.636987883132</v>
      </c>
      <c r="C780" s="3">
        <v>45117.636979166884</v>
      </c>
      <c r="D780">
        <v>753</v>
      </c>
      <c r="E780" s="4">
        <v>2.2458822199074073E-2</v>
      </c>
      <c r="F780" s="5">
        <v>2.2453703703703705E-2</v>
      </c>
      <c r="G780">
        <v>442</v>
      </c>
      <c r="H780">
        <v>1940.44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  <c r="O780" s="6">
        <f t="shared" si="12"/>
        <v>0.66123842592592597</v>
      </c>
    </row>
    <row r="781" spans="1:15">
      <c r="A781" s="1">
        <v>45117.636997335125</v>
      </c>
      <c r="B781" s="2">
        <v>45117.636997335125</v>
      </c>
      <c r="C781" s="3">
        <v>45117.636990740895</v>
      </c>
      <c r="D781">
        <v>570</v>
      </c>
      <c r="E781" s="4">
        <v>2.2468274317129628E-2</v>
      </c>
      <c r="F781" s="5">
        <v>2.2465277777777778E-2</v>
      </c>
      <c r="G781">
        <v>259</v>
      </c>
      <c r="H781">
        <v>1941.26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  <c r="O781" s="6">
        <f t="shared" si="12"/>
        <v>0.66125</v>
      </c>
    </row>
    <row r="782" spans="1:15">
      <c r="A782" s="1">
        <v>45117.637008716352</v>
      </c>
      <c r="B782" s="2">
        <v>45117.637008716352</v>
      </c>
      <c r="C782" s="3">
        <v>45117.637002314907</v>
      </c>
      <c r="D782">
        <v>553</v>
      </c>
      <c r="E782" s="4">
        <v>2.2479655451388889E-2</v>
      </c>
      <c r="F782" s="5">
        <v>2.2476851851851852E-2</v>
      </c>
      <c r="G782">
        <v>242</v>
      </c>
      <c r="H782">
        <v>1942.24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  <c r="O782" s="6">
        <f t="shared" si="12"/>
        <v>0.66126157407407415</v>
      </c>
    </row>
    <row r="783" spans="1:15">
      <c r="A783" s="1">
        <v>45117.637022026349</v>
      </c>
      <c r="B783" s="2">
        <v>45117.637022026349</v>
      </c>
      <c r="C783" s="3">
        <v>45117.637013888918</v>
      </c>
      <c r="D783">
        <v>703</v>
      </c>
      <c r="E783" s="4">
        <v>2.2492965578703703E-2</v>
      </c>
      <c r="F783" s="5">
        <v>2.2488425925925926E-2</v>
      </c>
      <c r="G783">
        <v>392</v>
      </c>
      <c r="H783">
        <v>1943.39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  <c r="O783" s="6">
        <f t="shared" si="12"/>
        <v>0.66127314814814819</v>
      </c>
    </row>
    <row r="784" spans="1:15">
      <c r="A784" s="1">
        <v>45117.637028970756</v>
      </c>
      <c r="B784" s="2">
        <v>45117.637028970756</v>
      </c>
      <c r="C784" s="3">
        <v>45117.637025462929</v>
      </c>
      <c r="D784">
        <v>303</v>
      </c>
      <c r="E784" s="4">
        <v>2.2499910000000001E-2</v>
      </c>
      <c r="F784" s="5">
        <v>2.2488425925925926E-2</v>
      </c>
      <c r="G784">
        <v>992</v>
      </c>
      <c r="H784">
        <v>1943.99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  <c r="O784" s="6">
        <f t="shared" si="12"/>
        <v>0.66127314814814819</v>
      </c>
    </row>
    <row r="785" spans="1:15">
      <c r="A785" s="1">
        <v>45117.637039387599</v>
      </c>
      <c r="B785" s="2">
        <v>45117.637039387599</v>
      </c>
      <c r="C785" s="3">
        <v>45117.63703703694</v>
      </c>
      <c r="D785">
        <v>203</v>
      </c>
      <c r="E785" s="4">
        <v>2.251032662037037E-2</v>
      </c>
      <c r="F785" s="5">
        <v>2.2499999999999999E-2</v>
      </c>
      <c r="G785">
        <v>892</v>
      </c>
      <c r="H785">
        <v>1944.89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  <c r="O785" s="6">
        <f t="shared" si="12"/>
        <v>0.66128472222222223</v>
      </c>
    </row>
    <row r="786" spans="1:15">
      <c r="A786" s="1">
        <v>45117.637048646808</v>
      </c>
      <c r="B786" s="2">
        <v>45117.637048646808</v>
      </c>
      <c r="C786" s="3">
        <v>45117.637048610952</v>
      </c>
      <c r="D786">
        <v>3</v>
      </c>
      <c r="E786" s="4">
        <v>2.2519585844907406E-2</v>
      </c>
      <c r="F786" s="5">
        <v>2.2511574074074073E-2</v>
      </c>
      <c r="G786">
        <v>692</v>
      </c>
      <c r="H786">
        <v>1945.69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  <c r="O786" s="6">
        <f t="shared" si="12"/>
        <v>0.66129629629629638</v>
      </c>
    </row>
    <row r="787" spans="1:15">
      <c r="A787" s="1">
        <v>45117.637055205181</v>
      </c>
      <c r="B787" s="2">
        <v>45117.637055205181</v>
      </c>
      <c r="C787" s="3">
        <v>45117.637048610952</v>
      </c>
      <c r="D787">
        <v>570</v>
      </c>
      <c r="E787" s="4">
        <v>2.252614445601852E-2</v>
      </c>
      <c r="F787" s="5">
        <v>2.252314814814815E-2</v>
      </c>
      <c r="G787">
        <v>259</v>
      </c>
      <c r="H787">
        <v>1946.26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  <c r="O787" s="6">
        <f t="shared" si="12"/>
        <v>0.66130787037037042</v>
      </c>
    </row>
    <row r="788" spans="1:15">
      <c r="A788" s="1">
        <v>45117.63711635489</v>
      </c>
      <c r="B788" s="2">
        <v>45117.63711635489</v>
      </c>
      <c r="C788" s="3">
        <v>45117.637106481474</v>
      </c>
      <c r="D788">
        <v>853</v>
      </c>
      <c r="E788" s="4">
        <v>2.2587293900462962E-2</v>
      </c>
      <c r="F788" s="5">
        <v>2.2581018518518518E-2</v>
      </c>
      <c r="G788">
        <v>542</v>
      </c>
      <c r="H788">
        <v>1951.54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  <c r="O788" s="6">
        <f t="shared" si="12"/>
        <v>0.66136574074074084</v>
      </c>
    </row>
    <row r="789" spans="1:15">
      <c r="A789" s="1">
        <v>45117.637125614099</v>
      </c>
      <c r="B789" s="2">
        <v>45117.637125614099</v>
      </c>
      <c r="C789" s="3">
        <v>45117.637118055485</v>
      </c>
      <c r="D789">
        <v>653</v>
      </c>
      <c r="E789" s="4">
        <v>2.2596553124999998E-2</v>
      </c>
      <c r="F789" s="5">
        <v>2.2592592592592591E-2</v>
      </c>
      <c r="G789">
        <v>342</v>
      </c>
      <c r="H789">
        <v>1952.34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  <c r="O789" s="6">
        <f t="shared" si="12"/>
        <v>0.66137731481481488</v>
      </c>
    </row>
    <row r="790" spans="1:15">
      <c r="A790" s="1">
        <v>45117.637135258876</v>
      </c>
      <c r="B790" s="2">
        <v>45117.637135258876</v>
      </c>
      <c r="C790" s="3">
        <v>45117.637129629496</v>
      </c>
      <c r="D790">
        <v>486</v>
      </c>
      <c r="E790" s="4">
        <v>2.2606198148148147E-2</v>
      </c>
      <c r="F790" s="5">
        <v>2.2604166666666668E-2</v>
      </c>
      <c r="G790">
        <v>176</v>
      </c>
      <c r="H790">
        <v>1953.18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  <c r="O790" s="6">
        <f t="shared" si="12"/>
        <v>0.66138888888888892</v>
      </c>
    </row>
    <row r="791" spans="1:15">
      <c r="A791" s="1">
        <v>45117.637145675719</v>
      </c>
      <c r="B791" s="2">
        <v>45117.637145675719</v>
      </c>
      <c r="C791" s="3">
        <v>45117.637141203508</v>
      </c>
      <c r="D791">
        <v>386</v>
      </c>
      <c r="E791" s="4">
        <v>2.2616614780092591E-2</v>
      </c>
      <c r="F791" s="5">
        <v>2.2615740740740742E-2</v>
      </c>
      <c r="G791">
        <v>76</v>
      </c>
      <c r="H791">
        <v>1954.08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  <c r="O791" s="6">
        <f t="shared" si="12"/>
        <v>0.66140046296296306</v>
      </c>
    </row>
    <row r="792" spans="1:15">
      <c r="A792" s="1">
        <v>45117.637151655741</v>
      </c>
      <c r="B792" s="2">
        <v>45117.637151655741</v>
      </c>
      <c r="C792" s="3">
        <v>45117.637141203508</v>
      </c>
      <c r="D792">
        <v>903</v>
      </c>
      <c r="E792" s="4">
        <v>2.2622594687500001E-2</v>
      </c>
      <c r="F792" s="5">
        <v>2.2615740740740742E-2</v>
      </c>
      <c r="G792">
        <v>592</v>
      </c>
      <c r="H792">
        <v>1954.59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  <c r="O792" s="6">
        <f t="shared" si="12"/>
        <v>0.66140046296296306</v>
      </c>
    </row>
    <row r="793" spans="1:15">
      <c r="A793" s="1">
        <v>45117.637162264902</v>
      </c>
      <c r="B793" s="2">
        <v>45117.637162264902</v>
      </c>
      <c r="C793" s="3">
        <v>45117.637152777985</v>
      </c>
      <c r="D793">
        <v>820</v>
      </c>
      <c r="E793" s="4">
        <v>2.2633204212962964E-2</v>
      </c>
      <c r="F793" s="5">
        <v>2.2627314814814815E-2</v>
      </c>
      <c r="G793">
        <v>509</v>
      </c>
      <c r="H793">
        <v>1955.51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  <c r="O793" s="6">
        <f t="shared" si="12"/>
        <v>0.6614120370370371</v>
      </c>
    </row>
    <row r="794" spans="1:15">
      <c r="A794" s="1">
        <v>45117.637168052141</v>
      </c>
      <c r="B794" s="2">
        <v>45117.637168052141</v>
      </c>
      <c r="C794" s="3">
        <v>45117.637164351996</v>
      </c>
      <c r="D794">
        <v>320</v>
      </c>
      <c r="E794" s="4">
        <v>2.263899122685185E-2</v>
      </c>
      <c r="F794" s="5">
        <v>2.2638888888888889E-2</v>
      </c>
      <c r="G794">
        <v>9</v>
      </c>
      <c r="H794">
        <v>1956.01</v>
      </c>
      <c r="I794">
        <v>0</v>
      </c>
      <c r="J794" t="s">
        <v>14</v>
      </c>
      <c r="K794" t="s">
        <v>15</v>
      </c>
      <c r="L794" t="s">
        <v>20</v>
      </c>
      <c r="M794" t="s">
        <v>19</v>
      </c>
      <c r="N794" t="s">
        <v>18</v>
      </c>
      <c r="O794" s="6">
        <f t="shared" si="12"/>
        <v>0.66142361111111114</v>
      </c>
    </row>
    <row r="795" spans="1:15">
      <c r="A795" s="1">
        <v>45117.637168052141</v>
      </c>
      <c r="B795" s="2">
        <v>45117.637168052141</v>
      </c>
      <c r="C795" s="3">
        <v>45117.637164351996</v>
      </c>
      <c r="D795">
        <v>320</v>
      </c>
      <c r="E795" s="4">
        <v>2.263899122685185E-2</v>
      </c>
      <c r="F795" s="5">
        <v>2.2638888888888889E-2</v>
      </c>
      <c r="G795">
        <v>9</v>
      </c>
      <c r="H795">
        <v>1956.01</v>
      </c>
      <c r="I795">
        <v>1.79999</v>
      </c>
      <c r="J795" t="s">
        <v>14</v>
      </c>
      <c r="K795" t="s">
        <v>15</v>
      </c>
      <c r="L795" t="s">
        <v>16</v>
      </c>
      <c r="M795" t="s">
        <v>17</v>
      </c>
      <c r="N795" t="s">
        <v>18</v>
      </c>
      <c r="O795" s="6">
        <f t="shared" si="12"/>
        <v>0.66142361111111114</v>
      </c>
    </row>
    <row r="796" spans="1:15">
      <c r="A796" s="1">
        <v>45117.637188885361</v>
      </c>
      <c r="B796" s="2">
        <v>45117.637188885361</v>
      </c>
      <c r="C796" s="3">
        <v>45117.637187500019</v>
      </c>
      <c r="D796">
        <v>120</v>
      </c>
      <c r="E796" s="4">
        <v>2.2659824479166667E-2</v>
      </c>
      <c r="F796" s="5">
        <v>2.2650462962962963E-2</v>
      </c>
      <c r="G796">
        <v>809</v>
      </c>
      <c r="H796">
        <v>1957.81</v>
      </c>
      <c r="I796">
        <v>0</v>
      </c>
      <c r="J796" t="s">
        <v>14</v>
      </c>
      <c r="K796" t="s">
        <v>15</v>
      </c>
      <c r="L796" t="s">
        <v>16</v>
      </c>
      <c r="M796" t="s">
        <v>19</v>
      </c>
      <c r="N796" t="s">
        <v>18</v>
      </c>
      <c r="O796" s="6">
        <f t="shared" si="12"/>
        <v>0.66143518518518518</v>
      </c>
    </row>
    <row r="797" spans="1:15">
      <c r="A797" s="1">
        <v>45117.637188885361</v>
      </c>
      <c r="B797" s="2">
        <v>45117.637188885361</v>
      </c>
      <c r="C797" s="3">
        <v>45117.637187500019</v>
      </c>
      <c r="D797">
        <v>120</v>
      </c>
      <c r="E797" s="4">
        <v>2.2659824479166667E-2</v>
      </c>
      <c r="F797" s="5">
        <v>2.2650462962962963E-2</v>
      </c>
      <c r="G797">
        <v>809</v>
      </c>
      <c r="H797">
        <v>1957.81</v>
      </c>
      <c r="I797">
        <v>69.799700000000001</v>
      </c>
      <c r="J797" t="s">
        <v>14</v>
      </c>
      <c r="K797" t="s">
        <v>15</v>
      </c>
      <c r="L797" t="s">
        <v>20</v>
      </c>
      <c r="M797" t="s">
        <v>17</v>
      </c>
      <c r="N797" t="s">
        <v>18</v>
      </c>
      <c r="O797" s="6">
        <f t="shared" si="12"/>
        <v>0.66143518518518518</v>
      </c>
    </row>
    <row r="798" spans="1:15">
      <c r="A798" s="1">
        <v>45117.637996752281</v>
      </c>
      <c r="B798" s="2">
        <v>45117.637996752281</v>
      </c>
      <c r="C798" s="3">
        <v>45117.637986110989</v>
      </c>
      <c r="D798">
        <v>919</v>
      </c>
      <c r="E798" s="4">
        <v>2.3467691620370372E-2</v>
      </c>
      <c r="F798" s="5">
        <v>2.3460648148148147E-2</v>
      </c>
      <c r="G798">
        <v>609</v>
      </c>
      <c r="H798">
        <v>2027.61</v>
      </c>
      <c r="I798">
        <v>0</v>
      </c>
      <c r="J798" t="s">
        <v>14</v>
      </c>
      <c r="K798" t="s">
        <v>15</v>
      </c>
      <c r="L798" t="s">
        <v>20</v>
      </c>
      <c r="M798" t="s">
        <v>19</v>
      </c>
      <c r="N798" t="s">
        <v>18</v>
      </c>
      <c r="O798" s="6">
        <f t="shared" si="12"/>
        <v>0.66224537037037046</v>
      </c>
    </row>
    <row r="799" spans="1:15">
      <c r="A799" s="1">
        <v>45117.637996752281</v>
      </c>
      <c r="B799" s="2">
        <v>45117.637996752281</v>
      </c>
      <c r="C799" s="3">
        <v>45117.637986110989</v>
      </c>
      <c r="D799">
        <v>919</v>
      </c>
      <c r="E799" s="4">
        <v>2.3467691620370372E-2</v>
      </c>
      <c r="F799" s="5">
        <v>2.3460648148148147E-2</v>
      </c>
      <c r="G799">
        <v>609</v>
      </c>
      <c r="H799">
        <v>2027.61</v>
      </c>
      <c r="I799">
        <v>4.4666499999999996</v>
      </c>
      <c r="J799" t="s">
        <v>14</v>
      </c>
      <c r="K799" t="s">
        <v>15</v>
      </c>
      <c r="L799" t="s">
        <v>16</v>
      </c>
      <c r="M799" t="s">
        <v>17</v>
      </c>
      <c r="N799" t="s">
        <v>18</v>
      </c>
      <c r="O799" s="6">
        <f t="shared" si="12"/>
        <v>0.66224537037037046</v>
      </c>
    </row>
    <row r="800" spans="1:15">
      <c r="A800" s="1">
        <v>45117.638048449997</v>
      </c>
      <c r="B800" s="2">
        <v>45117.638048449997</v>
      </c>
      <c r="C800" s="3">
        <v>45117.638043981511</v>
      </c>
      <c r="D800">
        <v>386</v>
      </c>
      <c r="E800" s="4">
        <v>2.351938894675926E-2</v>
      </c>
      <c r="F800" s="5">
        <v>2.3518518518518518E-2</v>
      </c>
      <c r="G800">
        <v>75</v>
      </c>
      <c r="H800">
        <v>2032.08</v>
      </c>
      <c r="I800">
        <v>0</v>
      </c>
      <c r="J800" t="s">
        <v>14</v>
      </c>
      <c r="K800" t="s">
        <v>15</v>
      </c>
      <c r="L800" t="s">
        <v>16</v>
      </c>
      <c r="M800" t="s">
        <v>19</v>
      </c>
      <c r="N800" t="s">
        <v>18</v>
      </c>
      <c r="O800" s="6">
        <f t="shared" si="12"/>
        <v>0.66230324074074076</v>
      </c>
    </row>
    <row r="801" spans="1:15">
      <c r="A801" s="1">
        <v>45117.638048449997</v>
      </c>
      <c r="B801" s="2">
        <v>45117.638048449997</v>
      </c>
      <c r="C801" s="3">
        <v>45117.638043981511</v>
      </c>
      <c r="D801">
        <v>386</v>
      </c>
      <c r="E801" s="4">
        <v>2.351938894675926E-2</v>
      </c>
      <c r="F801" s="5">
        <v>2.3518518518518518E-2</v>
      </c>
      <c r="G801">
        <v>75</v>
      </c>
      <c r="H801">
        <v>2032.08</v>
      </c>
      <c r="I801">
        <v>43.633200000000002</v>
      </c>
      <c r="J801" t="s">
        <v>14</v>
      </c>
      <c r="K801" t="s">
        <v>15</v>
      </c>
      <c r="L801" t="s">
        <v>20</v>
      </c>
      <c r="M801" t="s">
        <v>17</v>
      </c>
      <c r="N801" t="s">
        <v>18</v>
      </c>
      <c r="O801" s="6">
        <f t="shared" si="12"/>
        <v>0.66230324074074076</v>
      </c>
    </row>
    <row r="802" spans="1:15">
      <c r="A802" s="1">
        <v>45117.63849038491</v>
      </c>
      <c r="B802" s="2">
        <v>45117.63849038491</v>
      </c>
      <c r="C802" s="3">
        <v>45117.638483796269</v>
      </c>
      <c r="D802">
        <v>569</v>
      </c>
      <c r="E802" s="4">
        <v>2.3961323900462964E-2</v>
      </c>
      <c r="F802" s="5">
        <v>2.3958333333333335E-2</v>
      </c>
      <c r="G802">
        <v>258</v>
      </c>
      <c r="H802">
        <v>2070.2600000000002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  <c r="O802" s="6">
        <f t="shared" si="12"/>
        <v>0.66274305555555557</v>
      </c>
    </row>
    <row r="803" spans="1:15">
      <c r="A803" s="1">
        <v>45117.638538031373</v>
      </c>
      <c r="B803" s="2">
        <v>45117.638538031373</v>
      </c>
      <c r="C803" s="3">
        <v>45117.63853009278</v>
      </c>
      <c r="D803">
        <v>686</v>
      </c>
      <c r="E803" s="4">
        <v>2.4008970312499999E-2</v>
      </c>
      <c r="F803" s="5">
        <v>2.4004629629629629E-2</v>
      </c>
      <c r="G803">
        <v>375</v>
      </c>
      <c r="H803">
        <v>2074.38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  <c r="O803" s="6">
        <f t="shared" si="12"/>
        <v>0.66278935185185195</v>
      </c>
    </row>
    <row r="804" spans="1:15">
      <c r="A804" s="1">
        <v>45117.638553463388</v>
      </c>
      <c r="B804" s="2">
        <v>45117.638553463388</v>
      </c>
      <c r="C804" s="3">
        <v>45117.638553240802</v>
      </c>
      <c r="D804">
        <v>19</v>
      </c>
      <c r="E804" s="4">
        <v>2.4024402349537038E-2</v>
      </c>
      <c r="F804" s="5">
        <v>2.4016203703703703E-2</v>
      </c>
      <c r="G804">
        <v>708</v>
      </c>
      <c r="H804">
        <v>2075.71</v>
      </c>
      <c r="I804">
        <v>0</v>
      </c>
      <c r="J804" t="s">
        <v>14</v>
      </c>
      <c r="K804" t="s">
        <v>15</v>
      </c>
      <c r="L804" t="s">
        <v>20</v>
      </c>
      <c r="M804" t="s">
        <v>19</v>
      </c>
      <c r="N804" t="s">
        <v>18</v>
      </c>
      <c r="O804" s="6">
        <f t="shared" si="12"/>
        <v>0.66280092592592599</v>
      </c>
    </row>
    <row r="805" spans="1:15">
      <c r="A805" s="1">
        <v>45117.638553463388</v>
      </c>
      <c r="B805" s="2">
        <v>45117.638553463388</v>
      </c>
      <c r="C805" s="3">
        <v>45117.638553240802</v>
      </c>
      <c r="D805">
        <v>19</v>
      </c>
      <c r="E805" s="4">
        <v>2.4024402349537038E-2</v>
      </c>
      <c r="F805" s="5">
        <v>2.4016203703703703E-2</v>
      </c>
      <c r="G805">
        <v>708</v>
      </c>
      <c r="H805">
        <v>2075.71</v>
      </c>
      <c r="I805">
        <v>1.4666600000000001</v>
      </c>
      <c r="J805" t="s">
        <v>14</v>
      </c>
      <c r="K805" t="s">
        <v>15</v>
      </c>
      <c r="L805" t="s">
        <v>16</v>
      </c>
      <c r="M805" t="s">
        <v>17</v>
      </c>
      <c r="N805" t="s">
        <v>18</v>
      </c>
      <c r="O805" s="6">
        <f t="shared" si="12"/>
        <v>0.66280092592592599</v>
      </c>
    </row>
    <row r="806" spans="1:15">
      <c r="A806" s="1">
        <v>45117.638570438605</v>
      </c>
      <c r="B806" s="2">
        <v>45117.638570438605</v>
      </c>
      <c r="C806" s="3">
        <v>45117.638564814813</v>
      </c>
      <c r="D806">
        <v>486</v>
      </c>
      <c r="E806" s="4">
        <v>2.4041377592592592E-2</v>
      </c>
      <c r="F806" s="5">
        <v>2.4039351851851853E-2</v>
      </c>
      <c r="G806">
        <v>175</v>
      </c>
      <c r="H806">
        <v>2077.1799999999998</v>
      </c>
      <c r="I806">
        <v>0</v>
      </c>
      <c r="J806" t="s">
        <v>14</v>
      </c>
      <c r="K806" t="s">
        <v>15</v>
      </c>
      <c r="L806" t="s">
        <v>16</v>
      </c>
      <c r="M806" t="s">
        <v>19</v>
      </c>
      <c r="N806" t="s">
        <v>18</v>
      </c>
      <c r="O806" s="6">
        <f t="shared" si="12"/>
        <v>0.66282407407407407</v>
      </c>
    </row>
    <row r="807" spans="1:15">
      <c r="A807" s="1">
        <v>45117.638570438605</v>
      </c>
      <c r="B807" s="2">
        <v>45117.638570438605</v>
      </c>
      <c r="C807" s="3">
        <v>45117.638564814813</v>
      </c>
      <c r="D807">
        <v>486</v>
      </c>
      <c r="E807" s="4">
        <v>2.4041377592592592E-2</v>
      </c>
      <c r="F807" s="5">
        <v>2.4039351851851853E-2</v>
      </c>
      <c r="G807">
        <v>175</v>
      </c>
      <c r="H807">
        <v>2077.1799999999998</v>
      </c>
      <c r="I807">
        <v>12.9833</v>
      </c>
      <c r="J807" t="s">
        <v>14</v>
      </c>
      <c r="K807" t="s">
        <v>15</v>
      </c>
      <c r="L807" t="s">
        <v>20</v>
      </c>
      <c r="M807" t="s">
        <v>17</v>
      </c>
      <c r="N807" t="s">
        <v>18</v>
      </c>
      <c r="O807" s="6">
        <f t="shared" si="12"/>
        <v>0.66282407407407407</v>
      </c>
    </row>
    <row r="808" spans="1:15">
      <c r="A808" s="1">
        <v>45117.638573717792</v>
      </c>
      <c r="B808" s="2">
        <v>45117.638573717792</v>
      </c>
      <c r="C808" s="3">
        <v>45117.638564814813</v>
      </c>
      <c r="D808">
        <v>769</v>
      </c>
      <c r="E808" s="4">
        <v>2.4044656898148147E-2</v>
      </c>
      <c r="F808" s="5">
        <v>2.4039351851851853E-2</v>
      </c>
      <c r="G808">
        <v>458</v>
      </c>
      <c r="H808">
        <v>2077.46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  <c r="O808" s="6">
        <f t="shared" si="12"/>
        <v>0.66282407407407407</v>
      </c>
    </row>
    <row r="809" spans="1:15">
      <c r="A809" s="1">
        <v>45117.638579890598</v>
      </c>
      <c r="B809" s="2">
        <v>45117.638579890598</v>
      </c>
      <c r="C809" s="3">
        <v>45117.638576388825</v>
      </c>
      <c r="D809">
        <v>303</v>
      </c>
      <c r="E809" s="4">
        <v>2.4050829722222222E-2</v>
      </c>
      <c r="F809" s="5">
        <v>2.4039351851851853E-2</v>
      </c>
      <c r="G809">
        <v>992</v>
      </c>
      <c r="H809">
        <v>2077.9899999999998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  <c r="O809" s="6">
        <f t="shared" si="12"/>
        <v>0.66282407407407407</v>
      </c>
    </row>
    <row r="810" spans="1:15">
      <c r="A810" s="1">
        <v>45117.638590306975</v>
      </c>
      <c r="B810" s="2">
        <v>45117.638590306975</v>
      </c>
      <c r="C810" s="3">
        <v>45117.638587962836</v>
      </c>
      <c r="D810">
        <v>203</v>
      </c>
      <c r="E810" s="4">
        <v>2.4061246342592591E-2</v>
      </c>
      <c r="F810" s="5">
        <v>2.4050925925925927E-2</v>
      </c>
      <c r="G810">
        <v>892</v>
      </c>
      <c r="H810">
        <v>2078.89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  <c r="O810" s="6">
        <f t="shared" si="12"/>
        <v>0.66283564814814822</v>
      </c>
    </row>
    <row r="811" spans="1:15">
      <c r="A811" s="1">
        <v>45117.638596865814</v>
      </c>
      <c r="B811" s="2">
        <v>45117.638596865814</v>
      </c>
      <c r="C811" s="3">
        <v>45117.638587962836</v>
      </c>
      <c r="D811">
        <v>769</v>
      </c>
      <c r="E811" s="4">
        <v>2.4067804953703704E-2</v>
      </c>
      <c r="F811" s="5">
        <v>2.4062500000000001E-2</v>
      </c>
      <c r="G811">
        <v>458</v>
      </c>
      <c r="H811">
        <v>2079.46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  <c r="O811" s="6">
        <f t="shared" si="12"/>
        <v>0.66284722222222225</v>
      </c>
    </row>
    <row r="812" spans="1:15">
      <c r="A812" s="1">
        <v>45117.638602652587</v>
      </c>
      <c r="B812" s="2">
        <v>45117.638602652587</v>
      </c>
      <c r="C812" s="3">
        <v>45117.638599536847</v>
      </c>
      <c r="D812">
        <v>269</v>
      </c>
      <c r="E812" s="4">
        <v>2.4073591967592591E-2</v>
      </c>
      <c r="F812" s="5">
        <v>2.4062500000000001E-2</v>
      </c>
      <c r="G812">
        <v>958</v>
      </c>
      <c r="H812">
        <v>2079.96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  <c r="O812" s="6">
        <f t="shared" si="12"/>
        <v>0.66284722222222225</v>
      </c>
    </row>
    <row r="813" spans="1:15">
      <c r="A813" s="1">
        <v>45117.638610754628</v>
      </c>
      <c r="B813" s="2">
        <v>45117.638610754628</v>
      </c>
      <c r="C813" s="3">
        <v>45117.638599536847</v>
      </c>
      <c r="D813">
        <v>969</v>
      </c>
      <c r="E813" s="4">
        <v>2.4081693796296297E-2</v>
      </c>
      <c r="F813" s="5">
        <v>2.4074074074074074E-2</v>
      </c>
      <c r="G813">
        <v>658</v>
      </c>
      <c r="H813">
        <v>2080.66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  <c r="O813" s="6">
        <f t="shared" si="12"/>
        <v>0.66285879629629629</v>
      </c>
    </row>
    <row r="814" spans="1:15">
      <c r="A814" s="1">
        <v>45117.638618085068</v>
      </c>
      <c r="B814" s="2">
        <v>45117.638618085068</v>
      </c>
      <c r="C814" s="3">
        <v>45117.638611111324</v>
      </c>
      <c r="D814">
        <v>603</v>
      </c>
      <c r="E814" s="4">
        <v>2.4089024004629631E-2</v>
      </c>
      <c r="F814" s="5">
        <v>2.4085648148148148E-2</v>
      </c>
      <c r="G814">
        <v>292</v>
      </c>
      <c r="H814">
        <v>2081.29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  <c r="O814" s="6">
        <f t="shared" si="12"/>
        <v>0.66287037037037044</v>
      </c>
    </row>
    <row r="815" spans="1:15">
      <c r="A815" s="1">
        <v>45117.638625801075</v>
      </c>
      <c r="B815" s="2">
        <v>45117.638625801075</v>
      </c>
      <c r="C815" s="3">
        <v>45117.638622685336</v>
      </c>
      <c r="D815">
        <v>269</v>
      </c>
      <c r="E815" s="4">
        <v>2.4096740023148149E-2</v>
      </c>
      <c r="F815" s="5">
        <v>2.4085648148148148E-2</v>
      </c>
      <c r="G815">
        <v>958</v>
      </c>
      <c r="H815">
        <v>2081.96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  <c r="O815" s="6">
        <f t="shared" si="12"/>
        <v>0.66287037037037044</v>
      </c>
    </row>
    <row r="816" spans="1:15">
      <c r="A816" s="1">
        <v>45117.638632166665</v>
      </c>
      <c r="B816" s="2">
        <v>45117.638632166665</v>
      </c>
      <c r="C816" s="3">
        <v>45117.638622685336</v>
      </c>
      <c r="D816">
        <v>819</v>
      </c>
      <c r="E816" s="4">
        <v>2.4103105740740739E-2</v>
      </c>
      <c r="F816" s="5">
        <v>2.4097222222222221E-2</v>
      </c>
      <c r="G816">
        <v>508</v>
      </c>
      <c r="H816">
        <v>2082.5100000000002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  <c r="O816" s="6">
        <f t="shared" si="12"/>
        <v>0.66288194444444448</v>
      </c>
    </row>
    <row r="817" spans="1:15">
      <c r="A817" s="1">
        <v>45117.638640075456</v>
      </c>
      <c r="B817" s="2">
        <v>45117.638640075456</v>
      </c>
      <c r="C817" s="3">
        <v>45117.638634259347</v>
      </c>
      <c r="D817">
        <v>503</v>
      </c>
      <c r="E817" s="4">
        <v>2.4111014664351851E-2</v>
      </c>
      <c r="F817" s="5">
        <v>2.4108796296296295E-2</v>
      </c>
      <c r="G817">
        <v>192</v>
      </c>
      <c r="H817">
        <v>2083.19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  <c r="O817" s="6">
        <f t="shared" si="12"/>
        <v>0.66289351851851852</v>
      </c>
    </row>
    <row r="818" spans="1:15">
      <c r="A818" s="1">
        <v>45117.638649720699</v>
      </c>
      <c r="B818" s="2">
        <v>45117.638649720699</v>
      </c>
      <c r="C818" s="3">
        <v>45117.638645833358</v>
      </c>
      <c r="D818">
        <v>336</v>
      </c>
      <c r="E818" s="4">
        <v>2.4120659687500001E-2</v>
      </c>
      <c r="F818" s="5">
        <v>2.4120370370370372E-2</v>
      </c>
      <c r="G818">
        <v>25</v>
      </c>
      <c r="H818">
        <v>2084.02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  <c r="O818" s="6">
        <f t="shared" si="12"/>
        <v>0.66290509259259267</v>
      </c>
    </row>
    <row r="819" spans="1:15">
      <c r="A819" s="1">
        <v>45117.638657050673</v>
      </c>
      <c r="B819" s="2">
        <v>45117.638657050673</v>
      </c>
      <c r="C819" s="3">
        <v>45117.638645833358</v>
      </c>
      <c r="D819">
        <v>969</v>
      </c>
      <c r="E819" s="4">
        <v>2.4127989907407409E-2</v>
      </c>
      <c r="F819" s="5">
        <v>2.4120370370370372E-2</v>
      </c>
      <c r="G819">
        <v>658</v>
      </c>
      <c r="H819">
        <v>2084.66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  <c r="O819" s="6">
        <f t="shared" si="12"/>
        <v>0.66290509259259267</v>
      </c>
    </row>
    <row r="820" spans="1:15">
      <c r="A820" s="1">
        <v>45117.638662837911</v>
      </c>
      <c r="B820" s="2">
        <v>45117.638662837911</v>
      </c>
      <c r="C820" s="3">
        <v>45117.638657407369</v>
      </c>
      <c r="D820">
        <v>469</v>
      </c>
      <c r="E820" s="4">
        <v>2.4133776921296295E-2</v>
      </c>
      <c r="F820" s="5">
        <v>2.4131944444444445E-2</v>
      </c>
      <c r="G820">
        <v>158</v>
      </c>
      <c r="H820">
        <v>2085.16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  <c r="O820" s="6">
        <f t="shared" si="12"/>
        <v>0.66291666666666671</v>
      </c>
    </row>
    <row r="821" spans="1:15">
      <c r="A821" s="1">
        <v>45117.638672482688</v>
      </c>
      <c r="B821" s="2">
        <v>45117.638672482688</v>
      </c>
      <c r="C821" s="3">
        <v>45117.638668981381</v>
      </c>
      <c r="D821">
        <v>303</v>
      </c>
      <c r="E821" s="4">
        <v>2.4143421944444445E-2</v>
      </c>
      <c r="F821" s="5">
        <v>2.4131944444444445E-2</v>
      </c>
      <c r="G821">
        <v>992</v>
      </c>
      <c r="H821">
        <v>2085.9899999999998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  <c r="O821" s="6">
        <f t="shared" si="12"/>
        <v>0.66291666666666671</v>
      </c>
    </row>
    <row r="822" spans="1:15">
      <c r="A822" s="1">
        <v>45117.638680198696</v>
      </c>
      <c r="B822" s="2">
        <v>45117.638680198696</v>
      </c>
      <c r="C822" s="3">
        <v>45117.638668981381</v>
      </c>
      <c r="D822">
        <v>969</v>
      </c>
      <c r="E822" s="4">
        <v>2.4151137962962962E-2</v>
      </c>
      <c r="F822" s="5">
        <v>2.4143518518518519E-2</v>
      </c>
      <c r="G822">
        <v>658</v>
      </c>
      <c r="H822">
        <v>2086.66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  <c r="O822" s="6">
        <f t="shared" si="12"/>
        <v>0.66292824074074075</v>
      </c>
    </row>
    <row r="823" spans="1:15">
      <c r="A823" s="1">
        <v>45117.638686950319</v>
      </c>
      <c r="B823" s="2">
        <v>45117.638686950319</v>
      </c>
      <c r="C823" s="3">
        <v>45117.638680555392</v>
      </c>
      <c r="D823">
        <v>553</v>
      </c>
      <c r="E823" s="4">
        <v>2.4157889479166667E-2</v>
      </c>
      <c r="F823" s="5">
        <v>2.4155092592592593E-2</v>
      </c>
      <c r="G823">
        <v>242</v>
      </c>
      <c r="H823">
        <v>2087.2399999999998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  <c r="O823" s="6">
        <f t="shared" si="12"/>
        <v>0.6629398148148149</v>
      </c>
    </row>
    <row r="824" spans="1:15">
      <c r="A824" s="1">
        <v>45117.638694473542</v>
      </c>
      <c r="B824" s="2">
        <v>45117.638694473542</v>
      </c>
      <c r="C824" s="3">
        <v>45117.638692129403</v>
      </c>
      <c r="D824">
        <v>203</v>
      </c>
      <c r="E824" s="4">
        <v>2.4165412592592594E-2</v>
      </c>
      <c r="F824" s="5">
        <v>2.4155092592592593E-2</v>
      </c>
      <c r="G824">
        <v>892</v>
      </c>
      <c r="H824">
        <v>2087.89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  <c r="O824" s="6">
        <f t="shared" si="12"/>
        <v>0.6629398148148149</v>
      </c>
    </row>
    <row r="825" spans="1:15">
      <c r="A825" s="1">
        <v>45117.638702382334</v>
      </c>
      <c r="B825" s="2">
        <v>45117.638702382334</v>
      </c>
      <c r="C825" s="3">
        <v>45117.638692129403</v>
      </c>
      <c r="D825">
        <v>886</v>
      </c>
      <c r="E825" s="4">
        <v>2.4173321516203702E-2</v>
      </c>
      <c r="F825" s="5">
        <v>2.4166666666666666E-2</v>
      </c>
      <c r="G825">
        <v>575</v>
      </c>
      <c r="H825">
        <v>2088.5700000000002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  <c r="O825" s="6">
        <f t="shared" si="12"/>
        <v>0.66295138888888894</v>
      </c>
    </row>
    <row r="826" spans="1:15">
      <c r="A826" s="1">
        <v>45117.63870855514</v>
      </c>
      <c r="B826" s="2">
        <v>45117.63870855514</v>
      </c>
      <c r="C826" s="3">
        <v>45117.63870370388</v>
      </c>
      <c r="D826">
        <v>419</v>
      </c>
      <c r="E826" s="4">
        <v>2.4179494328703702E-2</v>
      </c>
      <c r="F826" s="5">
        <v>2.417824074074074E-2</v>
      </c>
      <c r="G826">
        <v>108</v>
      </c>
      <c r="H826">
        <v>2089.11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  <c r="O826" s="6">
        <f t="shared" si="12"/>
        <v>0.66296296296296298</v>
      </c>
    </row>
    <row r="827" spans="1:15">
      <c r="A827" s="1">
        <v>45117.638716463931</v>
      </c>
      <c r="B827" s="2">
        <v>45117.638716463931</v>
      </c>
      <c r="C827" s="3">
        <v>45117.638715277892</v>
      </c>
      <c r="D827">
        <v>102</v>
      </c>
      <c r="E827" s="4">
        <v>2.418740324074074E-2</v>
      </c>
      <c r="F827" s="5">
        <v>2.417824074074074E-2</v>
      </c>
      <c r="G827">
        <v>792</v>
      </c>
      <c r="H827">
        <v>2089.79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  <c r="O827" s="6">
        <f t="shared" si="12"/>
        <v>0.66296296296296298</v>
      </c>
    </row>
    <row r="828" spans="1:15">
      <c r="A828" s="1">
        <v>45117.638720707968</v>
      </c>
      <c r="B828" s="2">
        <v>45117.638720707968</v>
      </c>
      <c r="C828" s="3">
        <v>45117.638715277892</v>
      </c>
      <c r="D828">
        <v>469</v>
      </c>
      <c r="E828" s="4">
        <v>2.4191647060185187E-2</v>
      </c>
      <c r="F828" s="5">
        <v>2.4189814814814813E-2</v>
      </c>
      <c r="G828">
        <v>158</v>
      </c>
      <c r="H828">
        <v>2090.16</v>
      </c>
      <c r="I828">
        <v>0</v>
      </c>
      <c r="J828" t="s">
        <v>14</v>
      </c>
      <c r="K828" t="s">
        <v>15</v>
      </c>
      <c r="L828" t="s">
        <v>20</v>
      </c>
      <c r="M828" t="s">
        <v>19</v>
      </c>
      <c r="N828" t="s">
        <v>18</v>
      </c>
      <c r="O828" s="6">
        <f t="shared" si="12"/>
        <v>0.66297453703703713</v>
      </c>
    </row>
    <row r="829" spans="1:15">
      <c r="A829" s="1">
        <v>45117.638720707968</v>
      </c>
      <c r="B829" s="2">
        <v>45117.638720707968</v>
      </c>
      <c r="C829" s="3">
        <v>45117.638715277892</v>
      </c>
      <c r="D829">
        <v>469</v>
      </c>
      <c r="E829" s="4">
        <v>2.4191647060185187E-2</v>
      </c>
      <c r="F829" s="5">
        <v>2.4189814814814813E-2</v>
      </c>
      <c r="G829">
        <v>158</v>
      </c>
      <c r="H829">
        <v>2090.16</v>
      </c>
      <c r="I829">
        <v>1.59999</v>
      </c>
      <c r="J829" t="s">
        <v>14</v>
      </c>
      <c r="K829" t="s">
        <v>15</v>
      </c>
      <c r="L829" t="s">
        <v>16</v>
      </c>
      <c r="M829" t="s">
        <v>17</v>
      </c>
      <c r="N829" t="s">
        <v>18</v>
      </c>
      <c r="O829" s="6">
        <f t="shared" si="12"/>
        <v>0.66297453703703713</v>
      </c>
    </row>
    <row r="830" spans="1:15">
      <c r="A830" s="1">
        <v>45117.638739226386</v>
      </c>
      <c r="B830" s="2">
        <v>45117.638739226386</v>
      </c>
      <c r="C830" s="3">
        <v>45117.638738425914</v>
      </c>
      <c r="D830">
        <v>69</v>
      </c>
      <c r="E830" s="4">
        <v>2.4210165497685183E-2</v>
      </c>
      <c r="F830" s="5">
        <v>2.420138888888889E-2</v>
      </c>
      <c r="G830">
        <v>758</v>
      </c>
      <c r="H830">
        <v>2091.7600000000002</v>
      </c>
      <c r="I830">
        <v>0</v>
      </c>
      <c r="J830" t="s">
        <v>14</v>
      </c>
      <c r="K830" t="s">
        <v>15</v>
      </c>
      <c r="L830" t="s">
        <v>16</v>
      </c>
      <c r="M830" t="s">
        <v>19</v>
      </c>
      <c r="N830" t="s">
        <v>18</v>
      </c>
      <c r="O830" s="6">
        <f t="shared" si="12"/>
        <v>0.66298611111111116</v>
      </c>
    </row>
    <row r="831" spans="1:15">
      <c r="A831" s="1">
        <v>45117.638739226386</v>
      </c>
      <c r="B831" s="2">
        <v>45117.638739226386</v>
      </c>
      <c r="C831" s="3">
        <v>45117.638738425914</v>
      </c>
      <c r="D831">
        <v>69</v>
      </c>
      <c r="E831" s="4">
        <v>2.4210165497685183E-2</v>
      </c>
      <c r="F831" s="5">
        <v>2.420138888888889E-2</v>
      </c>
      <c r="G831">
        <v>758</v>
      </c>
      <c r="H831">
        <v>2091.7600000000002</v>
      </c>
      <c r="I831">
        <v>501.94799999999998</v>
      </c>
      <c r="J831" t="s">
        <v>14</v>
      </c>
      <c r="K831" t="s">
        <v>15</v>
      </c>
      <c r="L831" t="s">
        <v>20</v>
      </c>
      <c r="M831" t="s">
        <v>17</v>
      </c>
      <c r="N831" t="s">
        <v>18</v>
      </c>
      <c r="O831" s="6">
        <f t="shared" si="12"/>
        <v>0.66298611111111116</v>
      </c>
    </row>
    <row r="832" spans="1:15">
      <c r="A832" s="1">
        <v>45117.638741348404</v>
      </c>
      <c r="B832" s="2">
        <v>45117.638741348404</v>
      </c>
      <c r="C832" s="3">
        <v>45117.638738425914</v>
      </c>
      <c r="D832">
        <v>252</v>
      </c>
      <c r="E832" s="4">
        <v>2.4212287407407409E-2</v>
      </c>
      <c r="F832" s="5">
        <v>2.420138888888889E-2</v>
      </c>
      <c r="G832">
        <v>942</v>
      </c>
      <c r="H832">
        <v>2091.94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  <c r="O832" s="6">
        <f t="shared" si="12"/>
        <v>0.66298611111111116</v>
      </c>
    </row>
    <row r="833" spans="1:15">
      <c r="A833" s="1">
        <v>45117.638745591976</v>
      </c>
      <c r="B833" s="2">
        <v>45117.638745591976</v>
      </c>
      <c r="C833" s="3">
        <v>45117.638738425914</v>
      </c>
      <c r="D833">
        <v>619</v>
      </c>
      <c r="E833" s="4">
        <v>2.4216531215277778E-2</v>
      </c>
      <c r="F833" s="5">
        <v>2.4212962962962964E-2</v>
      </c>
      <c r="G833">
        <v>308</v>
      </c>
      <c r="H833">
        <v>2092.31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  <c r="O833" s="6">
        <f t="shared" si="12"/>
        <v>0.6629976851851852</v>
      </c>
    </row>
    <row r="834" spans="1:15">
      <c r="A834" s="1">
        <v>45117.638820437249</v>
      </c>
      <c r="B834" s="2">
        <v>45117.638820437249</v>
      </c>
      <c r="C834" s="3">
        <v>45117.638819444459</v>
      </c>
      <c r="D834">
        <v>86</v>
      </c>
      <c r="E834" s="4">
        <v>2.4291376597222223E-2</v>
      </c>
      <c r="F834" s="5">
        <v>2.4282407407407409E-2</v>
      </c>
      <c r="G834">
        <v>775</v>
      </c>
      <c r="H834">
        <v>2098.77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  <c r="O834" s="6">
        <f t="shared" si="12"/>
        <v>0.66306712962962966</v>
      </c>
    </row>
    <row r="835" spans="1:15">
      <c r="A835" s="1">
        <v>45117.638910907786</v>
      </c>
      <c r="B835" s="2">
        <v>45117.638910907786</v>
      </c>
      <c r="C835" s="3">
        <v>45117.638900463004</v>
      </c>
      <c r="D835">
        <v>902</v>
      </c>
      <c r="E835" s="4">
        <v>2.4381846909722223E-2</v>
      </c>
      <c r="F835" s="5">
        <v>2.4375000000000001E-2</v>
      </c>
      <c r="G835">
        <v>592</v>
      </c>
      <c r="H835">
        <v>2106.59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  <c r="O835" s="6">
        <f t="shared" si="12"/>
        <v>0.6631597222222223</v>
      </c>
    </row>
    <row r="836" spans="1:15">
      <c r="A836" s="1">
        <v>45117.639103422407</v>
      </c>
      <c r="B836" s="2">
        <v>45117.639103422407</v>
      </c>
      <c r="C836" s="3">
        <v>45117.639097222127</v>
      </c>
      <c r="D836">
        <v>536</v>
      </c>
      <c r="E836" s="4">
        <v>2.4574361574074072E-2</v>
      </c>
      <c r="F836" s="5">
        <v>2.4571759259259258E-2</v>
      </c>
      <c r="G836">
        <v>225</v>
      </c>
      <c r="H836">
        <v>2123.2199999999998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  <c r="O836" s="6">
        <f t="shared" ref="O836:O899" si="13">$O$2+F836</f>
        <v>0.66335648148148152</v>
      </c>
    </row>
    <row r="837" spans="1:15">
      <c r="A837" s="1">
        <v>45117.639116925653</v>
      </c>
      <c r="B837" s="2">
        <v>45117.639116925653</v>
      </c>
      <c r="C837" s="3">
        <v>45117.639108796138</v>
      </c>
      <c r="D837">
        <v>702</v>
      </c>
      <c r="E837" s="4">
        <v>2.4587864606481481E-2</v>
      </c>
      <c r="F837" s="5">
        <v>2.4583333333333332E-2</v>
      </c>
      <c r="G837">
        <v>392</v>
      </c>
      <c r="H837">
        <v>2124.39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  <c r="O837" s="6">
        <f t="shared" si="13"/>
        <v>0.66336805555555556</v>
      </c>
    </row>
    <row r="838" spans="1:15">
      <c r="A838" s="1">
        <v>45117.639125798829</v>
      </c>
      <c r="B838" s="2">
        <v>45117.639125798829</v>
      </c>
      <c r="C838" s="3">
        <v>45117.63912037015</v>
      </c>
      <c r="D838">
        <v>469</v>
      </c>
      <c r="E838" s="4">
        <v>2.4596738032407407E-2</v>
      </c>
      <c r="F838" s="5">
        <v>2.4594907407407409E-2</v>
      </c>
      <c r="G838">
        <v>158</v>
      </c>
      <c r="H838">
        <v>2125.16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  <c r="O838" s="6">
        <f t="shared" si="13"/>
        <v>0.66337962962962971</v>
      </c>
    </row>
    <row r="839" spans="1:15">
      <c r="A839" s="1">
        <v>45117.639150876086</v>
      </c>
      <c r="B839" s="2">
        <v>45117.639150876086</v>
      </c>
      <c r="C839" s="3">
        <v>45117.639143518638</v>
      </c>
      <c r="D839">
        <v>636</v>
      </c>
      <c r="E839" s="4">
        <v>2.4621815092592592E-2</v>
      </c>
      <c r="F839" s="5">
        <v>2.4618055555555556E-2</v>
      </c>
      <c r="G839">
        <v>325</v>
      </c>
      <c r="H839">
        <v>2127.3200000000002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  <c r="O839" s="6">
        <f t="shared" si="13"/>
        <v>0.66340277777777779</v>
      </c>
    </row>
    <row r="840" spans="1:15">
      <c r="A840" s="1">
        <v>45117.63961634459</v>
      </c>
      <c r="B840" s="2">
        <v>45117.63961634459</v>
      </c>
      <c r="C840" s="3">
        <v>45117.639606481418</v>
      </c>
      <c r="D840">
        <v>852</v>
      </c>
      <c r="E840" s="4">
        <v>2.5087283900462963E-2</v>
      </c>
      <c r="F840" s="5">
        <v>2.508101851851852E-2</v>
      </c>
      <c r="G840">
        <v>541</v>
      </c>
      <c r="H840">
        <v>2167.54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  <c r="O840" s="6">
        <f t="shared" si="13"/>
        <v>0.66386574074074078</v>
      </c>
    </row>
    <row r="841" spans="1:15">
      <c r="A841" s="1">
        <v>45117.639735749923</v>
      </c>
      <c r="B841" s="2">
        <v>45117.639735749923</v>
      </c>
      <c r="C841" s="3">
        <v>45117.639733796474</v>
      </c>
      <c r="D841">
        <v>169</v>
      </c>
      <c r="E841" s="4">
        <v>2.5206689293981482E-2</v>
      </c>
      <c r="F841" s="5">
        <v>2.5196759259259259E-2</v>
      </c>
      <c r="G841">
        <v>858</v>
      </c>
      <c r="H841">
        <v>2177.86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  <c r="O841" s="6">
        <f t="shared" si="13"/>
        <v>0.66398148148148151</v>
      </c>
    </row>
    <row r="842" spans="1:15">
      <c r="A842" s="1">
        <v>45117.639791305643</v>
      </c>
      <c r="B842" s="2">
        <v>45117.639791305643</v>
      </c>
      <c r="C842" s="3">
        <v>45117.639780092519</v>
      </c>
      <c r="D842">
        <v>969</v>
      </c>
      <c r="E842" s="4">
        <v>2.5262244629629629E-2</v>
      </c>
      <c r="F842" s="5">
        <v>2.525462962962963E-2</v>
      </c>
      <c r="G842">
        <v>658</v>
      </c>
      <c r="H842">
        <v>2182.66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  <c r="O842" s="6">
        <f t="shared" si="13"/>
        <v>0.66403935185185192</v>
      </c>
    </row>
    <row r="843" spans="1:15">
      <c r="A843" s="1">
        <v>45117.639799600001</v>
      </c>
      <c r="B843" s="2">
        <v>45117.639799600001</v>
      </c>
      <c r="C843" s="3">
        <v>45117.63979166653</v>
      </c>
      <c r="D843">
        <v>685</v>
      </c>
      <c r="E843" s="4">
        <v>2.5270539340277776E-2</v>
      </c>
      <c r="F843" s="5">
        <v>2.5266203703703704E-2</v>
      </c>
      <c r="G843">
        <v>375</v>
      </c>
      <c r="H843">
        <v>2183.37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  <c r="O843" s="6">
        <f t="shared" si="13"/>
        <v>0.66405092592592596</v>
      </c>
    </row>
    <row r="844" spans="1:15">
      <c r="A844" s="1">
        <v>45117.639968002215</v>
      </c>
      <c r="B844" s="2">
        <v>45117.639968002215</v>
      </c>
      <c r="C844" s="3">
        <v>45117.639965277631</v>
      </c>
      <c r="D844">
        <v>235</v>
      </c>
      <c r="E844" s="4">
        <v>2.5438941446759258E-2</v>
      </c>
      <c r="F844" s="5">
        <v>2.5428240740740741E-2</v>
      </c>
      <c r="G844">
        <v>925</v>
      </c>
      <c r="H844">
        <v>2197.92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  <c r="O844" s="6">
        <f t="shared" si="13"/>
        <v>0.66421296296296306</v>
      </c>
    </row>
    <row r="845" spans="1:15">
      <c r="A845" s="1">
        <v>45117.640148557257</v>
      </c>
      <c r="B845" s="2">
        <v>45117.640148557257</v>
      </c>
      <c r="C845" s="3">
        <v>45117.640138888732</v>
      </c>
      <c r="D845">
        <v>835</v>
      </c>
      <c r="E845" s="4">
        <v>2.5619496284722224E-2</v>
      </c>
      <c r="F845" s="5">
        <v>2.5613425925925925E-2</v>
      </c>
      <c r="G845">
        <v>524</v>
      </c>
      <c r="H845">
        <v>2213.52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  <c r="O845" s="6">
        <f t="shared" si="13"/>
        <v>0.66439814814814824</v>
      </c>
    </row>
    <row r="846" spans="1:15">
      <c r="A846" s="1">
        <v>45117.640334320255</v>
      </c>
      <c r="B846" s="2">
        <v>45117.640334320255</v>
      </c>
      <c r="C846" s="3">
        <v>45117.640324073844</v>
      </c>
      <c r="D846">
        <v>885</v>
      </c>
      <c r="E846" s="4">
        <v>2.5805259432870372E-2</v>
      </c>
      <c r="F846" s="5">
        <v>2.5798611111111112E-2</v>
      </c>
      <c r="G846">
        <v>574</v>
      </c>
      <c r="H846">
        <v>2229.5700000000002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  <c r="O846" s="6">
        <f t="shared" si="13"/>
        <v>0.66458333333333341</v>
      </c>
    </row>
    <row r="847" spans="1:15">
      <c r="A847" s="1">
        <v>45117.640471858438</v>
      </c>
      <c r="B847" s="2">
        <v>45117.640471858438</v>
      </c>
      <c r="C847" s="3">
        <v>45117.640462962911</v>
      </c>
      <c r="D847">
        <v>769</v>
      </c>
      <c r="E847" s="4">
        <v>2.5942797453703703E-2</v>
      </c>
      <c r="F847" s="5">
        <v>2.5937499999999999E-2</v>
      </c>
      <c r="G847">
        <v>458</v>
      </c>
      <c r="H847">
        <v>2241.46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  <c r="O847" s="6">
        <f t="shared" si="13"/>
        <v>0.66472222222222221</v>
      </c>
    </row>
    <row r="848" spans="1:15">
      <c r="A848" s="1">
        <v>45117.640491920058</v>
      </c>
      <c r="B848" s="2">
        <v>45117.640491920058</v>
      </c>
      <c r="C848" s="3">
        <v>45117.640486110933</v>
      </c>
      <c r="D848">
        <v>502</v>
      </c>
      <c r="E848" s="4">
        <v>2.5962859108796296E-2</v>
      </c>
      <c r="F848" s="5">
        <v>2.5960648148148149E-2</v>
      </c>
      <c r="G848">
        <v>191</v>
      </c>
      <c r="H848">
        <v>2243.19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  <c r="O848" s="6">
        <f t="shared" si="13"/>
        <v>0.6647453703703704</v>
      </c>
    </row>
    <row r="849" spans="1:15">
      <c r="A849" s="1">
        <v>45117.640577953774</v>
      </c>
      <c r="B849" s="2">
        <v>45117.640577953774</v>
      </c>
      <c r="C849" s="3">
        <v>45117.640567129478</v>
      </c>
      <c r="D849">
        <v>935</v>
      </c>
      <c r="E849" s="4">
        <v>2.6048892708333334E-2</v>
      </c>
      <c r="F849" s="5">
        <v>2.6041666666666668E-2</v>
      </c>
      <c r="G849">
        <v>624</v>
      </c>
      <c r="H849">
        <v>2250.62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  <c r="O849" s="6">
        <f t="shared" si="13"/>
        <v>0.6648263888888889</v>
      </c>
    </row>
    <row r="850" spans="1:15">
      <c r="A850" s="1">
        <v>45117.640597629361</v>
      </c>
      <c r="B850" s="2">
        <v>45117.640597629361</v>
      </c>
      <c r="C850" s="3">
        <v>45117.640590277966</v>
      </c>
      <c r="D850">
        <v>635</v>
      </c>
      <c r="E850" s="4">
        <v>2.6068568564814813E-2</v>
      </c>
      <c r="F850" s="5">
        <v>2.6064814814814815E-2</v>
      </c>
      <c r="G850">
        <v>324</v>
      </c>
      <c r="H850">
        <v>2252.3200000000002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  <c r="O850" s="6">
        <f t="shared" si="13"/>
        <v>0.66484953703703709</v>
      </c>
    </row>
    <row r="851" spans="1:15">
      <c r="A851" s="1">
        <v>45117.640615568962</v>
      </c>
      <c r="B851" s="2">
        <v>45117.640615568962</v>
      </c>
      <c r="C851" s="3">
        <v>45117.640613425989</v>
      </c>
      <c r="D851">
        <v>185</v>
      </c>
      <c r="E851" s="4">
        <v>2.6086508298611113E-2</v>
      </c>
      <c r="F851" s="5">
        <v>2.6076388888888889E-2</v>
      </c>
      <c r="G851">
        <v>874</v>
      </c>
      <c r="H851">
        <v>2253.87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  <c r="O851" s="6">
        <f t="shared" si="13"/>
        <v>0.66486111111111112</v>
      </c>
    </row>
    <row r="852" spans="1:15">
      <c r="A852" s="1">
        <v>45117.64062424982</v>
      </c>
      <c r="B852" s="2">
        <v>45117.64062424982</v>
      </c>
      <c r="C852" s="3">
        <v>45117.640613425989</v>
      </c>
      <c r="D852">
        <v>935</v>
      </c>
      <c r="E852" s="4">
        <v>2.6095188819444445E-2</v>
      </c>
      <c r="F852" s="5">
        <v>2.6087962962962962E-2</v>
      </c>
      <c r="G852">
        <v>624</v>
      </c>
      <c r="H852">
        <v>2254.62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  <c r="O852" s="6">
        <f t="shared" si="13"/>
        <v>0.66487268518518527</v>
      </c>
    </row>
    <row r="853" spans="1:15">
      <c r="A853" s="1">
        <v>45117.640650484245</v>
      </c>
      <c r="B853" s="2">
        <v>45117.640650484245</v>
      </c>
      <c r="C853" s="3">
        <v>45117.640648148023</v>
      </c>
      <c r="D853">
        <v>202</v>
      </c>
      <c r="E853" s="4">
        <v>2.6121423287037038E-2</v>
      </c>
      <c r="F853" s="5">
        <v>2.6111111111111113E-2</v>
      </c>
      <c r="G853">
        <v>891</v>
      </c>
      <c r="H853">
        <v>2256.89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  <c r="O853" s="6">
        <f t="shared" si="13"/>
        <v>0.66489583333333335</v>
      </c>
    </row>
    <row r="854" spans="1:15">
      <c r="A854" s="1">
        <v>45117.640814835206</v>
      </c>
      <c r="B854" s="2">
        <v>45117.640814835206</v>
      </c>
      <c r="C854" s="3">
        <v>45117.640810185112</v>
      </c>
      <c r="D854">
        <v>402</v>
      </c>
      <c r="E854" s="4">
        <v>2.6285774479166666E-2</v>
      </c>
      <c r="F854" s="5">
        <v>2.6284722222222223E-2</v>
      </c>
      <c r="G854">
        <v>91</v>
      </c>
      <c r="H854">
        <v>2271.09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  <c r="O854" s="6">
        <f t="shared" si="13"/>
        <v>0.66506944444444449</v>
      </c>
    </row>
    <row r="855" spans="1:15">
      <c r="A855" s="1">
        <v>45117.640820622444</v>
      </c>
      <c r="B855" s="2">
        <v>45117.640820622444</v>
      </c>
      <c r="C855" s="3">
        <v>45117.640810185112</v>
      </c>
      <c r="D855">
        <v>902</v>
      </c>
      <c r="E855" s="4">
        <v>2.6291561493055556E-2</v>
      </c>
      <c r="F855" s="5">
        <v>2.6284722222222223E-2</v>
      </c>
      <c r="G855">
        <v>591</v>
      </c>
      <c r="H855">
        <v>2271.59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  <c r="O855" s="6">
        <f t="shared" si="13"/>
        <v>0.66506944444444449</v>
      </c>
    </row>
    <row r="856" spans="1:15">
      <c r="A856" s="1">
        <v>45117.640829302836</v>
      </c>
      <c r="B856" s="2">
        <v>45117.640829302836</v>
      </c>
      <c r="C856" s="3">
        <v>45117.640821759123</v>
      </c>
      <c r="D856">
        <v>652</v>
      </c>
      <c r="E856" s="4">
        <v>2.6300242013888888E-2</v>
      </c>
      <c r="F856" s="5">
        <v>2.6296296296296297E-2</v>
      </c>
      <c r="G856">
        <v>341</v>
      </c>
      <c r="H856">
        <v>2272.34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  <c r="O856" s="6">
        <f t="shared" si="13"/>
        <v>0.66508101851851853</v>
      </c>
    </row>
    <row r="857" spans="1:15">
      <c r="A857" s="1">
        <v>45117.640836247243</v>
      </c>
      <c r="B857" s="2">
        <v>45117.640836247243</v>
      </c>
      <c r="C857" s="3">
        <v>45117.640833333135</v>
      </c>
      <c r="D857">
        <v>252</v>
      </c>
      <c r="E857" s="4">
        <v>2.6307186435185186E-2</v>
      </c>
      <c r="F857" s="5">
        <v>2.6296296296296297E-2</v>
      </c>
      <c r="G857">
        <v>941</v>
      </c>
      <c r="H857">
        <v>2272.94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  <c r="O857" s="6">
        <f t="shared" si="13"/>
        <v>0.66508101851851853</v>
      </c>
    </row>
    <row r="858" spans="1:15">
      <c r="A858" s="1">
        <v>45117.640879456885</v>
      </c>
      <c r="B858" s="2">
        <v>45117.640879456885</v>
      </c>
      <c r="C858" s="3">
        <v>45117.640868055634</v>
      </c>
      <c r="D858">
        <v>985</v>
      </c>
      <c r="E858" s="4">
        <v>2.6350396134259258E-2</v>
      </c>
      <c r="F858" s="5">
        <v>2.6342592592592591E-2</v>
      </c>
      <c r="G858">
        <v>674</v>
      </c>
      <c r="H858">
        <v>2276.67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  <c r="O858" s="6">
        <f t="shared" si="13"/>
        <v>0.66512731481481491</v>
      </c>
    </row>
    <row r="859" spans="1:15">
      <c r="A859" s="1">
        <v>45117.641238830518</v>
      </c>
      <c r="B859" s="2">
        <v>45117.641238830518</v>
      </c>
      <c r="C859" s="3">
        <v>45117.641238425858</v>
      </c>
      <c r="D859">
        <v>35</v>
      </c>
      <c r="E859" s="4">
        <v>2.6709769699074074E-2</v>
      </c>
      <c r="F859" s="5">
        <v>2.6701388888888889E-2</v>
      </c>
      <c r="G859">
        <v>724</v>
      </c>
      <c r="H859">
        <v>2307.7199999999998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  <c r="O859" s="6">
        <f t="shared" si="13"/>
        <v>0.66548611111111111</v>
      </c>
    </row>
    <row r="860" spans="1:15">
      <c r="A860" s="1">
        <v>45117.641325057019</v>
      </c>
      <c r="B860" s="2">
        <v>45117.641325057019</v>
      </c>
      <c r="C860" s="3">
        <v>45117.641319444403</v>
      </c>
      <c r="D860">
        <v>485</v>
      </c>
      <c r="E860" s="4">
        <v>2.6795996203703702E-2</v>
      </c>
      <c r="F860" s="5">
        <v>2.6793981481481481E-2</v>
      </c>
      <c r="G860">
        <v>174</v>
      </c>
      <c r="H860">
        <v>2315.17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  <c r="O860" s="6">
        <f t="shared" si="13"/>
        <v>0.66557870370370376</v>
      </c>
    </row>
    <row r="861" spans="1:15">
      <c r="A861" s="1">
        <v>45117.641628682148</v>
      </c>
      <c r="B861" s="2">
        <v>45117.641628682148</v>
      </c>
      <c r="C861" s="3">
        <v>45117.641620370559</v>
      </c>
      <c r="D861">
        <v>718</v>
      </c>
      <c r="E861" s="4">
        <v>2.7099621539351852E-2</v>
      </c>
      <c r="F861" s="5">
        <v>2.7094907407407408E-2</v>
      </c>
      <c r="G861">
        <v>407</v>
      </c>
      <c r="H861">
        <v>2341.41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  <c r="O861" s="6">
        <f t="shared" si="13"/>
        <v>0.66587962962962965</v>
      </c>
    </row>
    <row r="862" spans="1:15">
      <c r="A862" s="1">
        <v>45117.641652216204</v>
      </c>
      <c r="B862" s="2">
        <v>45117.641652216204</v>
      </c>
      <c r="C862" s="3">
        <v>45117.641643518582</v>
      </c>
      <c r="D862">
        <v>751</v>
      </c>
      <c r="E862" s="4">
        <v>2.7123155393518519E-2</v>
      </c>
      <c r="F862" s="5">
        <v>2.7118055555555555E-2</v>
      </c>
      <c r="G862">
        <v>441</v>
      </c>
      <c r="H862">
        <v>2343.44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  <c r="O862" s="6">
        <f t="shared" si="13"/>
        <v>0.66590277777777784</v>
      </c>
    </row>
    <row r="863" spans="1:15">
      <c r="A863" s="1">
        <v>45117.641771235969</v>
      </c>
      <c r="B863" s="2">
        <v>45117.641771235969</v>
      </c>
      <c r="C863" s="3">
        <v>45117.641770833172</v>
      </c>
      <c r="D863">
        <v>35</v>
      </c>
      <c r="E863" s="4">
        <v>2.724217497685185E-2</v>
      </c>
      <c r="F863" s="5">
        <v>2.7233796296296298E-2</v>
      </c>
      <c r="G863">
        <v>724</v>
      </c>
      <c r="H863">
        <v>2353.7199999999998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  <c r="O863" s="6">
        <f t="shared" si="13"/>
        <v>0.66601851851851857</v>
      </c>
    </row>
    <row r="864" spans="1:15">
      <c r="A864" s="1">
        <v>45117.641815024428</v>
      </c>
      <c r="B864" s="2">
        <v>45117.641815024428</v>
      </c>
      <c r="C864" s="3">
        <v>45117.641805555671</v>
      </c>
      <c r="D864">
        <v>818</v>
      </c>
      <c r="E864" s="4">
        <v>2.728596337962963E-2</v>
      </c>
      <c r="F864" s="5">
        <v>2.7280092592592592E-2</v>
      </c>
      <c r="G864">
        <v>507</v>
      </c>
      <c r="H864">
        <v>2357.5100000000002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  <c r="O864" s="6">
        <f t="shared" si="13"/>
        <v>0.66606481481481483</v>
      </c>
    </row>
    <row r="865" spans="1:15">
      <c r="A865" s="1">
        <v>45117.641830263194</v>
      </c>
      <c r="B865" s="2">
        <v>45117.641830263194</v>
      </c>
      <c r="C865" s="3">
        <v>45117.641828703694</v>
      </c>
      <c r="D865">
        <v>135</v>
      </c>
      <c r="E865" s="4">
        <v>2.7301202523148146E-2</v>
      </c>
      <c r="F865" s="5">
        <v>2.7291666666666665E-2</v>
      </c>
      <c r="G865">
        <v>824</v>
      </c>
      <c r="H865">
        <v>2358.8200000000002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  <c r="O865" s="6">
        <f t="shared" si="13"/>
        <v>0.66607638888888898</v>
      </c>
    </row>
    <row r="866" spans="1:15">
      <c r="A866" s="1">
        <v>45117.641983233392</v>
      </c>
      <c r="B866" s="2">
        <v>45117.641983233392</v>
      </c>
      <c r="C866" s="3">
        <v>45117.641979166772</v>
      </c>
      <c r="D866">
        <v>351</v>
      </c>
      <c r="E866" s="4">
        <v>2.7454172581018517E-2</v>
      </c>
      <c r="F866" s="5">
        <v>2.7453703703703702E-2</v>
      </c>
      <c r="G866">
        <v>41</v>
      </c>
      <c r="H866">
        <v>2372.04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  <c r="O866" s="6">
        <f t="shared" si="13"/>
        <v>0.66623842592592597</v>
      </c>
    </row>
    <row r="867" spans="1:15">
      <c r="A867" s="1">
        <v>45117.642084120307</v>
      </c>
      <c r="B867" s="2">
        <v>45117.642084120307</v>
      </c>
      <c r="C867" s="3">
        <v>45117.64208333334</v>
      </c>
      <c r="D867">
        <v>68</v>
      </c>
      <c r="E867" s="4">
        <v>2.7555059525462965E-2</v>
      </c>
      <c r="F867" s="5">
        <v>2.7546296296296298E-2</v>
      </c>
      <c r="G867">
        <v>757</v>
      </c>
      <c r="H867">
        <v>2380.7600000000002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  <c r="O867" s="6">
        <f t="shared" si="13"/>
        <v>0.66633101851851861</v>
      </c>
    </row>
    <row r="868" spans="1:15">
      <c r="A868" s="1">
        <v>45117.642106689513</v>
      </c>
      <c r="B868" s="2">
        <v>45117.642106689513</v>
      </c>
      <c r="C868" s="3">
        <v>45117.642106481362</v>
      </c>
      <c r="D868">
        <v>18</v>
      </c>
      <c r="E868" s="4">
        <v>2.7577628877314814E-2</v>
      </c>
      <c r="F868" s="5">
        <v>2.7569444444444445E-2</v>
      </c>
      <c r="G868">
        <v>707</v>
      </c>
      <c r="H868">
        <v>2382.71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  <c r="O868" s="6">
        <f t="shared" si="13"/>
        <v>0.66635416666666669</v>
      </c>
    </row>
    <row r="869" spans="1:15">
      <c r="A869" s="1">
        <v>45117.64211093355</v>
      </c>
      <c r="B869" s="2">
        <v>45117.64211093355</v>
      </c>
      <c r="C869" s="3">
        <v>45117.642106481362</v>
      </c>
      <c r="D869">
        <v>385</v>
      </c>
      <c r="E869" s="4">
        <v>2.7581872696759258E-2</v>
      </c>
      <c r="F869" s="5">
        <v>2.7581018518518519E-2</v>
      </c>
      <c r="G869">
        <v>74</v>
      </c>
      <c r="H869">
        <v>2383.0700000000002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  <c r="O869" s="6">
        <f t="shared" si="13"/>
        <v>0.66636574074074084</v>
      </c>
    </row>
    <row r="870" spans="1:15">
      <c r="A870" s="1">
        <v>45117.642125786748</v>
      </c>
      <c r="B870" s="2">
        <v>45117.642125786748</v>
      </c>
      <c r="C870" s="3">
        <v>45117.642118055373</v>
      </c>
      <c r="D870">
        <v>668</v>
      </c>
      <c r="E870" s="4">
        <v>2.7596726030092594E-2</v>
      </c>
      <c r="F870" s="5">
        <v>2.7592592592592592E-2</v>
      </c>
      <c r="G870">
        <v>357</v>
      </c>
      <c r="H870">
        <v>2384.36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  <c r="O870" s="6">
        <f t="shared" si="13"/>
        <v>0.66637731481481488</v>
      </c>
    </row>
    <row r="871" spans="1:15">
      <c r="A871" s="1">
        <v>45117.642128487583</v>
      </c>
      <c r="B871" s="2">
        <v>45117.642128487583</v>
      </c>
      <c r="C871" s="3">
        <v>45117.642118055373</v>
      </c>
      <c r="D871">
        <v>901</v>
      </c>
      <c r="E871" s="4">
        <v>2.7599426631944445E-2</v>
      </c>
      <c r="F871" s="5">
        <v>2.7592592592592592E-2</v>
      </c>
      <c r="G871">
        <v>590</v>
      </c>
      <c r="H871">
        <v>2384.59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  <c r="O871" s="6">
        <f t="shared" si="13"/>
        <v>0.66637731481481488</v>
      </c>
    </row>
    <row r="872" spans="1:15">
      <c r="A872" s="1">
        <v>45117.642439057119</v>
      </c>
      <c r="B872" s="2">
        <v>45117.642439057119</v>
      </c>
      <c r="C872" s="3">
        <v>45117.642430555541</v>
      </c>
      <c r="D872">
        <v>735</v>
      </c>
      <c r="E872" s="4">
        <v>2.7909996377314814E-2</v>
      </c>
      <c r="F872" s="5">
        <v>2.7905092592592592E-2</v>
      </c>
      <c r="G872">
        <v>424</v>
      </c>
      <c r="H872">
        <v>2411.42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  <c r="O872" s="6">
        <f t="shared" si="13"/>
        <v>0.66668981481481482</v>
      </c>
    </row>
    <row r="873" spans="1:15">
      <c r="A873" s="1">
        <v>45117.642445037141</v>
      </c>
      <c r="B873" s="2">
        <v>45117.642445037141</v>
      </c>
      <c r="C873" s="3">
        <v>45117.642442129552</v>
      </c>
      <c r="D873">
        <v>251</v>
      </c>
      <c r="E873" s="4">
        <v>2.7915976296296295E-2</v>
      </c>
      <c r="F873" s="5">
        <v>2.7905092592592592E-2</v>
      </c>
      <c r="G873">
        <v>940</v>
      </c>
      <c r="H873">
        <v>2411.94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  <c r="O873" s="6">
        <f t="shared" si="13"/>
        <v>0.66668981481481482</v>
      </c>
    </row>
    <row r="874" spans="1:15">
      <c r="A874" s="1">
        <v>45117.642454103567</v>
      </c>
      <c r="B874" s="2">
        <v>45117.642454103567</v>
      </c>
      <c r="C874" s="3">
        <v>45117.642453703564</v>
      </c>
      <c r="D874">
        <v>35</v>
      </c>
      <c r="E874" s="4">
        <v>2.792504261574074E-2</v>
      </c>
      <c r="F874" s="5">
        <v>2.7916666666666666E-2</v>
      </c>
      <c r="G874">
        <v>724</v>
      </c>
      <c r="H874">
        <v>2412.7199999999998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  <c r="O874" s="6">
        <f t="shared" si="13"/>
        <v>0.66670138888888897</v>
      </c>
    </row>
    <row r="875" spans="1:15">
      <c r="A875" s="1">
        <v>45117.642460469157</v>
      </c>
      <c r="B875" s="2">
        <v>45117.642460469157</v>
      </c>
      <c r="C875" s="3">
        <v>45117.642453703564</v>
      </c>
      <c r="D875">
        <v>585</v>
      </c>
      <c r="E875" s="4">
        <v>2.7931408333333334E-2</v>
      </c>
      <c r="F875" s="5">
        <v>2.792824074074074E-2</v>
      </c>
      <c r="G875">
        <v>274</v>
      </c>
      <c r="H875">
        <v>2413.27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  <c r="O875" s="6">
        <f t="shared" si="13"/>
        <v>0.66671296296296301</v>
      </c>
    </row>
    <row r="876" spans="1:15">
      <c r="A876" s="1">
        <v>45117.642743647099</v>
      </c>
      <c r="B876" s="2">
        <v>45117.642743647099</v>
      </c>
      <c r="C876" s="3">
        <v>45117.642743055709</v>
      </c>
      <c r="D876">
        <v>51</v>
      </c>
      <c r="E876" s="4">
        <v>2.8214586215277778E-2</v>
      </c>
      <c r="F876" s="5">
        <v>2.8206018518518519E-2</v>
      </c>
      <c r="G876">
        <v>740</v>
      </c>
      <c r="H876">
        <v>2437.7399999999998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  <c r="O876" s="6">
        <f t="shared" si="13"/>
        <v>0.66699074074074083</v>
      </c>
    </row>
    <row r="877" spans="1:15">
      <c r="A877" s="1">
        <v>45117.64275522111</v>
      </c>
      <c r="B877" s="2">
        <v>45117.64275522111</v>
      </c>
      <c r="C877" s="3">
        <v>45117.64275462972</v>
      </c>
      <c r="D877">
        <v>51</v>
      </c>
      <c r="E877" s="4">
        <v>2.8226160243055555E-2</v>
      </c>
      <c r="F877" s="5">
        <v>2.8217592592592593E-2</v>
      </c>
      <c r="G877">
        <v>740</v>
      </c>
      <c r="H877">
        <v>2438.7399999999998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  <c r="O877" s="6">
        <f t="shared" si="13"/>
        <v>0.66700231481481487</v>
      </c>
    </row>
    <row r="878" spans="1:15">
      <c r="A878" s="1">
        <v>45117.642762937117</v>
      </c>
      <c r="B878" s="2">
        <v>45117.642762937117</v>
      </c>
      <c r="C878" s="3">
        <v>45117.64275462972</v>
      </c>
      <c r="D878">
        <v>718</v>
      </c>
      <c r="E878" s="4">
        <v>2.8233876261574073E-2</v>
      </c>
      <c r="F878" s="5">
        <v>2.8229166666666666E-2</v>
      </c>
      <c r="G878">
        <v>407</v>
      </c>
      <c r="H878">
        <v>2439.41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  <c r="O878" s="6">
        <f t="shared" si="13"/>
        <v>0.66701388888888891</v>
      </c>
    </row>
    <row r="879" spans="1:15">
      <c r="A879" s="1">
        <v>45117.642772003543</v>
      </c>
      <c r="B879" s="2">
        <v>45117.642772003543</v>
      </c>
      <c r="C879" s="3">
        <v>45117.642766203731</v>
      </c>
      <c r="D879">
        <v>501</v>
      </c>
      <c r="E879" s="4">
        <v>2.8242942581018518E-2</v>
      </c>
      <c r="F879" s="5">
        <v>2.824074074074074E-2</v>
      </c>
      <c r="G879">
        <v>190</v>
      </c>
      <c r="H879">
        <v>2440.19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  <c r="O879" s="6">
        <f t="shared" si="13"/>
        <v>0.66702546296296306</v>
      </c>
    </row>
    <row r="880" spans="1:15">
      <c r="A880" s="1">
        <v>45117.642782998737</v>
      </c>
      <c r="B880" s="2">
        <v>45117.642782998737</v>
      </c>
      <c r="C880" s="3">
        <v>45117.642777777743</v>
      </c>
      <c r="D880">
        <v>451</v>
      </c>
      <c r="E880" s="4">
        <v>2.8253937905092591E-2</v>
      </c>
      <c r="F880" s="5">
        <v>2.8252314814814813E-2</v>
      </c>
      <c r="G880">
        <v>140</v>
      </c>
      <c r="H880">
        <v>2441.14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  <c r="O880" s="6">
        <f t="shared" si="13"/>
        <v>0.66703703703703709</v>
      </c>
    </row>
    <row r="881" spans="1:15">
      <c r="A881" s="1">
        <v>45117.642789943144</v>
      </c>
      <c r="B881" s="2">
        <v>45117.642789943144</v>
      </c>
      <c r="C881" s="3">
        <v>45117.642789351754</v>
      </c>
      <c r="D881">
        <v>51</v>
      </c>
      <c r="E881" s="4">
        <v>2.8260882326388889E-2</v>
      </c>
      <c r="F881" s="5">
        <v>2.8252314814814813E-2</v>
      </c>
      <c r="G881">
        <v>740</v>
      </c>
      <c r="H881">
        <v>2441.7399999999998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  <c r="O881" s="6">
        <f t="shared" si="13"/>
        <v>0.66703703703703709</v>
      </c>
    </row>
    <row r="882" spans="1:15">
      <c r="A882" s="1">
        <v>45117.642799009569</v>
      </c>
      <c r="B882" s="2">
        <v>45117.642799009569</v>
      </c>
      <c r="C882" s="3">
        <v>45117.642789351754</v>
      </c>
      <c r="D882">
        <v>834</v>
      </c>
      <c r="E882" s="4">
        <v>2.8269948645833334E-2</v>
      </c>
      <c r="F882" s="5">
        <v>2.826388888888889E-2</v>
      </c>
      <c r="G882">
        <v>524</v>
      </c>
      <c r="H882">
        <v>2442.52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  <c r="O882" s="6">
        <f t="shared" si="13"/>
        <v>0.66704861111111113</v>
      </c>
    </row>
    <row r="883" spans="1:15">
      <c r="A883" s="1">
        <v>45117.642808654346</v>
      </c>
      <c r="B883" s="2">
        <v>45117.642808654346</v>
      </c>
      <c r="C883" s="3">
        <v>45117.642800925765</v>
      </c>
      <c r="D883">
        <v>668</v>
      </c>
      <c r="E883" s="4">
        <v>2.827959366898148E-2</v>
      </c>
      <c r="F883" s="5">
        <v>2.8275462962962964E-2</v>
      </c>
      <c r="G883">
        <v>357</v>
      </c>
      <c r="H883">
        <v>2443.36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  <c r="O883" s="6">
        <f t="shared" si="13"/>
        <v>0.66706018518518528</v>
      </c>
    </row>
    <row r="884" spans="1:15">
      <c r="A884" s="1">
        <v>45117.642820807174</v>
      </c>
      <c r="B884" s="2">
        <v>45117.642820807174</v>
      </c>
      <c r="C884" s="3">
        <v>45117.642812499776</v>
      </c>
      <c r="D884">
        <v>718</v>
      </c>
      <c r="E884" s="4">
        <v>2.8291746400462964E-2</v>
      </c>
      <c r="F884" s="5">
        <v>2.8287037037037038E-2</v>
      </c>
      <c r="G884">
        <v>407</v>
      </c>
      <c r="H884">
        <v>2444.41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  <c r="O884" s="6">
        <f t="shared" si="13"/>
        <v>0.66707175925925932</v>
      </c>
    </row>
    <row r="885" spans="1:15">
      <c r="A885" s="1">
        <v>45117.642841640394</v>
      </c>
      <c r="B885" s="2">
        <v>45117.642841640394</v>
      </c>
      <c r="C885" s="3">
        <v>45117.642835648265</v>
      </c>
      <c r="D885">
        <v>518</v>
      </c>
      <c r="E885" s="4">
        <v>2.8312579641203702E-2</v>
      </c>
      <c r="F885" s="5">
        <v>2.8310185185185185E-2</v>
      </c>
      <c r="G885">
        <v>207</v>
      </c>
      <c r="H885">
        <v>2446.21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  <c r="O885" s="6">
        <f t="shared" si="13"/>
        <v>0.6670949074074074</v>
      </c>
    </row>
    <row r="886" spans="1:15">
      <c r="A886" s="1">
        <v>45117.643896227237</v>
      </c>
      <c r="B886" s="2">
        <v>45117.643896227237</v>
      </c>
      <c r="C886" s="3">
        <v>45117.643888888881</v>
      </c>
      <c r="D886">
        <v>634</v>
      </c>
      <c r="E886" s="4">
        <v>2.936716648148148E-2</v>
      </c>
      <c r="F886" s="5">
        <v>2.9363425925925925E-2</v>
      </c>
      <c r="G886">
        <v>323</v>
      </c>
      <c r="H886">
        <v>2537.3200000000002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  <c r="O886" s="6">
        <f t="shared" si="13"/>
        <v>0.66814814814814816</v>
      </c>
    </row>
    <row r="887" spans="1:15">
      <c r="A887" s="1">
        <v>45117.643899892457</v>
      </c>
      <c r="B887" s="2">
        <v>45117.643899892457</v>
      </c>
      <c r="C887" s="3">
        <v>45117.643888888881</v>
      </c>
      <c r="D887">
        <v>951</v>
      </c>
      <c r="E887" s="4">
        <v>2.9370831585648148E-2</v>
      </c>
      <c r="F887" s="5">
        <v>2.9363425925925925E-2</v>
      </c>
      <c r="G887">
        <v>640</v>
      </c>
      <c r="H887">
        <v>2537.64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  <c r="O887" s="6">
        <f t="shared" si="13"/>
        <v>0.66814814814814816</v>
      </c>
    </row>
    <row r="888" spans="1:15">
      <c r="A888" s="1">
        <v>45117.643903364427</v>
      </c>
      <c r="B888" s="2">
        <v>45117.643903364427</v>
      </c>
      <c r="C888" s="3">
        <v>45117.643900462892</v>
      </c>
      <c r="D888">
        <v>251</v>
      </c>
      <c r="E888" s="4">
        <v>2.9374303796296297E-2</v>
      </c>
      <c r="F888" s="5">
        <v>2.9363425925925925E-2</v>
      </c>
      <c r="G888">
        <v>940</v>
      </c>
      <c r="H888">
        <v>2537.94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  <c r="O888" s="6">
        <f t="shared" si="13"/>
        <v>0.66814814814814816</v>
      </c>
    </row>
    <row r="889" spans="1:15">
      <c r="A889" s="1">
        <v>45117.643982646521</v>
      </c>
      <c r="B889" s="2">
        <v>45117.643982646521</v>
      </c>
      <c r="C889" s="3">
        <v>45117.643981481437</v>
      </c>
      <c r="D889">
        <v>101</v>
      </c>
      <c r="E889" s="4">
        <v>2.945358587962963E-2</v>
      </c>
      <c r="F889" s="5">
        <v>2.9444444444444443E-2</v>
      </c>
      <c r="G889">
        <v>790</v>
      </c>
      <c r="H889">
        <v>2544.79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  <c r="O889" s="6">
        <f t="shared" si="13"/>
        <v>0.66822916666666676</v>
      </c>
    </row>
    <row r="890" spans="1:15">
      <c r="A890" s="1">
        <v>45117.644548809621</v>
      </c>
      <c r="B890" s="2">
        <v>45117.644548809621</v>
      </c>
      <c r="C890" s="3">
        <v>45117.64454861125</v>
      </c>
      <c r="D890">
        <v>17</v>
      </c>
      <c r="E890" s="4">
        <v>3.0019748738425927E-2</v>
      </c>
      <c r="F890" s="5">
        <v>3.0011574074074072E-2</v>
      </c>
      <c r="G890">
        <v>706</v>
      </c>
      <c r="H890">
        <v>2593.71</v>
      </c>
      <c r="I890">
        <v>0</v>
      </c>
      <c r="J890" t="s">
        <v>14</v>
      </c>
      <c r="K890" t="s">
        <v>15</v>
      </c>
      <c r="L890" t="s">
        <v>20</v>
      </c>
      <c r="M890" t="s">
        <v>19</v>
      </c>
      <c r="N890" t="s">
        <v>18</v>
      </c>
      <c r="O890" s="6">
        <f t="shared" si="13"/>
        <v>0.66879629629629633</v>
      </c>
    </row>
    <row r="891" spans="1:15">
      <c r="A891" s="1">
        <v>45117.644548809621</v>
      </c>
      <c r="B891" s="2">
        <v>45117.644548809621</v>
      </c>
      <c r="C891" s="3">
        <v>45117.64454861125</v>
      </c>
      <c r="D891">
        <v>17</v>
      </c>
      <c r="E891" s="4">
        <v>3.0019748738425927E-2</v>
      </c>
      <c r="F891" s="5">
        <v>3.0011574074074072E-2</v>
      </c>
      <c r="G891">
        <v>706</v>
      </c>
      <c r="H891">
        <v>2593.71</v>
      </c>
      <c r="I891">
        <v>4.4166499999999997</v>
      </c>
      <c r="J891" t="s">
        <v>14</v>
      </c>
      <c r="K891" t="s">
        <v>15</v>
      </c>
      <c r="L891" t="s">
        <v>16</v>
      </c>
      <c r="M891" t="s">
        <v>17</v>
      </c>
      <c r="N891" t="s">
        <v>18</v>
      </c>
      <c r="O891" s="6">
        <f t="shared" si="13"/>
        <v>0.66879629629629633</v>
      </c>
    </row>
    <row r="892" spans="1:15">
      <c r="A892" s="1">
        <v>45117.644599928055</v>
      </c>
      <c r="B892" s="2">
        <v>45117.644599928055</v>
      </c>
      <c r="C892" s="3">
        <v>45117.644594907295</v>
      </c>
      <c r="D892">
        <v>434</v>
      </c>
      <c r="E892" s="4">
        <v>3.0070867361111111E-2</v>
      </c>
      <c r="F892" s="5">
        <v>3.0069444444444444E-2</v>
      </c>
      <c r="G892">
        <v>123</v>
      </c>
      <c r="H892">
        <v>2598.12</v>
      </c>
      <c r="I892">
        <v>0</v>
      </c>
      <c r="J892" t="s">
        <v>14</v>
      </c>
      <c r="K892" t="s">
        <v>15</v>
      </c>
      <c r="L892" t="s">
        <v>16</v>
      </c>
      <c r="M892" t="s">
        <v>19</v>
      </c>
      <c r="N892" t="s">
        <v>18</v>
      </c>
      <c r="O892" s="6">
        <f t="shared" si="13"/>
        <v>0.66885416666666675</v>
      </c>
    </row>
    <row r="893" spans="1:15">
      <c r="A893" s="1">
        <v>45117.644599928055</v>
      </c>
      <c r="B893" s="2">
        <v>45117.644599928055</v>
      </c>
      <c r="C893" s="3">
        <v>45117.644594907295</v>
      </c>
      <c r="D893">
        <v>434</v>
      </c>
      <c r="E893" s="4">
        <v>3.0070867361111111E-2</v>
      </c>
      <c r="F893" s="5">
        <v>3.0069444444444444E-2</v>
      </c>
      <c r="G893">
        <v>123</v>
      </c>
      <c r="H893">
        <v>2598.12</v>
      </c>
      <c r="I893">
        <v>185.483</v>
      </c>
      <c r="J893" t="s">
        <v>14</v>
      </c>
      <c r="K893" t="s">
        <v>15</v>
      </c>
      <c r="L893" t="s">
        <v>20</v>
      </c>
      <c r="M893" t="s">
        <v>17</v>
      </c>
      <c r="N893" t="s">
        <v>18</v>
      </c>
      <c r="O893" s="6">
        <f t="shared" si="13"/>
        <v>0.66885416666666675</v>
      </c>
    </row>
    <row r="894" spans="1:15">
      <c r="A894" s="1">
        <v>45117.644875582773</v>
      </c>
      <c r="B894" s="2">
        <v>45117.644875582773</v>
      </c>
      <c r="C894" s="3">
        <v>45117.644872684963</v>
      </c>
      <c r="D894">
        <v>250</v>
      </c>
      <c r="E894" s="4">
        <v>3.0346522129629631E-2</v>
      </c>
      <c r="F894" s="5">
        <v>3.033564814814815E-2</v>
      </c>
      <c r="G894">
        <v>940</v>
      </c>
      <c r="H894">
        <v>2621.94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  <c r="O894" s="6">
        <f t="shared" si="13"/>
        <v>0.66912037037037042</v>
      </c>
    </row>
    <row r="895" spans="1:15">
      <c r="A895" s="1">
        <v>45117.644882720429</v>
      </c>
      <c r="B895" s="2">
        <v>45117.644882720429</v>
      </c>
      <c r="C895" s="3">
        <v>45117.644872684963</v>
      </c>
      <c r="D895">
        <v>867</v>
      </c>
      <c r="E895" s="4">
        <v>3.0353659444444445E-2</v>
      </c>
      <c r="F895" s="5">
        <v>3.0347222222222223E-2</v>
      </c>
      <c r="G895">
        <v>556</v>
      </c>
      <c r="H895">
        <v>2622.56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  <c r="O895" s="6">
        <f t="shared" si="13"/>
        <v>0.66913194444444446</v>
      </c>
    </row>
    <row r="896" spans="1:15">
      <c r="A896" s="1">
        <v>45117.644890629221</v>
      </c>
      <c r="B896" s="2">
        <v>45117.644890629221</v>
      </c>
      <c r="C896" s="3">
        <v>45117.64488425944</v>
      </c>
      <c r="D896">
        <v>550</v>
      </c>
      <c r="E896" s="4">
        <v>3.0361568368055557E-2</v>
      </c>
      <c r="F896" s="5">
        <v>3.0358796296296297E-2</v>
      </c>
      <c r="G896">
        <v>240</v>
      </c>
      <c r="H896">
        <v>2623.24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  <c r="O896" s="6">
        <f t="shared" si="13"/>
        <v>0.66914351851851861</v>
      </c>
    </row>
    <row r="897" spans="1:15">
      <c r="A897" s="1">
        <v>45117.644900081214</v>
      </c>
      <c r="B897" s="2">
        <v>45117.644900081214</v>
      </c>
      <c r="C897" s="3">
        <v>45117.644895833451</v>
      </c>
      <c r="D897">
        <v>367</v>
      </c>
      <c r="E897" s="4">
        <v>3.0371020486111112E-2</v>
      </c>
      <c r="F897" s="5">
        <v>3.037037037037037E-2</v>
      </c>
      <c r="G897">
        <v>56</v>
      </c>
      <c r="H897">
        <v>2624.06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  <c r="O897" s="6">
        <f t="shared" si="13"/>
        <v>0.66915509259259265</v>
      </c>
    </row>
    <row r="898" spans="1:15">
      <c r="A898" s="1">
        <v>45117.644908954855</v>
      </c>
      <c r="B898" s="2">
        <v>45117.644908954855</v>
      </c>
      <c r="C898" s="3">
        <v>45117.644907407463</v>
      </c>
      <c r="D898">
        <v>134</v>
      </c>
      <c r="E898" s="4">
        <v>3.0379893912037038E-2</v>
      </c>
      <c r="F898" s="5">
        <v>3.037037037037037E-2</v>
      </c>
      <c r="G898">
        <v>823</v>
      </c>
      <c r="H898">
        <v>2624.82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  <c r="O898" s="6">
        <f t="shared" si="13"/>
        <v>0.66915509259259265</v>
      </c>
    </row>
    <row r="899" spans="1:15">
      <c r="A899" s="1">
        <v>45117.644937311299</v>
      </c>
      <c r="B899" s="2">
        <v>45117.644937311299</v>
      </c>
      <c r="C899" s="3">
        <v>45117.644930555485</v>
      </c>
      <c r="D899">
        <v>584</v>
      </c>
      <c r="E899" s="4">
        <v>3.0408250277777778E-2</v>
      </c>
      <c r="F899" s="5">
        <v>3.0405092592592591E-2</v>
      </c>
      <c r="G899">
        <v>273</v>
      </c>
      <c r="H899">
        <v>2627.27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  <c r="O899" s="6">
        <f t="shared" si="13"/>
        <v>0.66918981481481488</v>
      </c>
    </row>
    <row r="900" spans="1:15">
      <c r="A900" s="1">
        <v>45117.644955636468</v>
      </c>
      <c r="B900" s="2">
        <v>45117.644955636468</v>
      </c>
      <c r="C900" s="3">
        <v>45117.644953703508</v>
      </c>
      <c r="D900">
        <v>167</v>
      </c>
      <c r="E900" s="4">
        <v>3.0426575821759259E-2</v>
      </c>
      <c r="F900" s="5">
        <v>3.0416666666666668E-2</v>
      </c>
      <c r="G900">
        <v>856</v>
      </c>
      <c r="H900">
        <v>2628.86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  <c r="O900" s="6">
        <f t="shared" ref="O900:O963" si="14">$O$2+F900</f>
        <v>0.66920138888888892</v>
      </c>
    </row>
    <row r="901" spans="1:15">
      <c r="A901" s="1">
        <v>45117.644963159692</v>
      </c>
      <c r="B901" s="2">
        <v>45117.644963159692</v>
      </c>
      <c r="C901" s="3">
        <v>45117.644953703508</v>
      </c>
      <c r="D901">
        <v>817</v>
      </c>
      <c r="E901" s="4">
        <v>3.0434098935185186E-2</v>
      </c>
      <c r="F901" s="5">
        <v>3.0428240740740742E-2</v>
      </c>
      <c r="G901">
        <v>506</v>
      </c>
      <c r="H901">
        <v>2629.51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  <c r="O901" s="6">
        <f t="shared" si="14"/>
        <v>0.66921296296296306</v>
      </c>
    </row>
    <row r="902" spans="1:15">
      <c r="A902" s="1">
        <v>45117.64496894693</v>
      </c>
      <c r="B902" s="2">
        <v>45117.64496894693</v>
      </c>
      <c r="C902" s="3">
        <v>45117.644965277985</v>
      </c>
      <c r="D902">
        <v>317</v>
      </c>
      <c r="E902" s="4">
        <v>3.0439885949074073E-2</v>
      </c>
      <c r="F902" s="5">
        <v>3.0439814814814815E-2</v>
      </c>
      <c r="G902">
        <v>6</v>
      </c>
      <c r="H902">
        <v>2630.01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  <c r="O902" s="6">
        <f t="shared" si="14"/>
        <v>0.6692245370370371</v>
      </c>
    </row>
    <row r="903" spans="1:15">
      <c r="A903" s="1">
        <v>45117.644975891337</v>
      </c>
      <c r="B903" s="2">
        <v>45117.644975891337</v>
      </c>
      <c r="C903" s="3">
        <v>45117.644965277985</v>
      </c>
      <c r="D903">
        <v>917</v>
      </c>
      <c r="E903" s="4">
        <v>3.0446830370370371E-2</v>
      </c>
      <c r="F903" s="5">
        <v>3.0439814814814815E-2</v>
      </c>
      <c r="G903">
        <v>606</v>
      </c>
      <c r="H903">
        <v>2630.61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  <c r="O903" s="6">
        <f t="shared" si="14"/>
        <v>0.6692245370370371</v>
      </c>
    </row>
    <row r="904" spans="1:15">
      <c r="A904" s="1">
        <v>45117.644983607344</v>
      </c>
      <c r="B904" s="2">
        <v>45117.644983607344</v>
      </c>
      <c r="C904" s="3">
        <v>45117.644976851996</v>
      </c>
      <c r="D904">
        <v>584</v>
      </c>
      <c r="E904" s="4">
        <v>3.0454546388888889E-2</v>
      </c>
      <c r="F904" s="5">
        <v>3.0451388888888889E-2</v>
      </c>
      <c r="G904">
        <v>273</v>
      </c>
      <c r="H904">
        <v>2631.27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  <c r="O904" s="6">
        <f t="shared" si="14"/>
        <v>0.66923611111111114</v>
      </c>
    </row>
    <row r="905" spans="1:15">
      <c r="A905" s="1">
        <v>45117.645401815418</v>
      </c>
      <c r="B905" s="2">
        <v>45117.645401815418</v>
      </c>
      <c r="C905" s="3">
        <v>45117.645393518731</v>
      </c>
      <c r="D905">
        <v>717</v>
      </c>
      <c r="E905" s="4">
        <v>3.0872754594907407E-2</v>
      </c>
      <c r="F905" s="5">
        <v>3.0868055555555555E-2</v>
      </c>
      <c r="G905">
        <v>406</v>
      </c>
      <c r="H905">
        <v>2667.41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  <c r="O905" s="6">
        <f t="shared" si="14"/>
        <v>0.66965277777777787</v>
      </c>
    </row>
    <row r="906" spans="1:15">
      <c r="A906" s="1">
        <v>45117.645409917459</v>
      </c>
      <c r="B906" s="2">
        <v>45117.645409917459</v>
      </c>
      <c r="C906" s="3">
        <v>45117.645405092742</v>
      </c>
      <c r="D906">
        <v>417</v>
      </c>
      <c r="E906" s="4">
        <v>3.0880856412037038E-2</v>
      </c>
      <c r="F906" s="5">
        <v>3.0879629629629628E-2</v>
      </c>
      <c r="G906">
        <v>106</v>
      </c>
      <c r="H906">
        <v>2668.11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  <c r="O906" s="6">
        <f t="shared" si="14"/>
        <v>0.66966435185185191</v>
      </c>
    </row>
    <row r="907" spans="1:15">
      <c r="A907" s="1">
        <v>45117.645420719869</v>
      </c>
      <c r="B907" s="2">
        <v>45117.645420719869</v>
      </c>
      <c r="C907" s="3">
        <v>45117.645416666754</v>
      </c>
      <c r="D907">
        <v>350</v>
      </c>
      <c r="E907" s="4">
        <v>3.0891658831018517E-2</v>
      </c>
      <c r="F907" s="5">
        <v>3.0891203703703702E-2</v>
      </c>
      <c r="G907">
        <v>39</v>
      </c>
      <c r="H907">
        <v>2669.04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  <c r="O907" s="6">
        <f t="shared" si="14"/>
        <v>0.66967592592592595</v>
      </c>
    </row>
    <row r="908" spans="1:15">
      <c r="A908" s="1">
        <v>45117.64543422265</v>
      </c>
      <c r="B908" s="2">
        <v>45117.64543422265</v>
      </c>
      <c r="C908" s="3">
        <v>45117.645428240765</v>
      </c>
      <c r="D908">
        <v>517</v>
      </c>
      <c r="E908" s="4">
        <v>3.0905161863425925E-2</v>
      </c>
      <c r="F908" s="5">
        <v>3.0902777777777779E-2</v>
      </c>
      <c r="G908">
        <v>206</v>
      </c>
      <c r="H908">
        <v>2670.21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  <c r="O908" s="6">
        <f t="shared" si="14"/>
        <v>0.66968749999999999</v>
      </c>
    </row>
    <row r="909" spans="1:15">
      <c r="A909" s="1">
        <v>45117.645442903042</v>
      </c>
      <c r="B909" s="2">
        <v>45117.645442903042</v>
      </c>
      <c r="C909" s="3">
        <v>45117.645439814776</v>
      </c>
      <c r="D909">
        <v>267</v>
      </c>
      <c r="E909" s="4">
        <v>3.091384238425926E-2</v>
      </c>
      <c r="F909" s="5">
        <v>3.0902777777777779E-2</v>
      </c>
      <c r="G909">
        <v>956</v>
      </c>
      <c r="H909">
        <v>2670.96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  <c r="O909" s="6">
        <f t="shared" si="14"/>
        <v>0.66968749999999999</v>
      </c>
    </row>
    <row r="910" spans="1:15">
      <c r="A910" s="1">
        <v>45117.6454515839</v>
      </c>
      <c r="B910" s="2">
        <v>45117.6454515839</v>
      </c>
      <c r="C910" s="3">
        <v>45117.645451388787</v>
      </c>
      <c r="D910">
        <v>17</v>
      </c>
      <c r="E910" s="4">
        <v>3.0922522905092592E-2</v>
      </c>
      <c r="F910" s="5">
        <v>3.0914351851851853E-2</v>
      </c>
      <c r="G910">
        <v>706</v>
      </c>
      <c r="H910">
        <v>2671.71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  <c r="O910" s="6">
        <f t="shared" si="14"/>
        <v>0.66969907407407414</v>
      </c>
    </row>
    <row r="911" spans="1:15">
      <c r="A911" s="1">
        <v>45117.645458913874</v>
      </c>
      <c r="B911" s="2">
        <v>45117.645458913874</v>
      </c>
      <c r="C911" s="3">
        <v>45117.645451388787</v>
      </c>
      <c r="D911">
        <v>650</v>
      </c>
      <c r="E911" s="4">
        <v>3.0929853125E-2</v>
      </c>
      <c r="F911" s="5">
        <v>3.0925925925925926E-2</v>
      </c>
      <c r="G911">
        <v>339</v>
      </c>
      <c r="H911">
        <v>2672.34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  <c r="O911" s="6">
        <f t="shared" si="14"/>
        <v>0.66971064814814818</v>
      </c>
    </row>
    <row r="912" spans="1:15">
      <c r="A912" s="1">
        <v>45117.645469523501</v>
      </c>
      <c r="B912" s="2">
        <v>45117.645469523501</v>
      </c>
      <c r="C912" s="3">
        <v>45117.645462962799</v>
      </c>
      <c r="D912">
        <v>567</v>
      </c>
      <c r="E912" s="4">
        <v>3.0940462650462963E-2</v>
      </c>
      <c r="F912" s="5">
        <v>3.09375E-2</v>
      </c>
      <c r="G912">
        <v>256</v>
      </c>
      <c r="H912">
        <v>2673.26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  <c r="O912" s="6">
        <f t="shared" si="14"/>
        <v>0.66972222222222222</v>
      </c>
    </row>
    <row r="913" spans="1:15">
      <c r="A913" s="1">
        <v>45117.645478203893</v>
      </c>
      <c r="B913" s="2">
        <v>45117.645478203893</v>
      </c>
      <c r="C913" s="3">
        <v>45117.64547453681</v>
      </c>
      <c r="D913">
        <v>317</v>
      </c>
      <c r="E913" s="4">
        <v>3.0949143171296295E-2</v>
      </c>
      <c r="F913" s="5">
        <v>3.0949074074074073E-2</v>
      </c>
      <c r="G913">
        <v>6</v>
      </c>
      <c r="H913">
        <v>2674.01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  <c r="O913" s="6">
        <f t="shared" si="14"/>
        <v>0.66973379629629637</v>
      </c>
    </row>
    <row r="914" spans="1:15">
      <c r="A914" s="1">
        <v>45117.64548321953</v>
      </c>
      <c r="B914" s="2">
        <v>45117.64548321953</v>
      </c>
      <c r="C914" s="3">
        <v>45117.64547453681</v>
      </c>
      <c r="D914">
        <v>750</v>
      </c>
      <c r="E914" s="4">
        <v>3.0954158587962962E-2</v>
      </c>
      <c r="F914" s="5">
        <v>3.0949074074074073E-2</v>
      </c>
      <c r="G914">
        <v>439</v>
      </c>
      <c r="H914">
        <v>2674.44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  <c r="O914" s="6">
        <f t="shared" si="14"/>
        <v>0.66973379629629637</v>
      </c>
    </row>
    <row r="915" spans="1:15">
      <c r="A915" s="1">
        <v>45117.645492092706</v>
      </c>
      <c r="B915" s="2">
        <v>45117.645492092706</v>
      </c>
      <c r="C915" s="3">
        <v>45117.645486111287</v>
      </c>
      <c r="D915">
        <v>517</v>
      </c>
      <c r="E915" s="4">
        <v>3.0963032002314816E-2</v>
      </c>
      <c r="F915" s="5">
        <v>3.0960648148148147E-2</v>
      </c>
      <c r="G915">
        <v>206</v>
      </c>
      <c r="H915">
        <v>2675.21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  <c r="O915" s="6">
        <f t="shared" si="14"/>
        <v>0.66974537037037041</v>
      </c>
    </row>
    <row r="916" spans="1:15">
      <c r="A916" s="1">
        <v>45117.645498458762</v>
      </c>
      <c r="B916" s="2">
        <v>45117.645498458762</v>
      </c>
      <c r="C916" s="3">
        <v>45117.645497685298</v>
      </c>
      <c r="D916">
        <v>67</v>
      </c>
      <c r="E916" s="4">
        <v>3.0969397719907407E-2</v>
      </c>
      <c r="F916" s="5">
        <v>3.0960648148148147E-2</v>
      </c>
      <c r="G916">
        <v>756</v>
      </c>
      <c r="H916">
        <v>2675.76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  <c r="O916" s="6">
        <f t="shared" si="14"/>
        <v>0.66974537037037041</v>
      </c>
    </row>
    <row r="917" spans="1:15">
      <c r="A917" s="1">
        <v>45117.645504631568</v>
      </c>
      <c r="B917" s="2">
        <v>45117.645504631568</v>
      </c>
      <c r="C917" s="3">
        <v>45117.645497685298</v>
      </c>
      <c r="D917">
        <v>600</v>
      </c>
      <c r="E917" s="4">
        <v>3.0975570532407407E-2</v>
      </c>
      <c r="F917" s="5">
        <v>3.0972222222222224E-2</v>
      </c>
      <c r="G917">
        <v>289</v>
      </c>
      <c r="H917">
        <v>2676.29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  <c r="O917" s="6">
        <f t="shared" si="14"/>
        <v>0.66975694444444445</v>
      </c>
    </row>
    <row r="918" spans="1:15">
      <c r="A918" s="1">
        <v>45117.645511382725</v>
      </c>
      <c r="B918" s="2">
        <v>45117.645511382725</v>
      </c>
      <c r="C918" s="3">
        <v>45117.64550925931</v>
      </c>
      <c r="D918">
        <v>183</v>
      </c>
      <c r="E918" s="4">
        <v>3.0982322048611111E-2</v>
      </c>
      <c r="F918" s="5">
        <v>3.0972222222222224E-2</v>
      </c>
      <c r="G918">
        <v>873</v>
      </c>
      <c r="H918">
        <v>2676.87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  <c r="O918" s="6">
        <f t="shared" si="14"/>
        <v>0.66975694444444445</v>
      </c>
    </row>
    <row r="919" spans="1:15">
      <c r="A919" s="1">
        <v>45117.645516591147</v>
      </c>
      <c r="B919" s="2">
        <v>45117.645516591147</v>
      </c>
      <c r="C919" s="3">
        <v>45117.64550925931</v>
      </c>
      <c r="D919">
        <v>633</v>
      </c>
      <c r="E919" s="4">
        <v>3.0987530370370369E-2</v>
      </c>
      <c r="F919" s="5">
        <v>3.0983796296296297E-2</v>
      </c>
      <c r="G919">
        <v>323</v>
      </c>
      <c r="H919">
        <v>2677.32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  <c r="O919" s="6">
        <f t="shared" si="14"/>
        <v>0.6697685185185186</v>
      </c>
    </row>
    <row r="920" spans="1:15">
      <c r="A920" s="1">
        <v>45117.645523728337</v>
      </c>
      <c r="B920" s="2">
        <v>45117.645523728337</v>
      </c>
      <c r="C920" s="3">
        <v>45117.645520833321</v>
      </c>
      <c r="D920">
        <v>250</v>
      </c>
      <c r="E920" s="4">
        <v>3.0994667685185186E-2</v>
      </c>
      <c r="F920" s="5">
        <v>3.0983796296296297E-2</v>
      </c>
      <c r="G920">
        <v>939</v>
      </c>
      <c r="H920">
        <v>2677.94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  <c r="O920" s="6">
        <f t="shared" si="14"/>
        <v>0.6697685185185186</v>
      </c>
    </row>
    <row r="921" spans="1:15">
      <c r="A921" s="1">
        <v>45117.645529515576</v>
      </c>
      <c r="B921" s="2">
        <v>45117.645529515576</v>
      </c>
      <c r="C921" s="3">
        <v>45117.645520833321</v>
      </c>
      <c r="D921">
        <v>750</v>
      </c>
      <c r="E921" s="4">
        <v>3.1000454699074073E-2</v>
      </c>
      <c r="F921" s="5">
        <v>3.0995370370370371E-2</v>
      </c>
      <c r="G921">
        <v>439</v>
      </c>
      <c r="H921">
        <v>2678.44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  <c r="O921" s="6">
        <f t="shared" si="14"/>
        <v>0.66978009259259264</v>
      </c>
    </row>
    <row r="922" spans="1:15">
      <c r="A922" s="1">
        <v>45117.6455378104</v>
      </c>
      <c r="B922" s="2">
        <v>45117.6455378104</v>
      </c>
      <c r="C922" s="3">
        <v>45117.645532407332</v>
      </c>
      <c r="D922">
        <v>467</v>
      </c>
      <c r="E922" s="4">
        <v>3.1008749421296295E-2</v>
      </c>
      <c r="F922" s="5">
        <v>3.1006944444444445E-2</v>
      </c>
      <c r="G922">
        <v>156</v>
      </c>
      <c r="H922">
        <v>2679.16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  <c r="O922" s="6">
        <f t="shared" si="14"/>
        <v>0.66979166666666667</v>
      </c>
    </row>
    <row r="923" spans="1:15">
      <c r="A923" s="1">
        <v>45117.645543789957</v>
      </c>
      <c r="B923" s="2">
        <v>45117.645543789957</v>
      </c>
      <c r="C923" s="3">
        <v>45117.645532407332</v>
      </c>
      <c r="D923">
        <v>983</v>
      </c>
      <c r="E923" s="4">
        <v>3.1014729328703704E-2</v>
      </c>
      <c r="F923" s="5">
        <v>3.1006944444444445E-2</v>
      </c>
      <c r="G923">
        <v>673</v>
      </c>
      <c r="H923">
        <v>2679.67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  <c r="O923" s="6">
        <f t="shared" si="14"/>
        <v>0.66979166666666667</v>
      </c>
    </row>
    <row r="924" spans="1:15">
      <c r="A924" s="1">
        <v>45117.645551699214</v>
      </c>
      <c r="B924" s="2">
        <v>45117.645551699214</v>
      </c>
      <c r="C924" s="3">
        <v>45117.645543981344</v>
      </c>
      <c r="D924">
        <v>667</v>
      </c>
      <c r="E924" s="4">
        <v>3.1022638252314813E-2</v>
      </c>
      <c r="F924" s="5">
        <v>3.1018518518518518E-2</v>
      </c>
      <c r="G924">
        <v>356</v>
      </c>
      <c r="H924">
        <v>2680.36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  <c r="O924" s="6">
        <f t="shared" si="14"/>
        <v>0.66980324074074082</v>
      </c>
    </row>
    <row r="925" spans="1:15">
      <c r="A925" s="1">
        <v>45117.645559029188</v>
      </c>
      <c r="B925" s="2">
        <v>45117.645559029188</v>
      </c>
      <c r="C925" s="3">
        <v>45117.645555555355</v>
      </c>
      <c r="D925">
        <v>300</v>
      </c>
      <c r="E925" s="4">
        <v>3.1029968472222221E-2</v>
      </c>
      <c r="F925" s="5">
        <v>3.1018518518518518E-2</v>
      </c>
      <c r="G925">
        <v>989</v>
      </c>
      <c r="H925">
        <v>2680.99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  <c r="O925" s="6">
        <f t="shared" si="14"/>
        <v>0.66980324074074082</v>
      </c>
    </row>
    <row r="926" spans="1:15">
      <c r="A926" s="1">
        <v>45117.645564044826</v>
      </c>
      <c r="B926" s="2">
        <v>45117.645564044826</v>
      </c>
      <c r="C926" s="3">
        <v>45117.645555555355</v>
      </c>
      <c r="D926">
        <v>733</v>
      </c>
      <c r="E926" s="4">
        <v>3.1034983877314813E-2</v>
      </c>
      <c r="F926" s="5">
        <v>3.1030092592592592E-2</v>
      </c>
      <c r="G926">
        <v>423</v>
      </c>
      <c r="H926">
        <v>2681.42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  <c r="O926" s="6">
        <f t="shared" si="14"/>
        <v>0.66981481481481486</v>
      </c>
    </row>
    <row r="927" spans="1:15">
      <c r="A927" s="1">
        <v>45117.64556867443</v>
      </c>
      <c r="B927" s="2">
        <v>45117.64556867443</v>
      </c>
      <c r="C927" s="3">
        <v>45117.645567129832</v>
      </c>
      <c r="D927">
        <v>133</v>
      </c>
      <c r="E927" s="4">
        <v>3.103961349537037E-2</v>
      </c>
      <c r="F927" s="5">
        <v>3.1030092592592592E-2</v>
      </c>
      <c r="G927">
        <v>823</v>
      </c>
      <c r="H927">
        <v>2681.82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  <c r="O927" s="6">
        <f t="shared" si="14"/>
        <v>0.66981481481481486</v>
      </c>
    </row>
    <row r="928" spans="1:15">
      <c r="A928" s="1">
        <v>45117.645574268419</v>
      </c>
      <c r="B928" s="2">
        <v>45117.645574268419</v>
      </c>
      <c r="C928" s="3">
        <v>45117.645567129832</v>
      </c>
      <c r="D928">
        <v>617</v>
      </c>
      <c r="E928" s="4">
        <v>3.1045207604166666E-2</v>
      </c>
      <c r="F928" s="5">
        <v>3.1041666666666665E-2</v>
      </c>
      <c r="G928">
        <v>306</v>
      </c>
      <c r="H928">
        <v>2682.31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  <c r="O928" s="6">
        <f t="shared" si="14"/>
        <v>0.6698263888888889</v>
      </c>
    </row>
    <row r="929" spans="1:15">
      <c r="A929" s="1">
        <v>45117.645581020042</v>
      </c>
      <c r="B929" s="2">
        <v>45117.645581020042</v>
      </c>
      <c r="C929" s="3">
        <v>45117.645578703843</v>
      </c>
      <c r="D929">
        <v>200</v>
      </c>
      <c r="E929" s="4">
        <v>3.105195912037037E-2</v>
      </c>
      <c r="F929" s="5">
        <v>3.1041666666666665E-2</v>
      </c>
      <c r="G929">
        <v>889</v>
      </c>
      <c r="H929">
        <v>2682.89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  <c r="O929" s="6">
        <f t="shared" si="14"/>
        <v>0.6698263888888889</v>
      </c>
    </row>
    <row r="930" spans="1:15">
      <c r="A930" s="1">
        <v>45117.645587192848</v>
      </c>
      <c r="B930" s="2">
        <v>45117.645587192848</v>
      </c>
      <c r="C930" s="3">
        <v>45117.645578703843</v>
      </c>
      <c r="D930">
        <v>733</v>
      </c>
      <c r="E930" s="4">
        <v>3.105813193287037E-2</v>
      </c>
      <c r="F930" s="5">
        <v>3.1053240740740742E-2</v>
      </c>
      <c r="G930">
        <v>423</v>
      </c>
      <c r="H930">
        <v>2683.42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  <c r="O930" s="6">
        <f t="shared" si="14"/>
        <v>0.66983796296296305</v>
      </c>
    </row>
    <row r="931" spans="1:15">
      <c r="A931" s="1">
        <v>45117.645593365654</v>
      </c>
      <c r="B931" s="2">
        <v>45117.645593365654</v>
      </c>
      <c r="C931" s="3">
        <v>45117.645590277854</v>
      </c>
      <c r="D931">
        <v>267</v>
      </c>
      <c r="E931" s="4">
        <v>3.1064304745370371E-2</v>
      </c>
      <c r="F931" s="5">
        <v>3.1053240740740742E-2</v>
      </c>
      <c r="G931">
        <v>956</v>
      </c>
      <c r="H931">
        <v>2683.96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  <c r="O931" s="6">
        <f t="shared" si="14"/>
        <v>0.66983796296296305</v>
      </c>
    </row>
    <row r="932" spans="1:15">
      <c r="A932" s="1">
        <v>45117.645599731244</v>
      </c>
      <c r="B932" s="2">
        <v>45117.645599731244</v>
      </c>
      <c r="C932" s="3">
        <v>45117.645590277854</v>
      </c>
      <c r="D932">
        <v>817</v>
      </c>
      <c r="E932" s="4">
        <v>3.1070670462962961E-2</v>
      </c>
      <c r="F932" s="5">
        <v>3.1064814814814816E-2</v>
      </c>
      <c r="G932">
        <v>506</v>
      </c>
      <c r="H932">
        <v>2684.51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  <c r="O932" s="6">
        <f t="shared" si="14"/>
        <v>0.66984953703703709</v>
      </c>
    </row>
    <row r="933" spans="1:15">
      <c r="A933" s="1">
        <v>45117.645605518483</v>
      </c>
      <c r="B933" s="2">
        <v>45117.645605518483</v>
      </c>
      <c r="C933" s="3">
        <v>45117.645601851866</v>
      </c>
      <c r="D933">
        <v>317</v>
      </c>
      <c r="E933" s="4">
        <v>3.1076457476851851E-2</v>
      </c>
      <c r="F933" s="5">
        <v>3.107638888888889E-2</v>
      </c>
      <c r="G933">
        <v>6</v>
      </c>
      <c r="H933">
        <v>2685.01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  <c r="O933" s="6">
        <f t="shared" si="14"/>
        <v>0.66986111111111113</v>
      </c>
    </row>
    <row r="934" spans="1:15">
      <c r="A934" s="1">
        <v>45117.645611498039</v>
      </c>
      <c r="B934" s="2">
        <v>45117.645611498039</v>
      </c>
      <c r="C934" s="3">
        <v>45117.645601851866</v>
      </c>
      <c r="D934">
        <v>833</v>
      </c>
      <c r="E934" s="4">
        <v>3.1082437395833332E-2</v>
      </c>
      <c r="F934" s="5">
        <v>3.107638888888889E-2</v>
      </c>
      <c r="G934">
        <v>523</v>
      </c>
      <c r="H934">
        <v>2685.52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  <c r="O934" s="6">
        <f t="shared" si="14"/>
        <v>0.66986111111111113</v>
      </c>
    </row>
    <row r="935" spans="1:15">
      <c r="A935" s="1">
        <v>45117.64561960008</v>
      </c>
      <c r="B935" s="2">
        <v>45117.64561960008</v>
      </c>
      <c r="C935" s="3">
        <v>45117.645613425877</v>
      </c>
      <c r="D935">
        <v>533</v>
      </c>
      <c r="E935" s="4">
        <v>3.1090539212962964E-2</v>
      </c>
      <c r="F935" s="5">
        <v>3.1087962962962963E-2</v>
      </c>
      <c r="G935">
        <v>223</v>
      </c>
      <c r="H935">
        <v>2686.22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  <c r="O935" s="6">
        <f t="shared" si="14"/>
        <v>0.66987268518518528</v>
      </c>
    </row>
    <row r="936" spans="1:15">
      <c r="A936" s="1">
        <v>45117.645625001285</v>
      </c>
      <c r="B936" s="2">
        <v>45117.645625001285</v>
      </c>
      <c r="C936" s="3">
        <v>45117.645624999888</v>
      </c>
      <c r="D936">
        <v>0</v>
      </c>
      <c r="E936" s="4">
        <v>3.109594042824074E-2</v>
      </c>
      <c r="F936" s="5">
        <v>3.1087962962962963E-2</v>
      </c>
      <c r="G936">
        <v>689</v>
      </c>
      <c r="H936">
        <v>2686.69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  <c r="O936" s="6">
        <f t="shared" si="14"/>
        <v>0.66987268518518528</v>
      </c>
    </row>
    <row r="937" spans="1:15">
      <c r="A937" s="1">
        <v>45117.645631945692</v>
      </c>
      <c r="B937" s="2">
        <v>45117.645631945692</v>
      </c>
      <c r="C937" s="3">
        <v>45117.645624999888</v>
      </c>
      <c r="D937">
        <v>600</v>
      </c>
      <c r="E937" s="4">
        <v>3.1102884837962964E-2</v>
      </c>
      <c r="F937" s="5">
        <v>3.1099537037037037E-2</v>
      </c>
      <c r="G937">
        <v>289</v>
      </c>
      <c r="H937">
        <v>2687.29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  <c r="O937" s="6">
        <f t="shared" si="14"/>
        <v>0.66988425925925932</v>
      </c>
    </row>
    <row r="938" spans="1:15">
      <c r="A938" s="1">
        <v>45117.645638504066</v>
      </c>
      <c r="B938" s="2">
        <v>45117.645638504066</v>
      </c>
      <c r="C938" s="3">
        <v>45117.6456365739</v>
      </c>
      <c r="D938">
        <v>167</v>
      </c>
      <c r="E938" s="4">
        <v>3.1109443460648149E-2</v>
      </c>
      <c r="F938" s="5">
        <v>3.1099537037037037E-2</v>
      </c>
      <c r="G938">
        <v>856</v>
      </c>
      <c r="H938">
        <v>2687.86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  <c r="O938" s="6">
        <f t="shared" si="14"/>
        <v>0.66988425925925932</v>
      </c>
    </row>
    <row r="939" spans="1:15">
      <c r="A939" s="1">
        <v>45117.645644677337</v>
      </c>
      <c r="B939" s="2">
        <v>45117.645644677337</v>
      </c>
      <c r="C939" s="3">
        <v>45117.6456365739</v>
      </c>
      <c r="D939">
        <v>700</v>
      </c>
      <c r="E939" s="4">
        <v>3.1115616273148149E-2</v>
      </c>
      <c r="F939" s="5">
        <v>3.111111111111111E-2</v>
      </c>
      <c r="G939">
        <v>389</v>
      </c>
      <c r="H939">
        <v>2688.39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  <c r="O939" s="6">
        <f t="shared" si="14"/>
        <v>0.66989583333333336</v>
      </c>
    </row>
    <row r="940" spans="1:15">
      <c r="A940" s="1">
        <v>45117.645649885293</v>
      </c>
      <c r="B940" s="2">
        <v>45117.645649885293</v>
      </c>
      <c r="C940" s="3">
        <v>45117.645648148376</v>
      </c>
      <c r="D940">
        <v>150</v>
      </c>
      <c r="E940" s="4">
        <v>3.1120824583333335E-2</v>
      </c>
      <c r="F940" s="5">
        <v>3.111111111111111E-2</v>
      </c>
      <c r="G940">
        <v>839</v>
      </c>
      <c r="H940">
        <v>2688.84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  <c r="O940" s="6">
        <f t="shared" si="14"/>
        <v>0.66989583333333336</v>
      </c>
    </row>
    <row r="941" spans="1:15">
      <c r="A941" s="1">
        <v>45117.645656251349</v>
      </c>
      <c r="B941" s="2">
        <v>45117.645656251349</v>
      </c>
      <c r="C941" s="3">
        <v>45117.645648148376</v>
      </c>
      <c r="D941">
        <v>700</v>
      </c>
      <c r="E941" s="4">
        <v>3.1127190300925926E-2</v>
      </c>
      <c r="F941" s="5">
        <v>3.1122685185185184E-2</v>
      </c>
      <c r="G941">
        <v>389</v>
      </c>
      <c r="H941">
        <v>2689.39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  <c r="O941" s="6">
        <f t="shared" si="14"/>
        <v>0.6699074074074074</v>
      </c>
    </row>
    <row r="942" spans="1:15">
      <c r="A942" s="1">
        <v>45117.645662616938</v>
      </c>
      <c r="B942" s="2">
        <v>45117.645662616938</v>
      </c>
      <c r="C942" s="3">
        <v>45117.645659722388</v>
      </c>
      <c r="D942">
        <v>250</v>
      </c>
      <c r="E942" s="4">
        <v>3.113355601851852E-2</v>
      </c>
      <c r="F942" s="5">
        <v>3.1122685185185184E-2</v>
      </c>
      <c r="G942">
        <v>939</v>
      </c>
      <c r="H942">
        <v>2689.94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  <c r="O942" s="6">
        <f t="shared" si="14"/>
        <v>0.6699074074074074</v>
      </c>
    </row>
    <row r="943" spans="1:15">
      <c r="A943" s="1">
        <v>45117.645668018144</v>
      </c>
      <c r="B943" s="2">
        <v>45117.645668018144</v>
      </c>
      <c r="C943" s="3">
        <v>45117.645659722388</v>
      </c>
      <c r="D943">
        <v>717</v>
      </c>
      <c r="E943" s="4">
        <v>3.1138957233796297E-2</v>
      </c>
      <c r="F943" s="5">
        <v>3.1134259259259261E-2</v>
      </c>
      <c r="G943">
        <v>406</v>
      </c>
      <c r="H943">
        <v>2690.41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  <c r="O943" s="6">
        <f t="shared" si="14"/>
        <v>0.66991898148148155</v>
      </c>
    </row>
    <row r="944" spans="1:15">
      <c r="A944" s="1">
        <v>45117.645673612133</v>
      </c>
      <c r="B944" s="2">
        <v>45117.645673612133</v>
      </c>
      <c r="C944" s="3">
        <v>45117.645671296399</v>
      </c>
      <c r="D944">
        <v>200</v>
      </c>
      <c r="E944" s="4">
        <v>3.1144551342592593E-2</v>
      </c>
      <c r="F944" s="5">
        <v>3.1134259259259261E-2</v>
      </c>
      <c r="G944">
        <v>889</v>
      </c>
      <c r="H944">
        <v>2690.89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  <c r="O944" s="6">
        <f t="shared" si="14"/>
        <v>0.66991898148148155</v>
      </c>
    </row>
    <row r="945" spans="1:15">
      <c r="A945" s="1">
        <v>45117.645679784939</v>
      </c>
      <c r="B945" s="2">
        <v>45117.645679784939</v>
      </c>
      <c r="C945" s="3">
        <v>45117.645671296399</v>
      </c>
      <c r="D945">
        <v>733</v>
      </c>
      <c r="E945" s="4">
        <v>3.1150724155092593E-2</v>
      </c>
      <c r="F945" s="5">
        <v>3.1145833333333334E-2</v>
      </c>
      <c r="G945">
        <v>423</v>
      </c>
      <c r="H945">
        <v>2691.42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  <c r="O945" s="6">
        <f t="shared" si="14"/>
        <v>0.66993055555555558</v>
      </c>
    </row>
    <row r="946" spans="1:15">
      <c r="A946" s="1">
        <v>45117.645685957745</v>
      </c>
      <c r="B946" s="2">
        <v>45117.645685957745</v>
      </c>
      <c r="C946" s="3">
        <v>45117.64568287041</v>
      </c>
      <c r="D946">
        <v>267</v>
      </c>
      <c r="E946" s="4">
        <v>3.1156896967592593E-2</v>
      </c>
      <c r="F946" s="5">
        <v>3.1145833333333334E-2</v>
      </c>
      <c r="G946">
        <v>956</v>
      </c>
      <c r="H946">
        <v>2691.96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  <c r="O946" s="6">
        <f t="shared" si="14"/>
        <v>0.66993055555555558</v>
      </c>
    </row>
    <row r="947" spans="1:15">
      <c r="A947" s="1">
        <v>45117.64569135895</v>
      </c>
      <c r="B947" s="2">
        <v>45117.64569135895</v>
      </c>
      <c r="C947" s="3">
        <v>45117.64568287041</v>
      </c>
      <c r="D947">
        <v>733</v>
      </c>
      <c r="E947" s="4">
        <v>3.116229818287037E-2</v>
      </c>
      <c r="F947" s="5">
        <v>3.1157407407407408E-2</v>
      </c>
      <c r="G947">
        <v>423</v>
      </c>
      <c r="H947">
        <v>2692.42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  <c r="O947" s="6">
        <f t="shared" si="14"/>
        <v>0.66994212962962962</v>
      </c>
    </row>
    <row r="948" spans="1:15">
      <c r="A948" s="1">
        <v>45117.64569772454</v>
      </c>
      <c r="B948" s="2">
        <v>45117.64569772454</v>
      </c>
      <c r="C948" s="3">
        <v>45117.645694444422</v>
      </c>
      <c r="D948">
        <v>283</v>
      </c>
      <c r="E948" s="4">
        <v>3.1168663900462964E-2</v>
      </c>
      <c r="F948" s="5">
        <v>3.1157407407407408E-2</v>
      </c>
      <c r="G948">
        <v>973</v>
      </c>
      <c r="H948">
        <v>2692.97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  <c r="O948" s="6">
        <f t="shared" si="14"/>
        <v>0.66994212962962962</v>
      </c>
    </row>
    <row r="949" spans="1:15">
      <c r="A949" s="1">
        <v>45117.645703897346</v>
      </c>
      <c r="B949" s="2">
        <v>45117.645703897346</v>
      </c>
      <c r="C949" s="3">
        <v>45117.645694444422</v>
      </c>
      <c r="D949">
        <v>817</v>
      </c>
      <c r="E949" s="4">
        <v>3.1174836712962964E-2</v>
      </c>
      <c r="F949" s="5">
        <v>3.1168981481481482E-2</v>
      </c>
      <c r="G949">
        <v>506</v>
      </c>
      <c r="H949">
        <v>2693.51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  <c r="O949" s="6">
        <f t="shared" si="14"/>
        <v>0.66995370370370377</v>
      </c>
    </row>
    <row r="950" spans="1:15">
      <c r="A950" s="1">
        <v>45117.645709684584</v>
      </c>
      <c r="B950" s="2">
        <v>45117.645709684584</v>
      </c>
      <c r="C950" s="3">
        <v>45117.645706018433</v>
      </c>
      <c r="D950">
        <v>317</v>
      </c>
      <c r="E950" s="4">
        <v>3.1180623726851851E-2</v>
      </c>
      <c r="F950" s="5">
        <v>3.1180555555555555E-2</v>
      </c>
      <c r="G950">
        <v>6</v>
      </c>
      <c r="H950">
        <v>2694.01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  <c r="O950" s="6">
        <f t="shared" si="14"/>
        <v>0.66996527777777781</v>
      </c>
    </row>
    <row r="951" spans="1:15">
      <c r="A951" s="1">
        <v>45117.645717207808</v>
      </c>
      <c r="B951" s="2">
        <v>45117.645717207808</v>
      </c>
      <c r="C951" s="3">
        <v>45117.645706018433</v>
      </c>
      <c r="D951">
        <v>967</v>
      </c>
      <c r="E951" s="4">
        <v>3.1188146851851853E-2</v>
      </c>
      <c r="F951" s="5">
        <v>3.1180555555555555E-2</v>
      </c>
      <c r="G951">
        <v>656</v>
      </c>
      <c r="H951">
        <v>2694.66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  <c r="O951" s="6">
        <f t="shared" si="14"/>
        <v>0.66996527777777781</v>
      </c>
    </row>
    <row r="952" spans="1:15">
      <c r="A952" s="1">
        <v>45117.646264080424</v>
      </c>
      <c r="B952" s="2">
        <v>45117.646264080424</v>
      </c>
      <c r="C952" s="3">
        <v>45117.646261574235</v>
      </c>
      <c r="D952">
        <v>217</v>
      </c>
      <c r="E952" s="4">
        <v>3.1735019664351855E-2</v>
      </c>
      <c r="F952" s="5">
        <v>3.1724537037037037E-2</v>
      </c>
      <c r="G952">
        <v>906</v>
      </c>
      <c r="H952">
        <v>2741.91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  <c r="O952" s="6">
        <f t="shared" si="14"/>
        <v>0.6705092592592593</v>
      </c>
    </row>
    <row r="953" spans="1:15">
      <c r="A953" s="1">
        <v>45117.646271217614</v>
      </c>
      <c r="B953" s="2">
        <v>45117.646271217614</v>
      </c>
      <c r="C953" s="3">
        <v>45117.646261574235</v>
      </c>
      <c r="D953">
        <v>833</v>
      </c>
      <c r="E953" s="4">
        <v>3.1742156979166665E-2</v>
      </c>
      <c r="F953" s="5">
        <v>3.1736111111111111E-2</v>
      </c>
      <c r="G953">
        <v>522</v>
      </c>
      <c r="H953">
        <v>2742.52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  <c r="O953" s="6">
        <f t="shared" si="14"/>
        <v>0.67052083333333334</v>
      </c>
    </row>
    <row r="954" spans="1:15">
      <c r="A954" s="1">
        <v>45117.646370947361</v>
      </c>
      <c r="B954" s="2">
        <v>45117.646370947361</v>
      </c>
      <c r="C954" s="3">
        <v>45117.646365740802</v>
      </c>
      <c r="D954">
        <v>450</v>
      </c>
      <c r="E954" s="4">
        <v>3.1841886516203705E-2</v>
      </c>
      <c r="F954" s="5">
        <v>3.184027777777778E-2</v>
      </c>
      <c r="G954">
        <v>139</v>
      </c>
      <c r="H954">
        <v>2751.14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  <c r="O954" s="6">
        <f t="shared" si="14"/>
        <v>0.67062500000000003</v>
      </c>
    </row>
    <row r="955" spans="1:15">
      <c r="A955" s="1">
        <v>45117.646537999157</v>
      </c>
      <c r="B955" s="2">
        <v>45117.646537999157</v>
      </c>
      <c r="C955" s="3">
        <v>45117.646527777892</v>
      </c>
      <c r="D955">
        <v>883</v>
      </c>
      <c r="E955" s="4">
        <v>3.2008938321759259E-2</v>
      </c>
      <c r="F955" s="5">
        <v>3.2002314814814817E-2</v>
      </c>
      <c r="G955">
        <v>572</v>
      </c>
      <c r="H955">
        <v>2765.57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  <c r="O955" s="6">
        <f t="shared" si="14"/>
        <v>0.67078703703703713</v>
      </c>
    </row>
    <row r="956" spans="1:15">
      <c r="A956" s="1">
        <v>45117.646669171285</v>
      </c>
      <c r="B956" s="2">
        <v>45117.646669171285</v>
      </c>
      <c r="C956" s="3">
        <v>45117.646666666493</v>
      </c>
      <c r="D956">
        <v>216</v>
      </c>
      <c r="E956" s="4">
        <v>3.2140110636574071E-2</v>
      </c>
      <c r="F956" s="5">
        <v>3.2129629629629633E-2</v>
      </c>
      <c r="G956">
        <v>906</v>
      </c>
      <c r="H956">
        <v>2776.91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  <c r="O956" s="6">
        <f t="shared" si="14"/>
        <v>0.67091435185185189</v>
      </c>
    </row>
    <row r="957" spans="1:15">
      <c r="A957" s="1">
        <v>45117.646673608106</v>
      </c>
      <c r="B957" s="2">
        <v>45117.646673608106</v>
      </c>
      <c r="C957" s="3">
        <v>45117.646666666493</v>
      </c>
      <c r="D957">
        <v>600</v>
      </c>
      <c r="E957" s="4">
        <v>3.2144547337962966E-2</v>
      </c>
      <c r="F957" s="5">
        <v>3.2141203703703707E-2</v>
      </c>
      <c r="G957">
        <v>289</v>
      </c>
      <c r="H957">
        <v>2777.29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  <c r="O957" s="6">
        <f t="shared" si="14"/>
        <v>0.67092592592592593</v>
      </c>
    </row>
    <row r="958" spans="1:15">
      <c r="A958" s="1">
        <v>45117.646679780912</v>
      </c>
      <c r="B958" s="2">
        <v>45117.646679780912</v>
      </c>
      <c r="C958" s="3">
        <v>45117.64667824097</v>
      </c>
      <c r="D958">
        <v>133</v>
      </c>
      <c r="E958" s="4">
        <v>3.2150720162037037E-2</v>
      </c>
      <c r="F958" s="5">
        <v>3.2141203703703707E-2</v>
      </c>
      <c r="G958">
        <v>822</v>
      </c>
      <c r="H958">
        <v>2777.82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  <c r="O958" s="6">
        <f t="shared" si="14"/>
        <v>0.67092592592592593</v>
      </c>
    </row>
    <row r="959" spans="1:15">
      <c r="A959" s="1">
        <v>45117.646687882952</v>
      </c>
      <c r="B959" s="2">
        <v>45117.646687882952</v>
      </c>
      <c r="C959" s="3">
        <v>45117.64667824097</v>
      </c>
      <c r="D959">
        <v>833</v>
      </c>
      <c r="E959" s="4">
        <v>3.2158821979166669E-2</v>
      </c>
      <c r="F959" s="5">
        <v>3.215277777777778E-2</v>
      </c>
      <c r="G959">
        <v>522</v>
      </c>
      <c r="H959">
        <v>2778.52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  <c r="O959" s="6">
        <f t="shared" si="14"/>
        <v>0.67093750000000008</v>
      </c>
    </row>
    <row r="960" spans="1:15">
      <c r="A960" s="1">
        <v>45117.64669540571</v>
      </c>
      <c r="B960" s="2">
        <v>45117.64669540571</v>
      </c>
      <c r="C960" s="3">
        <v>45117.646689814981</v>
      </c>
      <c r="D960">
        <v>483</v>
      </c>
      <c r="E960" s="4">
        <v>3.2166345092592592E-2</v>
      </c>
      <c r="F960" s="5">
        <v>3.2164351851851854E-2</v>
      </c>
      <c r="G960">
        <v>172</v>
      </c>
      <c r="H960">
        <v>2779.17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  <c r="O960" s="6">
        <f t="shared" si="14"/>
        <v>0.67094907407407411</v>
      </c>
    </row>
    <row r="961" spans="1:15">
      <c r="A961" s="1">
        <v>45117.646702928934</v>
      </c>
      <c r="B961" s="2">
        <v>45117.646702928934</v>
      </c>
      <c r="C961" s="3">
        <v>45117.646701388992</v>
      </c>
      <c r="D961">
        <v>133</v>
      </c>
      <c r="E961" s="4">
        <v>3.2173868217592591E-2</v>
      </c>
      <c r="F961" s="5">
        <v>3.2164351851851854E-2</v>
      </c>
      <c r="G961">
        <v>822</v>
      </c>
      <c r="H961">
        <v>2779.82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  <c r="O961" s="6">
        <f t="shared" si="14"/>
        <v>0.67094907407407411</v>
      </c>
    </row>
    <row r="962" spans="1:15">
      <c r="A962" s="1">
        <v>45117.646708523389</v>
      </c>
      <c r="B962" s="2">
        <v>45117.646708523389</v>
      </c>
      <c r="C962" s="3">
        <v>45117.646701388992</v>
      </c>
      <c r="D962">
        <v>616</v>
      </c>
      <c r="E962" s="4">
        <v>3.2179462326388887E-2</v>
      </c>
      <c r="F962" s="5">
        <v>3.2175925925925927E-2</v>
      </c>
      <c r="G962">
        <v>306</v>
      </c>
      <c r="H962">
        <v>2780.31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  <c r="O962" s="6">
        <f t="shared" si="14"/>
        <v>0.67096064814814815</v>
      </c>
    </row>
    <row r="963" spans="1:15">
      <c r="A963" s="1">
        <v>45117.646715274546</v>
      </c>
      <c r="B963" s="2">
        <v>45117.646715274546</v>
      </c>
      <c r="C963" s="3">
        <v>45117.646712963004</v>
      </c>
      <c r="D963">
        <v>200</v>
      </c>
      <c r="E963" s="4">
        <v>3.2186213842592591E-2</v>
      </c>
      <c r="F963" s="5">
        <v>3.2175925925925927E-2</v>
      </c>
      <c r="G963">
        <v>889</v>
      </c>
      <c r="H963">
        <v>2780.89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  <c r="O963" s="6">
        <f t="shared" si="14"/>
        <v>0.67096064814814815</v>
      </c>
    </row>
    <row r="964" spans="1:15">
      <c r="A964" s="1">
        <v>45117.646746717393</v>
      </c>
      <c r="B964" s="2">
        <v>45117.646746717393</v>
      </c>
      <c r="C964" s="3">
        <v>45117.646736111026</v>
      </c>
      <c r="D964">
        <v>916</v>
      </c>
      <c r="E964" s="4">
        <v>3.221765662037037E-2</v>
      </c>
      <c r="F964" s="5">
        <v>3.2210648148148148E-2</v>
      </c>
      <c r="G964">
        <v>606</v>
      </c>
      <c r="H964">
        <v>2783.61</v>
      </c>
      <c r="I964">
        <v>0</v>
      </c>
      <c r="J964" t="s">
        <v>14</v>
      </c>
      <c r="K964" t="s">
        <v>15</v>
      </c>
      <c r="L964" t="s">
        <v>20</v>
      </c>
      <c r="M964" t="s">
        <v>19</v>
      </c>
      <c r="N964" t="s">
        <v>18</v>
      </c>
      <c r="O964" s="6">
        <f t="shared" ref="O964:O1027" si="15">$O$2+F964</f>
        <v>0.67099537037037038</v>
      </c>
    </row>
    <row r="965" spans="1:15">
      <c r="A965" s="1">
        <v>45117.646746717393</v>
      </c>
      <c r="B965" s="2">
        <v>45117.646746717393</v>
      </c>
      <c r="C965" s="3">
        <v>45117.646736111026</v>
      </c>
      <c r="D965">
        <v>916</v>
      </c>
      <c r="E965" s="4">
        <v>3.221765662037037E-2</v>
      </c>
      <c r="F965" s="5">
        <v>3.2210648148148148E-2</v>
      </c>
      <c r="G965">
        <v>606</v>
      </c>
      <c r="H965">
        <v>2783.61</v>
      </c>
      <c r="I965">
        <v>1.59999</v>
      </c>
      <c r="J965" t="s">
        <v>14</v>
      </c>
      <c r="K965" t="s">
        <v>15</v>
      </c>
      <c r="L965" t="s">
        <v>16</v>
      </c>
      <c r="M965" t="s">
        <v>17</v>
      </c>
      <c r="N965" t="s">
        <v>18</v>
      </c>
      <c r="O965" s="6">
        <f t="shared" si="15"/>
        <v>0.67099537037037038</v>
      </c>
    </row>
    <row r="966" spans="1:15">
      <c r="A966" s="1">
        <v>45117.646765235811</v>
      </c>
      <c r="B966" s="2">
        <v>45117.646765235811</v>
      </c>
      <c r="C966" s="3">
        <v>45117.646759259049</v>
      </c>
      <c r="D966">
        <v>516</v>
      </c>
      <c r="E966" s="4">
        <v>3.2236175057870367E-2</v>
      </c>
      <c r="F966" s="5">
        <v>3.2233796296296295E-2</v>
      </c>
      <c r="G966">
        <v>206</v>
      </c>
      <c r="H966">
        <v>2785.21</v>
      </c>
      <c r="I966">
        <v>0</v>
      </c>
      <c r="J966" t="s">
        <v>14</v>
      </c>
      <c r="K966" t="s">
        <v>15</v>
      </c>
      <c r="L966" t="s">
        <v>16</v>
      </c>
      <c r="M966" t="s">
        <v>19</v>
      </c>
      <c r="N966" t="s">
        <v>18</v>
      </c>
      <c r="O966" s="6">
        <f t="shared" si="15"/>
        <v>0.67101851851851857</v>
      </c>
    </row>
    <row r="967" spans="1:15">
      <c r="A967" s="1">
        <v>45117.646765235811</v>
      </c>
      <c r="B967" s="2">
        <v>45117.646765235811</v>
      </c>
      <c r="C967" s="3">
        <v>45117.646759259049</v>
      </c>
      <c r="D967">
        <v>516</v>
      </c>
      <c r="E967" s="4">
        <v>3.2236175057870367E-2</v>
      </c>
      <c r="F967" s="5">
        <v>3.2233796296296295E-2</v>
      </c>
      <c r="G967">
        <v>206</v>
      </c>
      <c r="H967">
        <v>2785.21</v>
      </c>
      <c r="I967">
        <v>6.6999700000000004</v>
      </c>
      <c r="J967" t="s">
        <v>14</v>
      </c>
      <c r="K967" t="s">
        <v>15</v>
      </c>
      <c r="L967" t="s">
        <v>20</v>
      </c>
      <c r="M967" t="s">
        <v>17</v>
      </c>
      <c r="N967" t="s">
        <v>18</v>
      </c>
      <c r="O967" s="6">
        <f t="shared" si="15"/>
        <v>0.67101851851851857</v>
      </c>
    </row>
    <row r="968" spans="1:15">
      <c r="A968" s="1">
        <v>45117.64684278192</v>
      </c>
      <c r="B968" s="2">
        <v>45117.64684278192</v>
      </c>
      <c r="C968" s="3">
        <v>45117.646840277594</v>
      </c>
      <c r="D968">
        <v>216</v>
      </c>
      <c r="E968" s="4">
        <v>3.2313721053240742E-2</v>
      </c>
      <c r="F968" s="5">
        <v>3.2303240740740743E-2</v>
      </c>
      <c r="G968">
        <v>905</v>
      </c>
      <c r="H968">
        <v>2791.91</v>
      </c>
      <c r="I968">
        <v>0</v>
      </c>
      <c r="J968" t="s">
        <v>14</v>
      </c>
      <c r="K968" t="s">
        <v>15</v>
      </c>
      <c r="L968" t="s">
        <v>20</v>
      </c>
      <c r="M968" t="s">
        <v>19</v>
      </c>
      <c r="N968" t="s">
        <v>18</v>
      </c>
      <c r="O968" s="6">
        <f t="shared" si="15"/>
        <v>0.67108796296296302</v>
      </c>
    </row>
    <row r="969" spans="1:15">
      <c r="A969" s="1">
        <v>45117.64684278192</v>
      </c>
      <c r="B969" s="2">
        <v>45117.64684278192</v>
      </c>
      <c r="C969" s="3">
        <v>45117.646840277594</v>
      </c>
      <c r="D969">
        <v>216</v>
      </c>
      <c r="E969" s="4">
        <v>3.2313721053240742E-2</v>
      </c>
      <c r="F969" s="5">
        <v>3.2303240740740743E-2</v>
      </c>
      <c r="G969">
        <v>905</v>
      </c>
      <c r="H969">
        <v>2791.91</v>
      </c>
      <c r="I969">
        <v>32.116500000000002</v>
      </c>
      <c r="J969" t="s">
        <v>14</v>
      </c>
      <c r="K969" t="s">
        <v>15</v>
      </c>
      <c r="L969" t="s">
        <v>16</v>
      </c>
      <c r="M969" t="s">
        <v>17</v>
      </c>
      <c r="N969" t="s">
        <v>18</v>
      </c>
      <c r="O969" s="6">
        <f t="shared" si="15"/>
        <v>0.67108796296296302</v>
      </c>
    </row>
    <row r="970" spans="1:15">
      <c r="A970" s="1">
        <v>45117.647214501165</v>
      </c>
      <c r="B970" s="2">
        <v>45117.647214501165</v>
      </c>
      <c r="C970" s="3">
        <v>45117.647210648283</v>
      </c>
      <c r="D970">
        <v>333</v>
      </c>
      <c r="E970" s="4">
        <v>3.2685440243055558E-2</v>
      </c>
      <c r="F970" s="5">
        <v>3.2685185185185185E-2</v>
      </c>
      <c r="G970">
        <v>22</v>
      </c>
      <c r="H970">
        <v>2824.02</v>
      </c>
      <c r="I970">
        <v>0</v>
      </c>
      <c r="J970" t="s">
        <v>14</v>
      </c>
      <c r="K970" t="s">
        <v>15</v>
      </c>
      <c r="L970" t="s">
        <v>16</v>
      </c>
      <c r="M970" t="s">
        <v>19</v>
      </c>
      <c r="N970" t="s">
        <v>18</v>
      </c>
      <c r="O970" s="6">
        <f t="shared" si="15"/>
        <v>0.67146990740740742</v>
      </c>
    </row>
    <row r="971" spans="1:15">
      <c r="A971" s="1">
        <v>45117.647214501165</v>
      </c>
      <c r="B971" s="2">
        <v>45117.647214501165</v>
      </c>
      <c r="C971" s="3">
        <v>45117.647210648283</v>
      </c>
      <c r="D971">
        <v>333</v>
      </c>
      <c r="E971" s="4">
        <v>3.2685440243055558E-2</v>
      </c>
      <c r="F971" s="5">
        <v>3.2685185185185185E-2</v>
      </c>
      <c r="G971">
        <v>22</v>
      </c>
      <c r="H971">
        <v>2824.02</v>
      </c>
      <c r="I971">
        <v>22.616599999999998</v>
      </c>
      <c r="J971" t="s">
        <v>14</v>
      </c>
      <c r="K971" t="s">
        <v>15</v>
      </c>
      <c r="L971" t="s">
        <v>20</v>
      </c>
      <c r="M971" t="s">
        <v>17</v>
      </c>
      <c r="N971" t="s">
        <v>18</v>
      </c>
      <c r="O971" s="6">
        <f t="shared" si="15"/>
        <v>0.67146990740740742</v>
      </c>
    </row>
    <row r="972" spans="1:15">
      <c r="A972" s="1">
        <v>45117.647226460744</v>
      </c>
      <c r="B972" s="2">
        <v>45117.647226460744</v>
      </c>
      <c r="C972" s="3">
        <v>45117.647222222295</v>
      </c>
      <c r="D972">
        <v>366</v>
      </c>
      <c r="E972" s="4">
        <v>3.2697400069444445E-2</v>
      </c>
      <c r="F972" s="5">
        <v>3.2696759259259259E-2</v>
      </c>
      <c r="G972">
        <v>55</v>
      </c>
      <c r="H972">
        <v>2825.06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  <c r="O972" s="6">
        <f t="shared" si="15"/>
        <v>0.67148148148148157</v>
      </c>
    </row>
    <row r="973" spans="1:15">
      <c r="A973" s="1">
        <v>45117.647235527169</v>
      </c>
      <c r="B973" s="2">
        <v>45117.647235527169</v>
      </c>
      <c r="C973" s="3">
        <v>45117.647233796306</v>
      </c>
      <c r="D973">
        <v>150</v>
      </c>
      <c r="E973" s="4">
        <v>3.270646638888889E-2</v>
      </c>
      <c r="F973" s="5">
        <v>3.2696759259259259E-2</v>
      </c>
      <c r="G973">
        <v>839</v>
      </c>
      <c r="H973">
        <v>2825.84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  <c r="O973" s="6">
        <f t="shared" si="15"/>
        <v>0.67148148148148157</v>
      </c>
    </row>
    <row r="974" spans="1:15">
      <c r="A974" s="1">
        <v>45117.647245557979</v>
      </c>
      <c r="B974" s="2">
        <v>45117.647245557979</v>
      </c>
      <c r="C974" s="3">
        <v>45117.647245370317</v>
      </c>
      <c r="D974">
        <v>16</v>
      </c>
      <c r="E974" s="4">
        <v>3.2716497210648149E-2</v>
      </c>
      <c r="F974" s="5">
        <v>3.2708333333333332E-2</v>
      </c>
      <c r="G974">
        <v>705</v>
      </c>
      <c r="H974">
        <v>2826.71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  <c r="O974" s="6">
        <f t="shared" si="15"/>
        <v>0.67149305555555561</v>
      </c>
    </row>
    <row r="975" spans="1:15">
      <c r="A975" s="1">
        <v>45117.647252502386</v>
      </c>
      <c r="B975" s="2">
        <v>45117.647252502386</v>
      </c>
      <c r="C975" s="3">
        <v>45117.647245370317</v>
      </c>
      <c r="D975">
        <v>616</v>
      </c>
      <c r="E975" s="4">
        <v>3.2723441631944447E-2</v>
      </c>
      <c r="F975" s="5">
        <v>3.2719907407407406E-2</v>
      </c>
      <c r="G975">
        <v>305</v>
      </c>
      <c r="H975">
        <v>2827.31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  <c r="O975" s="6">
        <f t="shared" si="15"/>
        <v>0.67150462962962965</v>
      </c>
    </row>
    <row r="976" spans="1:15">
      <c r="A976" s="1">
        <v>45117.647259061225</v>
      </c>
      <c r="B976" s="2">
        <v>45117.647259061225</v>
      </c>
      <c r="C976" s="3">
        <v>45117.647256944329</v>
      </c>
      <c r="D976">
        <v>183</v>
      </c>
      <c r="E976" s="4">
        <v>3.2730000243055557E-2</v>
      </c>
      <c r="F976" s="5">
        <v>3.2719907407407406E-2</v>
      </c>
      <c r="G976">
        <v>872</v>
      </c>
      <c r="H976">
        <v>2827.87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  <c r="O976" s="6">
        <f t="shared" si="15"/>
        <v>0.67150462962962965</v>
      </c>
    </row>
    <row r="977" spans="1:15">
      <c r="A977" s="1">
        <v>45117.647268513218</v>
      </c>
      <c r="B977" s="2">
        <v>45117.647268513218</v>
      </c>
      <c r="C977" s="3">
        <v>45117.647256944329</v>
      </c>
      <c r="D977">
        <v>1000</v>
      </c>
      <c r="E977" s="4">
        <v>3.2739452372685184E-2</v>
      </c>
      <c r="F977" s="5">
        <v>3.2731481481481479E-2</v>
      </c>
      <c r="G977">
        <v>689</v>
      </c>
      <c r="H977">
        <v>2828.69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  <c r="O977" s="6">
        <f t="shared" si="15"/>
        <v>0.6715162037037038</v>
      </c>
    </row>
    <row r="978" spans="1:15">
      <c r="A978" s="1">
        <v>45117.647274686024</v>
      </c>
      <c r="B978" s="2">
        <v>45117.647274686024</v>
      </c>
      <c r="C978" s="3">
        <v>45117.64726851834</v>
      </c>
      <c r="D978">
        <v>533</v>
      </c>
      <c r="E978" s="4">
        <v>3.2745625185185187E-2</v>
      </c>
      <c r="F978" s="5">
        <v>3.2743055555555553E-2</v>
      </c>
      <c r="G978">
        <v>222</v>
      </c>
      <c r="H978">
        <v>2829.22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  <c r="O978" s="6">
        <f t="shared" si="15"/>
        <v>0.67152777777777783</v>
      </c>
    </row>
    <row r="979" spans="1:15">
      <c r="A979" s="1">
        <v>45117.647283559665</v>
      </c>
      <c r="B979" s="2">
        <v>45117.647283559665</v>
      </c>
      <c r="C979" s="3">
        <v>45117.647280092817</v>
      </c>
      <c r="D979">
        <v>300</v>
      </c>
      <c r="E979" s="4">
        <v>3.2754498611111113E-2</v>
      </c>
      <c r="F979" s="5">
        <v>3.2743055555555553E-2</v>
      </c>
      <c r="G979">
        <v>989</v>
      </c>
      <c r="H979">
        <v>2829.99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  <c r="O979" s="6">
        <f t="shared" si="15"/>
        <v>0.67152777777777783</v>
      </c>
    </row>
    <row r="980" spans="1:15">
      <c r="A980" s="1">
        <v>45117.647290310822</v>
      </c>
      <c r="B980" s="2">
        <v>45117.647290310822</v>
      </c>
      <c r="C980" s="3">
        <v>45117.647280092817</v>
      </c>
      <c r="D980">
        <v>883</v>
      </c>
      <c r="E980" s="4">
        <v>3.2761250127314817E-2</v>
      </c>
      <c r="F980" s="5">
        <v>3.2754629629629627E-2</v>
      </c>
      <c r="G980">
        <v>572</v>
      </c>
      <c r="H980">
        <v>2830.57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  <c r="O980" s="6">
        <f t="shared" si="15"/>
        <v>0.67153935185185187</v>
      </c>
    </row>
    <row r="981" spans="1:15">
      <c r="A981" s="1">
        <v>45117.647298220079</v>
      </c>
      <c r="B981" s="2">
        <v>45117.647298220079</v>
      </c>
      <c r="C981" s="3">
        <v>45117.647291666828</v>
      </c>
      <c r="D981">
        <v>566</v>
      </c>
      <c r="E981" s="4">
        <v>3.2769159039351854E-2</v>
      </c>
      <c r="F981" s="5">
        <v>3.2766203703703707E-2</v>
      </c>
      <c r="G981">
        <v>255</v>
      </c>
      <c r="H981">
        <v>2831.26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  <c r="O981" s="6">
        <f t="shared" si="15"/>
        <v>0.67155092592592602</v>
      </c>
    </row>
    <row r="982" spans="1:15">
      <c r="A982" s="1">
        <v>45117.647307093255</v>
      </c>
      <c r="B982" s="2">
        <v>45117.647307093255</v>
      </c>
      <c r="C982" s="3">
        <v>45117.647303240839</v>
      </c>
      <c r="D982">
        <v>333</v>
      </c>
      <c r="E982" s="4">
        <v>3.277803246527778E-2</v>
      </c>
      <c r="F982" s="5">
        <v>3.2777777777777781E-2</v>
      </c>
      <c r="G982">
        <v>22</v>
      </c>
      <c r="H982">
        <v>2832.02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  <c r="O982" s="6">
        <f t="shared" si="15"/>
        <v>0.67156250000000006</v>
      </c>
    </row>
    <row r="983" spans="1:15">
      <c r="A983" s="1">
        <v>45117.647313266061</v>
      </c>
      <c r="B983" s="2">
        <v>45117.647313266061</v>
      </c>
      <c r="C983" s="3">
        <v>45117.647303240839</v>
      </c>
      <c r="D983">
        <v>866</v>
      </c>
      <c r="E983" s="4">
        <v>3.2784205277777777E-2</v>
      </c>
      <c r="F983" s="5">
        <v>3.2777777777777781E-2</v>
      </c>
      <c r="G983">
        <v>555</v>
      </c>
      <c r="H983">
        <v>2832.56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  <c r="O983" s="6">
        <f t="shared" si="15"/>
        <v>0.67156250000000006</v>
      </c>
    </row>
    <row r="984" spans="1:15">
      <c r="A984" s="1">
        <v>45117.647323489655</v>
      </c>
      <c r="B984" s="2">
        <v>45117.647323489655</v>
      </c>
      <c r="C984" s="3">
        <v>45117.647314814851</v>
      </c>
      <c r="D984">
        <v>750</v>
      </c>
      <c r="E984" s="4">
        <v>3.279442900462963E-2</v>
      </c>
      <c r="F984" s="5">
        <v>3.2789351851851854E-2</v>
      </c>
      <c r="G984">
        <v>439</v>
      </c>
      <c r="H984">
        <v>2833.44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  <c r="O984" s="6">
        <f t="shared" si="15"/>
        <v>0.6715740740740741</v>
      </c>
    </row>
    <row r="985" spans="1:15">
      <c r="A985" s="1">
        <v>45117.647330434062</v>
      </c>
      <c r="B985" s="2">
        <v>45117.647330434062</v>
      </c>
      <c r="C985" s="3">
        <v>45117.647326388862</v>
      </c>
      <c r="D985">
        <v>350</v>
      </c>
      <c r="E985" s="4">
        <v>3.2801373414351853E-2</v>
      </c>
      <c r="F985" s="5">
        <v>3.2800925925925928E-2</v>
      </c>
      <c r="G985">
        <v>39</v>
      </c>
      <c r="H985">
        <v>2834.04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  <c r="O985" s="6">
        <f t="shared" si="15"/>
        <v>0.67158564814814814</v>
      </c>
    </row>
    <row r="986" spans="1:15">
      <c r="A986" s="1">
        <v>45117.647335449699</v>
      </c>
      <c r="B986" s="2">
        <v>45117.647335449699</v>
      </c>
      <c r="C986" s="3">
        <v>45117.647326388862</v>
      </c>
      <c r="D986">
        <v>783</v>
      </c>
      <c r="E986" s="4">
        <v>3.2806388831018517E-2</v>
      </c>
      <c r="F986" s="5">
        <v>3.2800925925925928E-2</v>
      </c>
      <c r="G986">
        <v>472</v>
      </c>
      <c r="H986">
        <v>2834.47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  <c r="O986" s="6">
        <f t="shared" si="15"/>
        <v>0.67158564814814814</v>
      </c>
    </row>
    <row r="987" spans="1:15">
      <c r="A987" s="1">
        <v>45117.647343744524</v>
      </c>
      <c r="B987" s="2">
        <v>45117.647343744524</v>
      </c>
      <c r="C987" s="3">
        <v>45117.647337962873</v>
      </c>
      <c r="D987">
        <v>500</v>
      </c>
      <c r="E987" s="4">
        <v>3.2814683553240742E-2</v>
      </c>
      <c r="F987" s="5">
        <v>3.2812500000000001E-2</v>
      </c>
      <c r="G987">
        <v>189</v>
      </c>
      <c r="H987">
        <v>2835.19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  <c r="O987" s="6">
        <f t="shared" si="15"/>
        <v>0.67159722222222229</v>
      </c>
    </row>
    <row r="988" spans="1:15">
      <c r="A988" s="1">
        <v>45117.647350688931</v>
      </c>
      <c r="B988" s="2">
        <v>45117.647350688931</v>
      </c>
      <c r="C988" s="3">
        <v>45117.647349536885</v>
      </c>
      <c r="D988">
        <v>100</v>
      </c>
      <c r="E988" s="4">
        <v>3.2821627962962965E-2</v>
      </c>
      <c r="F988" s="5">
        <v>3.2812500000000001E-2</v>
      </c>
      <c r="G988">
        <v>789</v>
      </c>
      <c r="H988">
        <v>2835.79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  <c r="O988" s="6">
        <f t="shared" si="15"/>
        <v>0.67159722222222229</v>
      </c>
    </row>
    <row r="989" spans="1:15">
      <c r="A989" s="1">
        <v>45117.647356475703</v>
      </c>
      <c r="B989" s="2">
        <v>45117.647356475703</v>
      </c>
      <c r="C989" s="3">
        <v>45117.647349536885</v>
      </c>
      <c r="D989">
        <v>600</v>
      </c>
      <c r="E989" s="4">
        <v>3.2827414976851849E-2</v>
      </c>
      <c r="F989" s="5">
        <v>3.2824074074074075E-2</v>
      </c>
      <c r="G989">
        <v>289</v>
      </c>
      <c r="H989">
        <v>2836.29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  <c r="O989" s="6">
        <f t="shared" si="15"/>
        <v>0.67160879629629633</v>
      </c>
    </row>
    <row r="990" spans="1:15">
      <c r="A990" s="1">
        <v>45117.647363034543</v>
      </c>
      <c r="B990" s="2">
        <v>45117.647363034543</v>
      </c>
      <c r="C990" s="3">
        <v>45117.647361110896</v>
      </c>
      <c r="D990">
        <v>166</v>
      </c>
      <c r="E990" s="4">
        <v>3.283397359953704E-2</v>
      </c>
      <c r="F990" s="5">
        <v>3.2824074074074075E-2</v>
      </c>
      <c r="G990">
        <v>855</v>
      </c>
      <c r="H990">
        <v>2836.86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  <c r="O990" s="6">
        <f t="shared" si="15"/>
        <v>0.67160879629629633</v>
      </c>
    </row>
    <row r="991" spans="1:15">
      <c r="A991" s="1">
        <v>45117.647369207349</v>
      </c>
      <c r="B991" s="2">
        <v>45117.647369207349</v>
      </c>
      <c r="C991" s="3">
        <v>45117.647361110896</v>
      </c>
      <c r="D991">
        <v>700</v>
      </c>
      <c r="E991" s="4">
        <v>3.2840146412037037E-2</v>
      </c>
      <c r="F991" s="5">
        <v>3.2835648148148149E-2</v>
      </c>
      <c r="G991">
        <v>389</v>
      </c>
      <c r="H991">
        <v>2837.39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  <c r="O991" s="6">
        <f t="shared" si="15"/>
        <v>0.67162037037037037</v>
      </c>
    </row>
    <row r="992" spans="1:15">
      <c r="A992" s="1">
        <v>45117.647374994121</v>
      </c>
      <c r="B992" s="2">
        <v>45117.647374994121</v>
      </c>
      <c r="C992" s="3">
        <v>45117.647372685373</v>
      </c>
      <c r="D992">
        <v>200</v>
      </c>
      <c r="E992" s="4">
        <v>3.2845933425925927E-2</v>
      </c>
      <c r="F992" s="5">
        <v>3.2835648148148149E-2</v>
      </c>
      <c r="G992">
        <v>889</v>
      </c>
      <c r="H992">
        <v>2837.89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  <c r="O992" s="6">
        <f t="shared" si="15"/>
        <v>0.67162037037037037</v>
      </c>
    </row>
    <row r="993" spans="1:15">
      <c r="A993" s="1">
        <v>45117.647383867763</v>
      </c>
      <c r="B993" s="2">
        <v>45117.647383867763</v>
      </c>
      <c r="C993" s="3">
        <v>45117.647372685373</v>
      </c>
      <c r="D993">
        <v>966</v>
      </c>
      <c r="E993" s="4">
        <v>3.2854806851851853E-2</v>
      </c>
      <c r="F993" s="5">
        <v>3.2847222222222222E-2</v>
      </c>
      <c r="G993">
        <v>655</v>
      </c>
      <c r="H993">
        <v>2838.66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  <c r="O993" s="6">
        <f t="shared" si="15"/>
        <v>0.67163194444444452</v>
      </c>
    </row>
    <row r="994" spans="1:15">
      <c r="A994" s="1">
        <v>45117.647390040569</v>
      </c>
      <c r="B994" s="2">
        <v>45117.647390040569</v>
      </c>
      <c r="C994" s="3">
        <v>45117.647384259384</v>
      </c>
      <c r="D994">
        <v>499</v>
      </c>
      <c r="E994" s="4">
        <v>3.286097966435185E-2</v>
      </c>
      <c r="F994" s="5">
        <v>3.2858796296296296E-2</v>
      </c>
      <c r="G994">
        <v>189</v>
      </c>
      <c r="H994">
        <v>2839.19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  <c r="O994" s="6">
        <f t="shared" si="15"/>
        <v>0.67164351851851856</v>
      </c>
    </row>
    <row r="995" spans="1:15">
      <c r="A995" s="1">
        <v>45117.647396020591</v>
      </c>
      <c r="B995" s="2">
        <v>45117.647396020591</v>
      </c>
      <c r="C995" s="3">
        <v>45117.647395833395</v>
      </c>
      <c r="D995">
        <v>16</v>
      </c>
      <c r="E995" s="4">
        <v>3.2866959571759259E-2</v>
      </c>
      <c r="F995" s="5">
        <v>3.2858796296296296E-2</v>
      </c>
      <c r="G995">
        <v>705</v>
      </c>
      <c r="H995">
        <v>2839.71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  <c r="O995" s="6">
        <f t="shared" si="15"/>
        <v>0.67164351851851856</v>
      </c>
    </row>
    <row r="996" spans="1:15">
      <c r="A996" s="1">
        <v>45117.64740431495</v>
      </c>
      <c r="B996" s="2">
        <v>45117.64740431495</v>
      </c>
      <c r="C996" s="3">
        <v>45117.647395833395</v>
      </c>
      <c r="D996">
        <v>733</v>
      </c>
      <c r="E996" s="4">
        <v>3.2875254293981485E-2</v>
      </c>
      <c r="F996" s="5">
        <v>3.2870370370370369E-2</v>
      </c>
      <c r="G996">
        <v>422</v>
      </c>
      <c r="H996">
        <v>2840.42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  <c r="O996" s="6">
        <f t="shared" si="15"/>
        <v>0.6716550925925926</v>
      </c>
    </row>
    <row r="997" spans="1:15">
      <c r="A997" s="1">
        <v>45117.647412224207</v>
      </c>
      <c r="B997" s="2">
        <v>45117.647412224207</v>
      </c>
      <c r="C997" s="3">
        <v>45117.647407407407</v>
      </c>
      <c r="D997">
        <v>416</v>
      </c>
      <c r="E997" s="4">
        <v>3.288316321759259E-2</v>
      </c>
      <c r="F997" s="5">
        <v>3.2881944444444443E-2</v>
      </c>
      <c r="G997">
        <v>105</v>
      </c>
      <c r="H997">
        <v>2841.11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  <c r="O997" s="6">
        <f t="shared" si="15"/>
        <v>0.67166666666666675</v>
      </c>
    </row>
    <row r="998" spans="1:15">
      <c r="A998" s="1">
        <v>45117.647419361398</v>
      </c>
      <c r="B998" s="2">
        <v>45117.647419361398</v>
      </c>
      <c r="C998" s="3">
        <v>45117.647418981418</v>
      </c>
      <c r="D998">
        <v>33</v>
      </c>
      <c r="E998" s="4">
        <v>3.2890300532407407E-2</v>
      </c>
      <c r="F998" s="5">
        <v>3.2881944444444443E-2</v>
      </c>
      <c r="G998">
        <v>722</v>
      </c>
      <c r="H998">
        <v>2841.72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  <c r="O998" s="6">
        <f t="shared" si="15"/>
        <v>0.67166666666666675</v>
      </c>
    </row>
    <row r="999" spans="1:15">
      <c r="A999" s="1">
        <v>45117.647425726987</v>
      </c>
      <c r="B999" s="2">
        <v>45117.647425726987</v>
      </c>
      <c r="C999" s="3">
        <v>45117.647418981418</v>
      </c>
      <c r="D999">
        <v>583</v>
      </c>
      <c r="E999" s="4">
        <v>3.2896666249999998E-2</v>
      </c>
      <c r="F999" s="5">
        <v>3.2893518518518516E-2</v>
      </c>
      <c r="G999">
        <v>272</v>
      </c>
      <c r="H999">
        <v>2842.27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  <c r="O999" s="6">
        <f t="shared" si="15"/>
        <v>0.67167824074074078</v>
      </c>
    </row>
    <row r="1000" spans="1:15">
      <c r="A1000" s="1">
        <v>45117.647438072599</v>
      </c>
      <c r="B1000" s="2">
        <v>45117.647438072599</v>
      </c>
      <c r="C1000" s="3">
        <v>45117.647430555429</v>
      </c>
      <c r="D1000">
        <v>649</v>
      </c>
      <c r="E1000" s="4">
        <v>3.2909011874999998E-2</v>
      </c>
      <c r="F1000" s="5">
        <v>3.290509259259259E-2</v>
      </c>
      <c r="G1000">
        <v>339</v>
      </c>
      <c r="H1000">
        <v>2843.34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  <c r="O1000" s="6">
        <f t="shared" si="15"/>
        <v>0.67168981481481482</v>
      </c>
    </row>
    <row r="1001" spans="1:15">
      <c r="A1001" s="1">
        <v>45117.647442894988</v>
      </c>
      <c r="B1001" s="2">
        <v>45117.647442894988</v>
      </c>
      <c r="C1001" s="3">
        <v>45117.647442129441</v>
      </c>
      <c r="D1001">
        <v>66</v>
      </c>
      <c r="E1001" s="4">
        <v>3.2913834386574074E-2</v>
      </c>
      <c r="F1001" s="5">
        <v>3.290509259259259E-2</v>
      </c>
      <c r="G1001">
        <v>755</v>
      </c>
      <c r="H1001">
        <v>2843.76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  <c r="O1001" s="6">
        <f t="shared" si="15"/>
        <v>0.67168981481481482</v>
      </c>
    </row>
    <row r="1002" spans="1:15">
      <c r="A1002" s="1">
        <v>45117.647448296659</v>
      </c>
      <c r="B1002" s="2">
        <v>45117.647448296659</v>
      </c>
      <c r="C1002" s="3">
        <v>45117.647442129441</v>
      </c>
      <c r="D1002">
        <v>533</v>
      </c>
      <c r="E1002" s="4">
        <v>3.2919235601851851E-2</v>
      </c>
      <c r="F1002" s="5">
        <v>3.2916666666666664E-2</v>
      </c>
      <c r="G1002">
        <v>222</v>
      </c>
      <c r="H1002">
        <v>2844.22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  <c r="O1002" s="6">
        <f t="shared" si="15"/>
        <v>0.67170138888888897</v>
      </c>
    </row>
    <row r="1003" spans="1:15">
      <c r="A1003" s="1">
        <v>45117.647454662248</v>
      </c>
      <c r="B1003" s="2">
        <v>45117.647454662248</v>
      </c>
      <c r="C1003" s="3">
        <v>45117.647453703918</v>
      </c>
      <c r="D1003">
        <v>83</v>
      </c>
      <c r="E1003" s="4">
        <v>3.2925601319444442E-2</v>
      </c>
      <c r="F1003" s="5">
        <v>3.2916666666666664E-2</v>
      </c>
      <c r="G1003">
        <v>772</v>
      </c>
      <c r="H1003">
        <v>2844.77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  <c r="O1003" s="6">
        <f t="shared" si="15"/>
        <v>0.67170138888888897</v>
      </c>
    </row>
    <row r="1004" spans="1:15">
      <c r="A1004" s="1">
        <v>45117.647463149857</v>
      </c>
      <c r="B1004" s="2">
        <v>45117.647463149857</v>
      </c>
      <c r="C1004" s="3">
        <v>45117.647453703918</v>
      </c>
      <c r="D1004">
        <v>816</v>
      </c>
      <c r="E1004" s="4">
        <v>3.2934088935185186E-2</v>
      </c>
      <c r="F1004" s="5">
        <v>3.2928240740740744E-2</v>
      </c>
      <c r="G1004">
        <v>505</v>
      </c>
      <c r="H1004">
        <v>2845.51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  <c r="O1004" s="6">
        <f t="shared" si="15"/>
        <v>0.67171296296296301</v>
      </c>
    </row>
    <row r="1005" spans="1:15">
      <c r="A1005" s="1">
        <v>45117.647473952267</v>
      </c>
      <c r="B1005" s="2">
        <v>45117.647473952267</v>
      </c>
      <c r="C1005" s="3">
        <v>45117.647465277929</v>
      </c>
      <c r="D1005">
        <v>749</v>
      </c>
      <c r="E1005" s="4">
        <v>3.294489136574074E-2</v>
      </c>
      <c r="F1005" s="5">
        <v>3.2939814814814818E-2</v>
      </c>
      <c r="G1005">
        <v>439</v>
      </c>
      <c r="H1005">
        <v>2846.44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  <c r="O1005" s="6">
        <f t="shared" si="15"/>
        <v>0.67172453703703705</v>
      </c>
    </row>
    <row r="1006" spans="1:15">
      <c r="A1006" s="1">
        <v>45117.64747626707</v>
      </c>
      <c r="B1006" s="2">
        <v>45117.64747626707</v>
      </c>
      <c r="C1006" s="3">
        <v>45117.647465277929</v>
      </c>
      <c r="D1006">
        <v>949</v>
      </c>
      <c r="E1006" s="4">
        <v>3.2947206168981481E-2</v>
      </c>
      <c r="F1006" s="5">
        <v>3.2939814814814818E-2</v>
      </c>
      <c r="G1006">
        <v>639</v>
      </c>
      <c r="H1006">
        <v>2846.64</v>
      </c>
      <c r="I1006">
        <v>0</v>
      </c>
      <c r="J1006" t="s">
        <v>14</v>
      </c>
      <c r="K1006" t="s">
        <v>15</v>
      </c>
      <c r="L1006" t="s">
        <v>20</v>
      </c>
      <c r="M1006" t="s">
        <v>19</v>
      </c>
      <c r="N1006" t="s">
        <v>18</v>
      </c>
      <c r="O1006" s="6">
        <f t="shared" si="15"/>
        <v>0.67172453703703705</v>
      </c>
    </row>
    <row r="1007" spans="1:15">
      <c r="A1007" s="1">
        <v>45117.64747626707</v>
      </c>
      <c r="B1007" s="2">
        <v>45117.64747626707</v>
      </c>
      <c r="C1007" s="3">
        <v>45117.647465277929</v>
      </c>
      <c r="D1007">
        <v>949</v>
      </c>
      <c r="E1007" s="4">
        <v>3.2947206168981481E-2</v>
      </c>
      <c r="F1007" s="5">
        <v>3.2939814814814818E-2</v>
      </c>
      <c r="G1007">
        <v>639</v>
      </c>
      <c r="H1007">
        <v>2846.64</v>
      </c>
      <c r="I1007">
        <v>0.349999</v>
      </c>
      <c r="J1007" t="s">
        <v>14</v>
      </c>
      <c r="K1007" t="s">
        <v>15</v>
      </c>
      <c r="L1007" t="s">
        <v>16</v>
      </c>
      <c r="M1007" t="s">
        <v>17</v>
      </c>
      <c r="N1007" t="s">
        <v>18</v>
      </c>
      <c r="O1007" s="6">
        <f t="shared" si="15"/>
        <v>0.67172453703703705</v>
      </c>
    </row>
    <row r="1008" spans="1:15">
      <c r="A1008" s="1">
        <v>45117.647480317857</v>
      </c>
      <c r="B1008" s="2">
        <v>45117.647480317857</v>
      </c>
      <c r="C1008" s="3">
        <v>45117.64747685194</v>
      </c>
      <c r="D1008">
        <v>299</v>
      </c>
      <c r="E1008" s="4">
        <v>3.2951257083333331E-2</v>
      </c>
      <c r="F1008" s="5">
        <v>3.2939814814814818E-2</v>
      </c>
      <c r="G1008">
        <v>989</v>
      </c>
      <c r="H1008">
        <v>2846.99</v>
      </c>
      <c r="I1008">
        <v>0</v>
      </c>
      <c r="J1008" t="s">
        <v>14</v>
      </c>
      <c r="K1008" t="s">
        <v>15</v>
      </c>
      <c r="L1008" t="s">
        <v>16</v>
      </c>
      <c r="M1008" t="s">
        <v>19</v>
      </c>
      <c r="N1008" t="s">
        <v>18</v>
      </c>
      <c r="O1008" s="6">
        <f t="shared" si="15"/>
        <v>0.67172453703703705</v>
      </c>
    </row>
    <row r="1009" spans="1:15">
      <c r="A1009" s="1">
        <v>45117.647480317857</v>
      </c>
      <c r="B1009" s="2">
        <v>45117.647480317857</v>
      </c>
      <c r="C1009" s="3">
        <v>45117.64747685194</v>
      </c>
      <c r="D1009">
        <v>299</v>
      </c>
      <c r="E1009" s="4">
        <v>3.2951257083333331E-2</v>
      </c>
      <c r="F1009" s="5">
        <v>3.2939814814814818E-2</v>
      </c>
      <c r="G1009">
        <v>989</v>
      </c>
      <c r="H1009">
        <v>2846.99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  <c r="O1009" s="6">
        <f t="shared" si="15"/>
        <v>0.67172453703703705</v>
      </c>
    </row>
    <row r="1010" spans="1:15">
      <c r="A1010" s="1">
        <v>45117.647480317857</v>
      </c>
      <c r="B1010" s="2">
        <v>45117.647480317857</v>
      </c>
      <c r="C1010" s="3">
        <v>45117.64747685194</v>
      </c>
      <c r="D1010">
        <v>299</v>
      </c>
      <c r="E1010" s="4">
        <v>3.2951257083333331E-2</v>
      </c>
      <c r="F1010" s="5">
        <v>3.2939814814814818E-2</v>
      </c>
      <c r="G1010">
        <v>989</v>
      </c>
      <c r="H1010">
        <v>2846.99</v>
      </c>
      <c r="I1010">
        <v>91.582999999999998</v>
      </c>
      <c r="J1010" t="s">
        <v>14</v>
      </c>
      <c r="K1010" t="s">
        <v>15</v>
      </c>
      <c r="L1010" t="s">
        <v>20</v>
      </c>
      <c r="M1010" t="s">
        <v>17</v>
      </c>
      <c r="N1010" t="s">
        <v>18</v>
      </c>
      <c r="O1010" s="6">
        <f t="shared" si="15"/>
        <v>0.67172453703703705</v>
      </c>
    </row>
    <row r="1011" spans="1:15">
      <c r="A1011" s="1">
        <v>45117.647484754678</v>
      </c>
      <c r="B1011" s="2">
        <v>45117.647484754678</v>
      </c>
      <c r="C1011" s="3">
        <v>45117.64747685194</v>
      </c>
      <c r="D1011">
        <v>683</v>
      </c>
      <c r="E1011" s="4">
        <v>3.2955693784722219E-2</v>
      </c>
      <c r="F1011" s="5">
        <v>3.2951388888888891E-2</v>
      </c>
      <c r="G1011">
        <v>372</v>
      </c>
      <c r="H1011">
        <v>2847.37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  <c r="O1011" s="6">
        <f t="shared" si="15"/>
        <v>0.6717361111111112</v>
      </c>
    </row>
    <row r="1012" spans="1:15">
      <c r="A1012" s="1">
        <v>45117.647490155883</v>
      </c>
      <c r="B1012" s="2">
        <v>45117.647490155883</v>
      </c>
      <c r="C1012" s="3">
        <v>45117.647488425951</v>
      </c>
      <c r="D1012">
        <v>149</v>
      </c>
      <c r="E1012" s="4">
        <v>3.2961095000000003E-2</v>
      </c>
      <c r="F1012" s="5">
        <v>3.2951388888888891E-2</v>
      </c>
      <c r="G1012">
        <v>839</v>
      </c>
      <c r="H1012">
        <v>2847.84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  <c r="O1012" s="6">
        <f t="shared" si="15"/>
        <v>0.6717361111111112</v>
      </c>
    </row>
    <row r="1013" spans="1:15">
      <c r="A1013" s="1">
        <v>45117.647496907506</v>
      </c>
      <c r="B1013" s="2">
        <v>45117.647496907506</v>
      </c>
      <c r="C1013" s="3">
        <v>45117.647488425951</v>
      </c>
      <c r="D1013">
        <v>733</v>
      </c>
      <c r="E1013" s="4">
        <v>3.2967846516203707E-2</v>
      </c>
      <c r="F1013" s="5">
        <v>3.2962962962962965E-2</v>
      </c>
      <c r="G1013">
        <v>422</v>
      </c>
      <c r="H1013">
        <v>2848.42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  <c r="O1013" s="6">
        <f t="shared" si="15"/>
        <v>0.67174768518518524</v>
      </c>
    </row>
    <row r="1014" spans="1:15">
      <c r="A1014" s="1">
        <v>45117.647502887063</v>
      </c>
      <c r="B1014" s="2">
        <v>45117.647502887063</v>
      </c>
      <c r="C1014" s="3">
        <v>45117.647499999963</v>
      </c>
      <c r="D1014">
        <v>249</v>
      </c>
      <c r="E1014" s="4">
        <v>3.2973826435185184E-2</v>
      </c>
      <c r="F1014" s="5">
        <v>3.2962962962962965E-2</v>
      </c>
      <c r="G1014">
        <v>939</v>
      </c>
      <c r="H1014">
        <v>2848.94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  <c r="O1014" s="6">
        <f t="shared" si="15"/>
        <v>0.67174768518518524</v>
      </c>
    </row>
    <row r="1015" spans="1:15">
      <c r="A1015" s="1">
        <v>45117.647508288268</v>
      </c>
      <c r="B1015" s="2">
        <v>45117.647508288268</v>
      </c>
      <c r="C1015" s="3">
        <v>45117.647499999963</v>
      </c>
      <c r="D1015">
        <v>716</v>
      </c>
      <c r="E1015" s="4">
        <v>3.2979227650462961E-2</v>
      </c>
      <c r="F1015" s="5">
        <v>3.2974537037037038E-2</v>
      </c>
      <c r="G1015">
        <v>405</v>
      </c>
      <c r="H1015">
        <v>2849.41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  <c r="O1015" s="6">
        <f t="shared" si="15"/>
        <v>0.67175925925925928</v>
      </c>
    </row>
    <row r="1016" spans="1:15">
      <c r="A1016" s="1">
        <v>45117.647515039891</v>
      </c>
      <c r="B1016" s="2">
        <v>45117.647515039891</v>
      </c>
      <c r="C1016" s="3">
        <v>45117.647511573974</v>
      </c>
      <c r="D1016">
        <v>299</v>
      </c>
      <c r="E1016" s="4">
        <v>3.2985979166666665E-2</v>
      </c>
      <c r="F1016" s="5">
        <v>3.2974537037037038E-2</v>
      </c>
      <c r="G1016">
        <v>989</v>
      </c>
      <c r="H1016">
        <v>2849.99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  <c r="O1016" s="6">
        <f t="shared" si="15"/>
        <v>0.67175925925925928</v>
      </c>
    </row>
    <row r="1017" spans="1:15">
      <c r="A1017" s="1">
        <v>45117.647520827129</v>
      </c>
      <c r="B1017" s="2">
        <v>45117.647520827129</v>
      </c>
      <c r="C1017" s="3">
        <v>45117.647511573974</v>
      </c>
      <c r="D1017">
        <v>799</v>
      </c>
      <c r="E1017" s="4">
        <v>3.2991766180555555E-2</v>
      </c>
      <c r="F1017" s="5">
        <v>3.2986111111111112E-2</v>
      </c>
      <c r="G1017">
        <v>489</v>
      </c>
      <c r="H1017">
        <v>2850.49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  <c r="O1017" s="6">
        <f t="shared" si="15"/>
        <v>0.67177083333333343</v>
      </c>
    </row>
    <row r="1018" spans="1:15">
      <c r="A1018" s="1">
        <v>45117.647527192719</v>
      </c>
      <c r="B1018" s="2">
        <v>45117.647527192719</v>
      </c>
      <c r="C1018" s="3">
        <v>45117.647523147985</v>
      </c>
      <c r="D1018">
        <v>349</v>
      </c>
      <c r="E1018" s="4">
        <v>3.2998131886574071E-2</v>
      </c>
      <c r="F1018" s="5">
        <v>3.2997685185185185E-2</v>
      </c>
      <c r="G1018">
        <v>39</v>
      </c>
      <c r="H1018">
        <v>2851.04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  <c r="O1018" s="6">
        <f t="shared" si="15"/>
        <v>0.67178240740740747</v>
      </c>
    </row>
    <row r="1019" spans="1:15">
      <c r="A1019" s="1">
        <v>45117.647532593925</v>
      </c>
      <c r="B1019" s="2">
        <v>45117.647532593925</v>
      </c>
      <c r="C1019" s="3">
        <v>45117.647523147985</v>
      </c>
      <c r="D1019">
        <v>816</v>
      </c>
      <c r="E1019" s="4">
        <v>3.3003533101851855E-2</v>
      </c>
      <c r="F1019" s="5">
        <v>3.2997685185185185E-2</v>
      </c>
      <c r="G1019">
        <v>505</v>
      </c>
      <c r="H1019">
        <v>2851.51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  <c r="O1019" s="6">
        <f t="shared" si="15"/>
        <v>0.67178240740740747</v>
      </c>
    </row>
    <row r="1020" spans="1:15">
      <c r="A1020" s="1">
        <v>45117.647540117148</v>
      </c>
      <c r="B1020" s="2">
        <v>45117.647540117148</v>
      </c>
      <c r="C1020" s="3">
        <v>45117.647534721997</v>
      </c>
      <c r="D1020">
        <v>466</v>
      </c>
      <c r="E1020" s="4">
        <v>3.3011056226851854E-2</v>
      </c>
      <c r="F1020" s="5">
        <v>3.3009259259259259E-2</v>
      </c>
      <c r="G1020">
        <v>155</v>
      </c>
      <c r="H1020">
        <v>2852.16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  <c r="O1020" s="6">
        <f t="shared" si="15"/>
        <v>0.67179398148148151</v>
      </c>
    </row>
    <row r="1021" spans="1:15">
      <c r="A1021" s="1">
        <v>45117.647546675522</v>
      </c>
      <c r="B1021" s="2">
        <v>45117.647546675522</v>
      </c>
      <c r="C1021" s="3">
        <v>45117.647546296474</v>
      </c>
      <c r="D1021">
        <v>33</v>
      </c>
      <c r="E1021" s="4">
        <v>3.3017614837962964E-2</v>
      </c>
      <c r="F1021" s="5">
        <v>3.3009259259259259E-2</v>
      </c>
      <c r="G1021">
        <v>722</v>
      </c>
      <c r="H1021">
        <v>2852.72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  <c r="O1021" s="6">
        <f t="shared" si="15"/>
        <v>0.67179398148148151</v>
      </c>
    </row>
    <row r="1022" spans="1:15">
      <c r="A1022" s="1">
        <v>45117.647552848328</v>
      </c>
      <c r="B1022" s="2">
        <v>45117.647552848328</v>
      </c>
      <c r="C1022" s="3">
        <v>45117.647546296474</v>
      </c>
      <c r="D1022">
        <v>566</v>
      </c>
      <c r="E1022" s="4">
        <v>3.302378765046296E-2</v>
      </c>
      <c r="F1022" s="5">
        <v>3.3020833333333333E-2</v>
      </c>
      <c r="G1022">
        <v>255</v>
      </c>
      <c r="H1022">
        <v>2853.26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  <c r="O1022" s="6">
        <f t="shared" si="15"/>
        <v>0.67180555555555554</v>
      </c>
    </row>
    <row r="1023" spans="1:15">
      <c r="A1023" s="1">
        <v>45117.647559985984</v>
      </c>
      <c r="B1023" s="2">
        <v>45117.647559985984</v>
      </c>
      <c r="C1023" s="3">
        <v>45117.647557870485</v>
      </c>
      <c r="D1023">
        <v>183</v>
      </c>
      <c r="E1023" s="4">
        <v>3.3030924965277778E-2</v>
      </c>
      <c r="F1023" s="5">
        <v>3.3020833333333333E-2</v>
      </c>
      <c r="G1023">
        <v>872</v>
      </c>
      <c r="H1023">
        <v>2853.87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  <c r="O1023" s="6">
        <f t="shared" si="15"/>
        <v>0.67180555555555554</v>
      </c>
    </row>
    <row r="1024" spans="1:15">
      <c r="A1024" s="1">
        <v>45117.647566737141</v>
      </c>
      <c r="B1024" s="2">
        <v>45117.647566737141</v>
      </c>
      <c r="C1024" s="3">
        <v>45117.647557870485</v>
      </c>
      <c r="D1024">
        <v>766</v>
      </c>
      <c r="E1024" s="4">
        <v>3.3037676481481482E-2</v>
      </c>
      <c r="F1024" s="5">
        <v>3.3032407407407406E-2</v>
      </c>
      <c r="G1024">
        <v>455</v>
      </c>
      <c r="H1024">
        <v>2854.46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  <c r="O1024" s="6">
        <f t="shared" si="15"/>
        <v>0.67181712962962969</v>
      </c>
    </row>
    <row r="1025" spans="1:15">
      <c r="A1025" s="1">
        <v>45117.647573488764</v>
      </c>
      <c r="B1025" s="2">
        <v>45117.647573488764</v>
      </c>
      <c r="C1025" s="3">
        <v>45117.647569444496</v>
      </c>
      <c r="D1025">
        <v>349</v>
      </c>
      <c r="E1025" s="4">
        <v>3.3044427997685186E-2</v>
      </c>
      <c r="F1025" s="5">
        <v>3.304398148148148E-2</v>
      </c>
      <c r="G1025">
        <v>39</v>
      </c>
      <c r="H1025">
        <v>2855.04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  <c r="O1025" s="6">
        <f t="shared" si="15"/>
        <v>0.67182870370370373</v>
      </c>
    </row>
    <row r="1026" spans="1:15">
      <c r="A1026" s="1">
        <v>45117.647579854354</v>
      </c>
      <c r="B1026" s="2">
        <v>45117.647579854354</v>
      </c>
      <c r="C1026" s="3">
        <v>45117.647569444496</v>
      </c>
      <c r="D1026">
        <v>899</v>
      </c>
      <c r="E1026" s="4">
        <v>3.3050793715277776E-2</v>
      </c>
      <c r="F1026" s="5">
        <v>3.304398148148148E-2</v>
      </c>
      <c r="G1026">
        <v>589</v>
      </c>
      <c r="H1026">
        <v>2855.59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  <c r="O1026" s="6">
        <f t="shared" si="15"/>
        <v>0.67182870370370373</v>
      </c>
    </row>
    <row r="1027" spans="1:15">
      <c r="A1027" s="1">
        <v>45117.64758602716</v>
      </c>
      <c r="B1027" s="2">
        <v>45117.64758602716</v>
      </c>
      <c r="C1027" s="3">
        <v>45117.647581018507</v>
      </c>
      <c r="D1027">
        <v>433</v>
      </c>
      <c r="E1027" s="4">
        <v>3.305696652777778E-2</v>
      </c>
      <c r="F1027" s="5">
        <v>3.3055555555555553E-2</v>
      </c>
      <c r="G1027">
        <v>122</v>
      </c>
      <c r="H1027">
        <v>2856.12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  <c r="O1027" s="6">
        <f t="shared" si="15"/>
        <v>0.67184027777777777</v>
      </c>
    </row>
    <row r="1028" spans="1:15">
      <c r="A1028" s="1">
        <v>45117.647593743168</v>
      </c>
      <c r="B1028" s="2">
        <v>45117.647593743168</v>
      </c>
      <c r="C1028" s="3">
        <v>45117.647592592519</v>
      </c>
      <c r="D1028">
        <v>99</v>
      </c>
      <c r="E1028" s="4">
        <v>3.3064682546296298E-2</v>
      </c>
      <c r="F1028" s="5">
        <v>3.3055555555555553E-2</v>
      </c>
      <c r="G1028">
        <v>789</v>
      </c>
      <c r="H1028">
        <v>2856.79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  <c r="O1028" s="6">
        <f t="shared" ref="O1028:O1091" si="16">$O$2+F1028</f>
        <v>0.67184027777777777</v>
      </c>
    </row>
    <row r="1029" spans="1:15">
      <c r="A1029" s="1">
        <v>45117.647600880824</v>
      </c>
      <c r="B1029" s="2">
        <v>45117.647600880824</v>
      </c>
      <c r="C1029" s="3">
        <v>45117.647592592519</v>
      </c>
      <c r="D1029">
        <v>716</v>
      </c>
      <c r="E1029" s="4">
        <v>3.3071819872685183E-2</v>
      </c>
      <c r="F1029" s="5">
        <v>3.3067129629629627E-2</v>
      </c>
      <c r="G1029">
        <v>405</v>
      </c>
      <c r="H1029">
        <v>2857.41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  <c r="O1029" s="6">
        <f t="shared" si="16"/>
        <v>0.67185185185185192</v>
      </c>
    </row>
    <row r="1030" spans="1:15">
      <c r="A1030" s="1">
        <v>45117.647609754</v>
      </c>
      <c r="B1030" s="2">
        <v>45117.647609754</v>
      </c>
      <c r="C1030" s="3">
        <v>45117.64760416653</v>
      </c>
      <c r="D1030">
        <v>483</v>
      </c>
      <c r="E1030" s="4">
        <v>3.3080693287037034E-2</v>
      </c>
      <c r="F1030" s="5">
        <v>3.30787037037037E-2</v>
      </c>
      <c r="G1030">
        <v>172</v>
      </c>
      <c r="H1030">
        <v>2858.17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  <c r="O1030" s="6">
        <f t="shared" si="16"/>
        <v>0.67186342592592596</v>
      </c>
    </row>
    <row r="1031" spans="1:15">
      <c r="A1031" s="1">
        <v>45117.647616312839</v>
      </c>
      <c r="B1031" s="2">
        <v>45117.647616312839</v>
      </c>
      <c r="C1031" s="3">
        <v>45117.647615740541</v>
      </c>
      <c r="D1031">
        <v>49</v>
      </c>
      <c r="E1031" s="4">
        <v>3.3087251909722219E-2</v>
      </c>
      <c r="F1031" s="5">
        <v>3.30787037037037E-2</v>
      </c>
      <c r="G1031">
        <v>739</v>
      </c>
      <c r="H1031">
        <v>2858.74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  <c r="O1031" s="6">
        <f t="shared" si="16"/>
        <v>0.67186342592592596</v>
      </c>
    </row>
    <row r="1032" spans="1:15">
      <c r="A1032" s="1">
        <v>45117.647626150865</v>
      </c>
      <c r="B1032" s="2">
        <v>45117.647626150865</v>
      </c>
      <c r="C1032" s="3">
        <v>45117.647615740541</v>
      </c>
      <c r="D1032">
        <v>899</v>
      </c>
      <c r="E1032" s="4">
        <v>3.3097089826388891E-2</v>
      </c>
      <c r="F1032" s="5">
        <v>3.3090277777777781E-2</v>
      </c>
      <c r="G1032">
        <v>589</v>
      </c>
      <c r="H1032">
        <v>2859.59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  <c r="O1032" s="6">
        <f t="shared" si="16"/>
        <v>0.671875</v>
      </c>
    </row>
    <row r="1033" spans="1:15">
      <c r="A1033" s="1">
        <v>45117.647630008869</v>
      </c>
      <c r="B1033" s="2">
        <v>45117.647630008869</v>
      </c>
      <c r="C1033" s="3">
        <v>45117.647627315018</v>
      </c>
      <c r="D1033">
        <v>233</v>
      </c>
      <c r="E1033" s="4">
        <v>3.3100947835648147E-2</v>
      </c>
      <c r="F1033" s="5">
        <v>3.3090277777777781E-2</v>
      </c>
      <c r="G1033">
        <v>922</v>
      </c>
      <c r="H1033">
        <v>2859.92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  <c r="O1033" s="6">
        <f t="shared" si="16"/>
        <v>0.671875</v>
      </c>
    </row>
    <row r="1034" spans="1:15">
      <c r="A1034" s="1">
        <v>45117.647635602858</v>
      </c>
      <c r="B1034" s="2">
        <v>45117.647635602858</v>
      </c>
      <c r="C1034" s="3">
        <v>45117.647627315018</v>
      </c>
      <c r="D1034">
        <v>716</v>
      </c>
      <c r="E1034" s="4">
        <v>3.3106541956018518E-2</v>
      </c>
      <c r="F1034" s="5">
        <v>3.3101851851851855E-2</v>
      </c>
      <c r="G1034">
        <v>405</v>
      </c>
      <c r="H1034">
        <v>2860.41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  <c r="O1034" s="6">
        <f t="shared" si="16"/>
        <v>0.67188657407407415</v>
      </c>
    </row>
    <row r="1035" spans="1:15">
      <c r="A1035" s="1">
        <v>45117.647641196847</v>
      </c>
      <c r="B1035" s="2">
        <v>45117.647641196847</v>
      </c>
      <c r="C1035" s="3">
        <v>45117.64763888903</v>
      </c>
      <c r="D1035">
        <v>199</v>
      </c>
      <c r="E1035" s="4">
        <v>3.3112136064814814E-2</v>
      </c>
      <c r="F1035" s="5">
        <v>3.3101851851851855E-2</v>
      </c>
      <c r="G1035">
        <v>889</v>
      </c>
      <c r="H1035">
        <v>2860.89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  <c r="O1035" s="6">
        <f t="shared" si="16"/>
        <v>0.67188657407407415</v>
      </c>
    </row>
    <row r="1036" spans="1:15">
      <c r="A1036" s="1">
        <v>45117.647649298888</v>
      </c>
      <c r="B1036" s="2">
        <v>45117.647649298888</v>
      </c>
      <c r="C1036" s="3">
        <v>45117.64763888903</v>
      </c>
      <c r="D1036">
        <v>899</v>
      </c>
      <c r="E1036" s="4">
        <v>3.3120237881944445E-2</v>
      </c>
      <c r="F1036" s="5">
        <v>3.3113425925925928E-2</v>
      </c>
      <c r="G1036">
        <v>589</v>
      </c>
      <c r="H1036">
        <v>2861.59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  <c r="O1036" s="6">
        <f t="shared" si="16"/>
        <v>0.67189814814814819</v>
      </c>
    </row>
    <row r="1037" spans="1:15">
      <c r="A1037" s="1">
        <v>45117.647655085661</v>
      </c>
      <c r="B1037" s="2">
        <v>45117.647655085661</v>
      </c>
      <c r="C1037" s="3">
        <v>45117.647650463041</v>
      </c>
      <c r="D1037">
        <v>399</v>
      </c>
      <c r="E1037" s="4">
        <v>3.3126024895833335E-2</v>
      </c>
      <c r="F1037" s="5">
        <v>3.3125000000000002E-2</v>
      </c>
      <c r="G1037">
        <v>89</v>
      </c>
      <c r="H1037">
        <v>2862.09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  <c r="O1037" s="6">
        <f t="shared" si="16"/>
        <v>0.67190972222222223</v>
      </c>
    </row>
    <row r="1038" spans="1:15">
      <c r="A1038" s="1">
        <v>45117.647661065683</v>
      </c>
      <c r="B1038" s="2">
        <v>45117.647661065683</v>
      </c>
      <c r="C1038" s="3">
        <v>45117.647650463041</v>
      </c>
      <c r="D1038">
        <v>916</v>
      </c>
      <c r="E1038" s="4">
        <v>3.3132004814814812E-2</v>
      </c>
      <c r="F1038" s="5">
        <v>3.3125000000000002E-2</v>
      </c>
      <c r="G1038">
        <v>605</v>
      </c>
      <c r="H1038">
        <v>2862.61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  <c r="O1038" s="6">
        <f t="shared" si="16"/>
        <v>0.67190972222222223</v>
      </c>
    </row>
    <row r="1039" spans="1:15">
      <c r="A1039" s="1">
        <v>45117.647666852456</v>
      </c>
      <c r="B1039" s="2">
        <v>45117.647666852456</v>
      </c>
      <c r="C1039" s="3">
        <v>45117.647662037052</v>
      </c>
      <c r="D1039">
        <v>416</v>
      </c>
      <c r="E1039" s="4">
        <v>3.3137791828703703E-2</v>
      </c>
      <c r="F1039" s="5">
        <v>3.3136574074074075E-2</v>
      </c>
      <c r="G1039">
        <v>105</v>
      </c>
      <c r="H1039">
        <v>2863.11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  <c r="O1039" s="6">
        <f t="shared" si="16"/>
        <v>0.67192129629629638</v>
      </c>
    </row>
    <row r="1040" spans="1:15">
      <c r="A1040" s="1">
        <v>45117.647673796862</v>
      </c>
      <c r="B1040" s="2">
        <v>45117.647673796862</v>
      </c>
      <c r="C1040" s="3">
        <v>45117.647673611064</v>
      </c>
      <c r="D1040">
        <v>16</v>
      </c>
      <c r="E1040" s="4">
        <v>3.3144736238425926E-2</v>
      </c>
      <c r="F1040" s="5">
        <v>3.3136574074074075E-2</v>
      </c>
      <c r="G1040">
        <v>705</v>
      </c>
      <c r="H1040">
        <v>2863.71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  <c r="O1040" s="6">
        <f t="shared" si="16"/>
        <v>0.67192129629629638</v>
      </c>
    </row>
    <row r="1041" spans="1:15">
      <c r="A1041" s="1">
        <v>45117.647680355702</v>
      </c>
      <c r="B1041" s="2">
        <v>45117.647680355702</v>
      </c>
      <c r="C1041" s="3">
        <v>45117.647673611064</v>
      </c>
      <c r="D1041">
        <v>583</v>
      </c>
      <c r="E1041" s="4">
        <v>3.3151294861111111E-2</v>
      </c>
      <c r="F1041" s="5">
        <v>3.3148148148148149E-2</v>
      </c>
      <c r="G1041">
        <v>272</v>
      </c>
      <c r="H1041">
        <v>2864.27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  <c r="O1041" s="6">
        <f t="shared" si="16"/>
        <v>0.67193287037037042</v>
      </c>
    </row>
    <row r="1042" spans="1:15">
      <c r="A1042" s="1">
        <v>45117.647687107325</v>
      </c>
      <c r="B1042" s="2">
        <v>45117.647687107325</v>
      </c>
      <c r="C1042" s="3">
        <v>45117.647685185075</v>
      </c>
      <c r="D1042">
        <v>166</v>
      </c>
      <c r="E1042" s="4">
        <v>3.3158046377314815E-2</v>
      </c>
      <c r="F1042" s="5">
        <v>3.3148148148148149E-2</v>
      </c>
      <c r="G1042">
        <v>855</v>
      </c>
      <c r="H1042">
        <v>2864.86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  <c r="O1042" s="6">
        <f t="shared" si="16"/>
        <v>0.67193287037037042</v>
      </c>
    </row>
    <row r="1043" spans="1:15">
      <c r="A1043" s="1">
        <v>45117.647692701314</v>
      </c>
      <c r="B1043" s="2">
        <v>45117.647692701314</v>
      </c>
      <c r="C1043" s="3">
        <v>45117.647685185075</v>
      </c>
      <c r="D1043">
        <v>649</v>
      </c>
      <c r="E1043" s="4">
        <v>3.3163640486111111E-2</v>
      </c>
      <c r="F1043" s="5">
        <v>3.3159722222222222E-2</v>
      </c>
      <c r="G1043">
        <v>339</v>
      </c>
      <c r="H1043">
        <v>2865.34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  <c r="O1043" s="6">
        <f t="shared" si="16"/>
        <v>0.67194444444444446</v>
      </c>
    </row>
    <row r="1044" spans="1:15">
      <c r="A1044" s="1">
        <v>45117.647698681336</v>
      </c>
      <c r="B1044" s="2">
        <v>45117.647698681336</v>
      </c>
      <c r="C1044" s="3">
        <v>45117.647696759086</v>
      </c>
      <c r="D1044">
        <v>166</v>
      </c>
      <c r="E1044" s="4">
        <v>3.3169620405092595E-2</v>
      </c>
      <c r="F1044" s="5">
        <v>3.3159722222222222E-2</v>
      </c>
      <c r="G1044">
        <v>855</v>
      </c>
      <c r="H1044">
        <v>2865.86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  <c r="O1044" s="6">
        <f t="shared" si="16"/>
        <v>0.67194444444444446</v>
      </c>
    </row>
    <row r="1045" spans="1:15">
      <c r="A1045" s="1">
        <v>45117.647705625743</v>
      </c>
      <c r="B1045" s="2">
        <v>45117.647705625743</v>
      </c>
      <c r="C1045" s="3">
        <v>45117.647696759086</v>
      </c>
      <c r="D1045">
        <v>766</v>
      </c>
      <c r="E1045" s="4">
        <v>3.3176564814814812E-2</v>
      </c>
      <c r="F1045" s="5">
        <v>3.3171296296296296E-2</v>
      </c>
      <c r="G1045">
        <v>455</v>
      </c>
      <c r="H1045">
        <v>2866.46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  <c r="O1045" s="6">
        <f t="shared" si="16"/>
        <v>0.67195601851851861</v>
      </c>
    </row>
    <row r="1046" spans="1:15">
      <c r="A1046" s="1">
        <v>45117.647711412515</v>
      </c>
      <c r="B1046" s="2">
        <v>45117.647711412515</v>
      </c>
      <c r="C1046" s="3">
        <v>45117.647708333563</v>
      </c>
      <c r="D1046">
        <v>266</v>
      </c>
      <c r="E1046" s="4">
        <v>3.3182351828703702E-2</v>
      </c>
      <c r="F1046" s="5">
        <v>3.3171296296296296E-2</v>
      </c>
      <c r="G1046">
        <v>955</v>
      </c>
      <c r="H1046">
        <v>2866.96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  <c r="O1046" s="6">
        <f t="shared" si="16"/>
        <v>0.67195601851851861</v>
      </c>
    </row>
    <row r="1047" spans="1:15">
      <c r="A1047" s="1">
        <v>45117.647718356922</v>
      </c>
      <c r="B1047" s="2">
        <v>45117.647718356922</v>
      </c>
      <c r="C1047" s="3">
        <v>45117.647708333563</v>
      </c>
      <c r="D1047">
        <v>866</v>
      </c>
      <c r="E1047" s="4">
        <v>3.318929625E-2</v>
      </c>
      <c r="F1047" s="5">
        <v>3.318287037037037E-2</v>
      </c>
      <c r="G1047">
        <v>555</v>
      </c>
      <c r="H1047">
        <v>2867.56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  <c r="O1047" s="6">
        <f t="shared" si="16"/>
        <v>0.67196759259259264</v>
      </c>
    </row>
    <row r="1048" spans="1:15">
      <c r="A1048" s="1">
        <v>45117.647725108545</v>
      </c>
      <c r="B1048" s="2">
        <v>45117.647725108545</v>
      </c>
      <c r="C1048" s="3">
        <v>45117.647719907574</v>
      </c>
      <c r="D1048">
        <v>449</v>
      </c>
      <c r="E1048" s="4">
        <v>3.3196047766203704E-2</v>
      </c>
      <c r="F1048" s="5">
        <v>3.3194444444444443E-2</v>
      </c>
      <c r="G1048">
        <v>139</v>
      </c>
      <c r="H1048">
        <v>2868.14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  <c r="O1048" s="6">
        <f t="shared" si="16"/>
        <v>0.67197916666666668</v>
      </c>
    </row>
    <row r="1049" spans="1:15">
      <c r="A1049" s="1">
        <v>45117.647730509751</v>
      </c>
      <c r="B1049" s="2">
        <v>45117.647730509751</v>
      </c>
      <c r="C1049" s="3">
        <v>45117.647719907574</v>
      </c>
      <c r="D1049">
        <v>916</v>
      </c>
      <c r="E1049" s="4">
        <v>3.3201448981481481E-2</v>
      </c>
      <c r="F1049" s="5">
        <v>3.3194444444444443E-2</v>
      </c>
      <c r="G1049">
        <v>605</v>
      </c>
      <c r="H1049">
        <v>2868.61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  <c r="O1049" s="6">
        <f t="shared" si="16"/>
        <v>0.67197916666666668</v>
      </c>
    </row>
    <row r="1050" spans="1:15">
      <c r="A1050" s="1">
        <v>45117.647739576176</v>
      </c>
      <c r="B1050" s="2">
        <v>45117.647739576176</v>
      </c>
      <c r="C1050" s="3">
        <v>45117.647731481586</v>
      </c>
      <c r="D1050">
        <v>699</v>
      </c>
      <c r="E1050" s="4">
        <v>3.3210515300925926E-2</v>
      </c>
      <c r="F1050" s="5">
        <v>3.3206018518518517E-2</v>
      </c>
      <c r="G1050">
        <v>389</v>
      </c>
      <c r="H1050">
        <v>2869.39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  <c r="O1050" s="6">
        <f t="shared" si="16"/>
        <v>0.67199074074074083</v>
      </c>
    </row>
    <row r="1051" spans="1:15">
      <c r="A1051" s="1">
        <v>45117.647748256568</v>
      </c>
      <c r="B1051" s="2">
        <v>45117.647748256568</v>
      </c>
      <c r="C1051" s="3">
        <v>45117.647743055597</v>
      </c>
      <c r="D1051">
        <v>449</v>
      </c>
      <c r="E1051" s="4">
        <v>3.3219195821759258E-2</v>
      </c>
      <c r="F1051" s="5">
        <v>3.321759259259259E-2</v>
      </c>
      <c r="G1051">
        <v>139</v>
      </c>
      <c r="H1051">
        <v>2870.14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  <c r="O1051" s="6">
        <f t="shared" si="16"/>
        <v>0.67200231481481487</v>
      </c>
    </row>
    <row r="1052" spans="1:15">
      <c r="A1052" s="1">
        <v>45117.647756744176</v>
      </c>
      <c r="B1052" s="2">
        <v>45117.647756744176</v>
      </c>
      <c r="C1052" s="3">
        <v>45117.647754629608</v>
      </c>
      <c r="D1052">
        <v>183</v>
      </c>
      <c r="E1052" s="4">
        <v>3.3227683437500002E-2</v>
      </c>
      <c r="F1052" s="5">
        <v>3.321759259259259E-2</v>
      </c>
      <c r="G1052">
        <v>872</v>
      </c>
      <c r="H1052">
        <v>2870.87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  <c r="O1052" s="6">
        <f t="shared" si="16"/>
        <v>0.67200231481481487</v>
      </c>
    </row>
    <row r="1053" spans="1:15">
      <c r="A1053" s="1">
        <v>45117.647762724198</v>
      </c>
      <c r="B1053" s="2">
        <v>45117.647762724198</v>
      </c>
      <c r="C1053" s="3">
        <v>45117.647754629608</v>
      </c>
      <c r="D1053">
        <v>699</v>
      </c>
      <c r="E1053" s="4">
        <v>3.323366335648148E-2</v>
      </c>
      <c r="F1053" s="5">
        <v>3.3229166666666664E-2</v>
      </c>
      <c r="G1053">
        <v>389</v>
      </c>
      <c r="H1053">
        <v>2871.39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  <c r="O1053" s="6">
        <f t="shared" si="16"/>
        <v>0.67201388888888891</v>
      </c>
    </row>
    <row r="1054" spans="1:15">
      <c r="A1054" s="1">
        <v>45117.64777159784</v>
      </c>
      <c r="B1054" s="2">
        <v>45117.64777159784</v>
      </c>
      <c r="C1054" s="3">
        <v>45117.64776620362</v>
      </c>
      <c r="D1054">
        <v>466</v>
      </c>
      <c r="E1054" s="4">
        <v>3.3242536782407406E-2</v>
      </c>
      <c r="F1054" s="5">
        <v>3.3240740740740737E-2</v>
      </c>
      <c r="G1054">
        <v>155</v>
      </c>
      <c r="H1054">
        <v>2872.16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  <c r="O1054" s="6">
        <f t="shared" si="16"/>
        <v>0.67202546296296295</v>
      </c>
    </row>
    <row r="1055" spans="1:15">
      <c r="A1055" s="1">
        <v>45117.647775841411</v>
      </c>
      <c r="B1055" s="2">
        <v>45117.647775841411</v>
      </c>
      <c r="C1055" s="3">
        <v>45117.64776620362</v>
      </c>
      <c r="D1055">
        <v>833</v>
      </c>
      <c r="E1055" s="4">
        <v>3.3246780590277775E-2</v>
      </c>
      <c r="F1055" s="5">
        <v>3.3240740740740737E-2</v>
      </c>
      <c r="G1055">
        <v>522</v>
      </c>
      <c r="H1055">
        <v>2872.52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  <c r="O1055" s="6">
        <f t="shared" si="16"/>
        <v>0.67202546296296295</v>
      </c>
    </row>
    <row r="1056" spans="1:15">
      <c r="A1056" s="1">
        <v>45117.64778510062</v>
      </c>
      <c r="B1056" s="2">
        <v>45117.64778510062</v>
      </c>
      <c r="C1056" s="3">
        <v>45117.647777777631</v>
      </c>
      <c r="D1056">
        <v>633</v>
      </c>
      <c r="E1056" s="4">
        <v>3.3256039814814814E-2</v>
      </c>
      <c r="F1056" s="5">
        <v>3.3252314814814818E-2</v>
      </c>
      <c r="G1056">
        <v>322</v>
      </c>
      <c r="H1056">
        <v>2873.32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  <c r="O1056" s="6">
        <f t="shared" si="16"/>
        <v>0.6720370370370371</v>
      </c>
    </row>
    <row r="1057" spans="1:15">
      <c r="A1057" s="1">
        <v>45117.647792623844</v>
      </c>
      <c r="B1057" s="2">
        <v>45117.647792623844</v>
      </c>
      <c r="C1057" s="3">
        <v>45117.647789351642</v>
      </c>
      <c r="D1057">
        <v>283</v>
      </c>
      <c r="E1057" s="4">
        <v>3.3263562928240738E-2</v>
      </c>
      <c r="F1057" s="5">
        <v>3.3252314814814818E-2</v>
      </c>
      <c r="G1057">
        <v>972</v>
      </c>
      <c r="H1057">
        <v>2873.97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  <c r="O1057" s="6">
        <f t="shared" si="16"/>
        <v>0.6720370370370371</v>
      </c>
    </row>
    <row r="1058" spans="1:15">
      <c r="A1058" s="1">
        <v>45117.647798410617</v>
      </c>
      <c r="B1058" s="2">
        <v>45117.647798410617</v>
      </c>
      <c r="C1058" s="3">
        <v>45117.647789351642</v>
      </c>
      <c r="D1058">
        <v>783</v>
      </c>
      <c r="E1058" s="4">
        <v>3.3269349942129628E-2</v>
      </c>
      <c r="F1058" s="5">
        <v>3.3263888888888891E-2</v>
      </c>
      <c r="G1058">
        <v>472</v>
      </c>
      <c r="H1058">
        <v>2874.47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  <c r="O1058" s="6">
        <f t="shared" si="16"/>
        <v>0.67204861111111114</v>
      </c>
    </row>
    <row r="1059" spans="1:15">
      <c r="A1059" s="1">
        <v>45117.647804197855</v>
      </c>
      <c r="B1059" s="2">
        <v>45117.647804197855</v>
      </c>
      <c r="C1059" s="3">
        <v>45117.647800926119</v>
      </c>
      <c r="D1059">
        <v>283</v>
      </c>
      <c r="E1059" s="4">
        <v>3.3275136956018518E-2</v>
      </c>
      <c r="F1059" s="5">
        <v>3.3263888888888891E-2</v>
      </c>
      <c r="G1059">
        <v>972</v>
      </c>
      <c r="H1059">
        <v>2874.97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  <c r="O1059" s="6">
        <f t="shared" si="16"/>
        <v>0.67204861111111114</v>
      </c>
    </row>
    <row r="1060" spans="1:15">
      <c r="A1060" s="1">
        <v>45117.647810563445</v>
      </c>
      <c r="B1060" s="2">
        <v>45117.647810563445</v>
      </c>
      <c r="C1060" s="3">
        <v>45117.647800926119</v>
      </c>
      <c r="D1060">
        <v>833</v>
      </c>
      <c r="E1060" s="4">
        <v>3.3281502673611109E-2</v>
      </c>
      <c r="F1060" s="5">
        <v>3.3275462962962965E-2</v>
      </c>
      <c r="G1060">
        <v>522</v>
      </c>
      <c r="H1060">
        <v>2875.52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  <c r="O1060" s="6">
        <f t="shared" si="16"/>
        <v>0.67206018518518529</v>
      </c>
    </row>
    <row r="1061" spans="1:15">
      <c r="A1061" s="1">
        <v>45117.647815771867</v>
      </c>
      <c r="B1061" s="2">
        <v>45117.647815771867</v>
      </c>
      <c r="C1061" s="3">
        <v>45117.64781250013</v>
      </c>
      <c r="D1061">
        <v>283</v>
      </c>
      <c r="E1061" s="4">
        <v>3.3286710983796299E-2</v>
      </c>
      <c r="F1061" s="5">
        <v>3.3275462962962965E-2</v>
      </c>
      <c r="G1061">
        <v>972</v>
      </c>
      <c r="H1061">
        <v>2875.97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  <c r="O1061" s="6">
        <f t="shared" si="16"/>
        <v>0.67206018518518529</v>
      </c>
    </row>
    <row r="1062" spans="1:15">
      <c r="A1062" s="1">
        <v>45117.647821558639</v>
      </c>
      <c r="B1062" s="2">
        <v>45117.647821558639</v>
      </c>
      <c r="C1062" s="3">
        <v>45117.64781250013</v>
      </c>
      <c r="D1062">
        <v>783</v>
      </c>
      <c r="E1062" s="4">
        <v>3.3292497997685182E-2</v>
      </c>
      <c r="F1062" s="5">
        <v>3.3287037037037039E-2</v>
      </c>
      <c r="G1062">
        <v>472</v>
      </c>
      <c r="H1062">
        <v>2876.47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  <c r="O1062" s="6">
        <f t="shared" si="16"/>
        <v>0.67207175925925933</v>
      </c>
    </row>
    <row r="1063" spans="1:15">
      <c r="A1063" s="1">
        <v>45117.647828117479</v>
      </c>
      <c r="B1063" s="2">
        <v>45117.647828117479</v>
      </c>
      <c r="C1063" s="3">
        <v>45117.647824074142</v>
      </c>
      <c r="D1063">
        <v>349</v>
      </c>
      <c r="E1063" s="4">
        <v>3.3299056608796299E-2</v>
      </c>
      <c r="F1063" s="5">
        <v>3.3298611111111112E-2</v>
      </c>
      <c r="G1063">
        <v>38</v>
      </c>
      <c r="H1063">
        <v>2877.04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  <c r="O1063" s="6">
        <f t="shared" si="16"/>
        <v>0.67208333333333337</v>
      </c>
    </row>
    <row r="1064" spans="1:15">
      <c r="A1064" s="1">
        <v>45117.647834483068</v>
      </c>
      <c r="B1064" s="2">
        <v>45117.647834483068</v>
      </c>
      <c r="C1064" s="3">
        <v>45117.647824074142</v>
      </c>
      <c r="D1064">
        <v>899</v>
      </c>
      <c r="E1064" s="4">
        <v>3.3305422326388889E-2</v>
      </c>
      <c r="F1064" s="5">
        <v>3.3298611111111112E-2</v>
      </c>
      <c r="G1064">
        <v>588</v>
      </c>
      <c r="H1064">
        <v>2877.59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  <c r="O1064" s="6">
        <f t="shared" si="16"/>
        <v>0.67208333333333337</v>
      </c>
    </row>
    <row r="1065" spans="1:15">
      <c r="A1065" s="1">
        <v>45117.647839884274</v>
      </c>
      <c r="B1065" s="2">
        <v>45117.647839884274</v>
      </c>
      <c r="C1065" s="3">
        <v>45117.647835648153</v>
      </c>
      <c r="D1065">
        <v>366</v>
      </c>
      <c r="E1065" s="4">
        <v>3.3310823541666666E-2</v>
      </c>
      <c r="F1065" s="5">
        <v>3.3310185185185186E-2</v>
      </c>
      <c r="G1065">
        <v>55</v>
      </c>
      <c r="H1065">
        <v>2878.06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  <c r="O1065" s="6">
        <f t="shared" si="16"/>
        <v>0.6720949074074074</v>
      </c>
    </row>
    <row r="1066" spans="1:15">
      <c r="A1066" s="1">
        <v>45117.647883287165</v>
      </c>
      <c r="B1066" s="2">
        <v>45117.647883287165</v>
      </c>
      <c r="C1066" s="3">
        <v>45117.647881944664</v>
      </c>
      <c r="D1066">
        <v>116</v>
      </c>
      <c r="E1066" s="4">
        <v>3.3354226145833332E-2</v>
      </c>
      <c r="F1066" s="5">
        <v>3.3344907407407406E-2</v>
      </c>
      <c r="G1066">
        <v>805</v>
      </c>
      <c r="H1066">
        <v>2881.81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  <c r="O1066" s="6">
        <f t="shared" si="16"/>
        <v>0.67212962962962963</v>
      </c>
    </row>
    <row r="1067" spans="1:15">
      <c r="A1067" s="1">
        <v>45117.647888881154</v>
      </c>
      <c r="B1067" s="2">
        <v>45117.647888881154</v>
      </c>
      <c r="C1067" s="3">
        <v>45117.647881944664</v>
      </c>
      <c r="D1067">
        <v>599</v>
      </c>
      <c r="E1067" s="4">
        <v>3.3359820254629628E-2</v>
      </c>
      <c r="F1067" s="5">
        <v>3.335648148148148E-2</v>
      </c>
      <c r="G1067">
        <v>288</v>
      </c>
      <c r="H1067">
        <v>2882.29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  <c r="O1067" s="6">
        <f t="shared" si="16"/>
        <v>0.67214120370370378</v>
      </c>
    </row>
    <row r="1068" spans="1:15">
      <c r="A1068" s="1">
        <v>45117.647896789946</v>
      </c>
      <c r="B1068" s="2">
        <v>45117.647896789946</v>
      </c>
      <c r="C1068" s="3">
        <v>45117.647893518675</v>
      </c>
      <c r="D1068">
        <v>283</v>
      </c>
      <c r="E1068" s="4">
        <v>3.336772917824074E-2</v>
      </c>
      <c r="F1068" s="5">
        <v>3.335648148148148E-2</v>
      </c>
      <c r="G1068">
        <v>972</v>
      </c>
      <c r="H1068">
        <v>2882.97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  <c r="O1068" s="6">
        <f t="shared" si="16"/>
        <v>0.67214120370370378</v>
      </c>
    </row>
    <row r="1069" spans="1:15">
      <c r="A1069" s="1">
        <v>45117.647902962752</v>
      </c>
      <c r="B1069" s="2">
        <v>45117.647902962752</v>
      </c>
      <c r="C1069" s="3">
        <v>45117.647893518675</v>
      </c>
      <c r="D1069">
        <v>816</v>
      </c>
      <c r="E1069" s="4">
        <v>3.3373901990740744E-2</v>
      </c>
      <c r="F1069" s="5">
        <v>3.3368055555555554E-2</v>
      </c>
      <c r="G1069">
        <v>505</v>
      </c>
      <c r="H1069">
        <v>2883.51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  <c r="O1069" s="6">
        <f t="shared" si="16"/>
        <v>0.67215277777777782</v>
      </c>
    </row>
    <row r="1070" spans="1:15">
      <c r="A1070" s="1">
        <v>45117.647907978389</v>
      </c>
      <c r="B1070" s="2">
        <v>45117.647907978389</v>
      </c>
      <c r="C1070" s="3">
        <v>45117.647905092686</v>
      </c>
      <c r="D1070">
        <v>249</v>
      </c>
      <c r="E1070" s="4">
        <v>3.3378917407407407E-2</v>
      </c>
      <c r="F1070" s="5">
        <v>3.3368055555555554E-2</v>
      </c>
      <c r="G1070">
        <v>938</v>
      </c>
      <c r="H1070">
        <v>2883.94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  <c r="O1070" s="6">
        <f t="shared" si="16"/>
        <v>0.67215277777777782</v>
      </c>
    </row>
    <row r="1071" spans="1:15">
      <c r="A1071" s="1">
        <v>45117.647914343979</v>
      </c>
      <c r="B1071" s="2">
        <v>45117.647914343979</v>
      </c>
      <c r="C1071" s="3">
        <v>45117.647905092686</v>
      </c>
      <c r="D1071">
        <v>799</v>
      </c>
      <c r="E1071" s="4">
        <v>3.3385283124999998E-2</v>
      </c>
      <c r="F1071" s="5">
        <v>3.3379629629629627E-2</v>
      </c>
      <c r="G1071">
        <v>488</v>
      </c>
      <c r="H1071">
        <v>2884.49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  <c r="O1071" s="6">
        <f t="shared" si="16"/>
        <v>0.67216435185185186</v>
      </c>
    </row>
    <row r="1072" spans="1:15">
      <c r="A1072" s="1">
        <v>45117.647920709569</v>
      </c>
      <c r="B1072" s="2">
        <v>45117.647920709569</v>
      </c>
      <c r="C1072" s="3">
        <v>45117.647916666698</v>
      </c>
      <c r="D1072">
        <v>349</v>
      </c>
      <c r="E1072" s="4">
        <v>3.3391648831018521E-2</v>
      </c>
      <c r="F1072" s="5">
        <v>3.3391203703703701E-2</v>
      </c>
      <c r="G1072">
        <v>38</v>
      </c>
      <c r="H1072">
        <v>2885.04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  <c r="O1072" s="6">
        <f t="shared" si="16"/>
        <v>0.67217592592592601</v>
      </c>
    </row>
    <row r="1073" spans="1:15">
      <c r="A1073" s="1">
        <v>45117.647926689591</v>
      </c>
      <c r="B1073" s="2">
        <v>45117.647926689591</v>
      </c>
      <c r="C1073" s="3">
        <v>45117.647916666698</v>
      </c>
      <c r="D1073">
        <v>866</v>
      </c>
      <c r="E1073" s="4">
        <v>3.3397628749999998E-2</v>
      </c>
      <c r="F1073" s="5">
        <v>3.3391203703703701E-2</v>
      </c>
      <c r="G1073">
        <v>555</v>
      </c>
      <c r="H1073">
        <v>2885.56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  <c r="O1073" s="6">
        <f t="shared" si="16"/>
        <v>0.67217592592592601</v>
      </c>
    </row>
    <row r="1074" spans="1:15">
      <c r="A1074" s="1">
        <v>45117.64793247683</v>
      </c>
      <c r="B1074" s="2">
        <v>45117.64793247683</v>
      </c>
      <c r="C1074" s="3">
        <v>45117.647928240709</v>
      </c>
      <c r="D1074">
        <v>366</v>
      </c>
      <c r="E1074" s="4">
        <v>3.3403415763888888E-2</v>
      </c>
      <c r="F1074" s="5">
        <v>3.3402777777777781E-2</v>
      </c>
      <c r="G1074">
        <v>55</v>
      </c>
      <c r="H1074">
        <v>2886.06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  <c r="O1074" s="6">
        <f t="shared" si="16"/>
        <v>0.67218750000000005</v>
      </c>
    </row>
    <row r="1075" spans="1:15">
      <c r="A1075" s="1">
        <v>45117.647937878035</v>
      </c>
      <c r="B1075" s="2">
        <v>45117.647937878035</v>
      </c>
      <c r="C1075" s="3">
        <v>45117.647928240709</v>
      </c>
      <c r="D1075">
        <v>833</v>
      </c>
      <c r="E1075" s="4">
        <v>3.3408816979166665E-2</v>
      </c>
      <c r="F1075" s="5">
        <v>3.3402777777777781E-2</v>
      </c>
      <c r="G1075">
        <v>522</v>
      </c>
      <c r="H1075">
        <v>2886.52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  <c r="O1075" s="6">
        <f t="shared" si="16"/>
        <v>0.67218750000000005</v>
      </c>
    </row>
    <row r="1076" spans="1:15">
      <c r="A1076" s="1">
        <v>45117.647946365643</v>
      </c>
      <c r="B1076" s="2">
        <v>45117.647946365643</v>
      </c>
      <c r="C1076" s="3">
        <v>45117.64793981472</v>
      </c>
      <c r="D1076">
        <v>566</v>
      </c>
      <c r="E1076" s="4">
        <v>3.341730459490741E-2</v>
      </c>
      <c r="F1076" s="5">
        <v>3.3414351851851855E-2</v>
      </c>
      <c r="G1076">
        <v>255</v>
      </c>
      <c r="H1076">
        <v>2887.26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  <c r="O1076" s="6">
        <f t="shared" si="16"/>
        <v>0.67219907407407409</v>
      </c>
    </row>
    <row r="1077" spans="1:15">
      <c r="A1077" s="1">
        <v>45117.647951766849</v>
      </c>
      <c r="B1077" s="2">
        <v>45117.647951766849</v>
      </c>
      <c r="C1077" s="3">
        <v>45117.647951388732</v>
      </c>
      <c r="D1077">
        <v>33</v>
      </c>
      <c r="E1077" s="4">
        <v>3.3422705810185187E-2</v>
      </c>
      <c r="F1077" s="5">
        <v>3.3414351851851855E-2</v>
      </c>
      <c r="G1077">
        <v>722</v>
      </c>
      <c r="H1077">
        <v>2887.72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  <c r="O1077" s="6">
        <f t="shared" si="16"/>
        <v>0.67219907407407409</v>
      </c>
    </row>
    <row r="1078" spans="1:15">
      <c r="A1078" s="1">
        <v>45117.647959096823</v>
      </c>
      <c r="B1078" s="2">
        <v>45117.647959096823</v>
      </c>
      <c r="C1078" s="3">
        <v>45117.647951388732</v>
      </c>
      <c r="D1078">
        <v>666</v>
      </c>
      <c r="E1078" s="4">
        <v>3.3430036030092591E-2</v>
      </c>
      <c r="F1078" s="5">
        <v>3.3425925925925928E-2</v>
      </c>
      <c r="G1078">
        <v>355</v>
      </c>
      <c r="H1078">
        <v>2888.36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  <c r="O1078" s="6">
        <f t="shared" si="16"/>
        <v>0.67221064814814824</v>
      </c>
    </row>
    <row r="1079" spans="1:15">
      <c r="A1079" s="1">
        <v>45117.647964884061</v>
      </c>
      <c r="B1079" s="2">
        <v>45117.647964884061</v>
      </c>
      <c r="C1079" s="3">
        <v>45117.647962962743</v>
      </c>
      <c r="D1079">
        <v>166</v>
      </c>
      <c r="E1079" s="4">
        <v>3.3435823043981482E-2</v>
      </c>
      <c r="F1079" s="5">
        <v>3.3425925925925928E-2</v>
      </c>
      <c r="G1079">
        <v>855</v>
      </c>
      <c r="H1079">
        <v>2888.86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  <c r="O1079" s="6">
        <f t="shared" si="16"/>
        <v>0.67221064814814824</v>
      </c>
    </row>
    <row r="1080" spans="1:15">
      <c r="A1080" s="1">
        <v>45117.647971442435</v>
      </c>
      <c r="B1080" s="2">
        <v>45117.647971442435</v>
      </c>
      <c r="C1080" s="3">
        <v>45117.647962962743</v>
      </c>
      <c r="D1080">
        <v>733</v>
      </c>
      <c r="E1080" s="4">
        <v>3.3442381655092591E-2</v>
      </c>
      <c r="F1080" s="5">
        <v>3.3437500000000002E-2</v>
      </c>
      <c r="G1080">
        <v>422</v>
      </c>
      <c r="H1080">
        <v>2889.42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  <c r="O1080" s="6">
        <f t="shared" si="16"/>
        <v>0.67222222222222228</v>
      </c>
    </row>
    <row r="1081" spans="1:15">
      <c r="A1081" s="1">
        <v>45117.647977422457</v>
      </c>
      <c r="B1081" s="2">
        <v>45117.647977422457</v>
      </c>
      <c r="C1081" s="3">
        <v>45117.64797453722</v>
      </c>
      <c r="D1081">
        <v>249</v>
      </c>
      <c r="E1081" s="4">
        <v>3.3448361574074076E-2</v>
      </c>
      <c r="F1081" s="5">
        <v>3.3437500000000002E-2</v>
      </c>
      <c r="G1081">
        <v>938</v>
      </c>
      <c r="H1081">
        <v>2889.94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  <c r="O1081" s="6">
        <f t="shared" si="16"/>
        <v>0.67222222222222228</v>
      </c>
    </row>
    <row r="1082" spans="1:15">
      <c r="A1082" s="1">
        <v>45117.64798417408</v>
      </c>
      <c r="B1082" s="2">
        <v>45117.64798417408</v>
      </c>
      <c r="C1082" s="3">
        <v>45117.64797453722</v>
      </c>
      <c r="D1082">
        <v>833</v>
      </c>
      <c r="E1082" s="4">
        <v>3.345511309027778E-2</v>
      </c>
      <c r="F1082" s="5">
        <v>3.3449074074074076E-2</v>
      </c>
      <c r="G1082">
        <v>522</v>
      </c>
      <c r="H1082">
        <v>2890.52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  <c r="O1082" s="6">
        <f t="shared" si="16"/>
        <v>0.67223379629629632</v>
      </c>
    </row>
    <row r="1083" spans="1:15">
      <c r="A1083" s="1">
        <v>45117.647988996468</v>
      </c>
      <c r="B1083" s="2">
        <v>45117.647988996468</v>
      </c>
      <c r="C1083" s="3">
        <v>45117.647986111231</v>
      </c>
      <c r="D1083">
        <v>249</v>
      </c>
      <c r="E1083" s="4">
        <v>3.3459935601851849E-2</v>
      </c>
      <c r="F1083" s="5">
        <v>3.3449074074074076E-2</v>
      </c>
      <c r="G1083">
        <v>938</v>
      </c>
      <c r="H1083">
        <v>2890.94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  <c r="O1083" s="6">
        <f t="shared" si="16"/>
        <v>0.67223379629629632</v>
      </c>
    </row>
    <row r="1084" spans="1:15">
      <c r="A1084" s="1">
        <v>45117.647995554842</v>
      </c>
      <c r="B1084" s="2">
        <v>45117.647995554842</v>
      </c>
      <c r="C1084" s="3">
        <v>45117.647986111231</v>
      </c>
      <c r="D1084">
        <v>816</v>
      </c>
      <c r="E1084" s="4">
        <v>3.3466494212962966E-2</v>
      </c>
      <c r="F1084" s="5">
        <v>3.3460648148148149E-2</v>
      </c>
      <c r="G1084">
        <v>505</v>
      </c>
      <c r="H1084">
        <v>2891.51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  <c r="O1084" s="6">
        <f t="shared" si="16"/>
        <v>0.67224537037037047</v>
      </c>
    </row>
    <row r="1085" spans="1:15">
      <c r="A1085" s="1">
        <v>45117.648001342081</v>
      </c>
      <c r="B1085" s="2">
        <v>45117.648001342081</v>
      </c>
      <c r="C1085" s="3">
        <v>45117.647997685242</v>
      </c>
      <c r="D1085">
        <v>316</v>
      </c>
      <c r="E1085" s="4">
        <v>3.3472281226851849E-2</v>
      </c>
      <c r="F1085" s="5">
        <v>3.3472222222222223E-2</v>
      </c>
      <c r="G1085">
        <v>5</v>
      </c>
      <c r="H1085">
        <v>2892.01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  <c r="O1085" s="6">
        <f t="shared" si="16"/>
        <v>0.6722569444444445</v>
      </c>
    </row>
    <row r="1086" spans="1:15">
      <c r="A1086" s="1">
        <v>45117.648006550502</v>
      </c>
      <c r="B1086" s="2">
        <v>45117.648006550502</v>
      </c>
      <c r="C1086" s="3">
        <v>45117.647997685242</v>
      </c>
      <c r="D1086">
        <v>766</v>
      </c>
      <c r="E1086" s="4">
        <v>3.3477489537037039E-2</v>
      </c>
      <c r="F1086" s="5">
        <v>3.3472222222222223E-2</v>
      </c>
      <c r="G1086">
        <v>455</v>
      </c>
      <c r="H1086">
        <v>2892.46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  <c r="O1086" s="6">
        <f t="shared" si="16"/>
        <v>0.6722569444444445</v>
      </c>
    </row>
    <row r="1087" spans="1:15">
      <c r="A1087" s="1">
        <v>45117.648013108876</v>
      </c>
      <c r="B1087" s="2">
        <v>45117.648013108876</v>
      </c>
      <c r="C1087" s="3">
        <v>45117.648009259254</v>
      </c>
      <c r="D1087">
        <v>333</v>
      </c>
      <c r="E1087" s="4">
        <v>3.3484048159722224E-2</v>
      </c>
      <c r="F1087" s="5">
        <v>3.3483796296296296E-2</v>
      </c>
      <c r="G1087">
        <v>22</v>
      </c>
      <c r="H1087">
        <v>2893.02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  <c r="O1087" s="6">
        <f t="shared" si="16"/>
        <v>0.67226851851851854</v>
      </c>
    </row>
    <row r="1088" spans="1:15">
      <c r="A1088" s="1">
        <v>45117.64801870333</v>
      </c>
      <c r="B1088" s="2">
        <v>45117.64801870333</v>
      </c>
      <c r="C1088" s="3">
        <v>45117.648009259254</v>
      </c>
      <c r="D1088">
        <v>816</v>
      </c>
      <c r="E1088" s="4">
        <v>3.348964226851852E-2</v>
      </c>
      <c r="F1088" s="5">
        <v>3.3483796296296296E-2</v>
      </c>
      <c r="G1088">
        <v>505</v>
      </c>
      <c r="H1088">
        <v>2893.51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  <c r="O1088" s="6">
        <f t="shared" si="16"/>
        <v>0.67226851851851854</v>
      </c>
    </row>
    <row r="1089" spans="1:15">
      <c r="A1089" s="1">
        <v>45117.648024490103</v>
      </c>
      <c r="B1089" s="2">
        <v>45117.648024490103</v>
      </c>
      <c r="C1089" s="3">
        <v>45117.648020833265</v>
      </c>
      <c r="D1089">
        <v>316</v>
      </c>
      <c r="E1089" s="4">
        <v>3.349542928240741E-2</v>
      </c>
      <c r="F1089" s="5">
        <v>3.349537037037037E-2</v>
      </c>
      <c r="G1089">
        <v>5</v>
      </c>
      <c r="H1089">
        <v>2894.01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  <c r="O1089" s="6">
        <f t="shared" si="16"/>
        <v>0.67228009259259269</v>
      </c>
    </row>
    <row r="1090" spans="1:15">
      <c r="A1090" s="1">
        <v>45117.648031820543</v>
      </c>
      <c r="B1090" s="2">
        <v>45117.648031820543</v>
      </c>
      <c r="C1090" s="3">
        <v>45117.648020833265</v>
      </c>
      <c r="D1090">
        <v>949</v>
      </c>
      <c r="E1090" s="4">
        <v>3.3502759502314815E-2</v>
      </c>
      <c r="F1090" s="5">
        <v>3.349537037037037E-2</v>
      </c>
      <c r="G1090">
        <v>638</v>
      </c>
      <c r="H1090">
        <v>2894.64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  <c r="O1090" s="6">
        <f t="shared" si="16"/>
        <v>0.67228009259259269</v>
      </c>
    </row>
    <row r="1091" spans="1:15">
      <c r="A1091" s="1">
        <v>45117.648037028499</v>
      </c>
      <c r="B1091" s="2">
        <v>45117.648037028499</v>
      </c>
      <c r="C1091" s="3">
        <v>45117.648032407276</v>
      </c>
      <c r="D1091">
        <v>399</v>
      </c>
      <c r="E1091" s="4">
        <v>3.3507967812499997E-2</v>
      </c>
      <c r="F1091" s="5">
        <v>3.3506944444444443E-2</v>
      </c>
      <c r="G1091">
        <v>88</v>
      </c>
      <c r="H1091">
        <v>2895.09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  <c r="O1091" s="6">
        <f t="shared" si="16"/>
        <v>0.67229166666666673</v>
      </c>
    </row>
    <row r="1092" spans="1:15">
      <c r="A1092" s="1">
        <v>45117.648042815737</v>
      </c>
      <c r="B1092" s="2">
        <v>45117.648042815737</v>
      </c>
      <c r="C1092" s="3">
        <v>45117.648032407276</v>
      </c>
      <c r="D1092">
        <v>899</v>
      </c>
      <c r="E1092" s="4">
        <v>3.3513754826388888E-2</v>
      </c>
      <c r="F1092" s="5">
        <v>3.3506944444444443E-2</v>
      </c>
      <c r="G1092">
        <v>588</v>
      </c>
      <c r="H1092">
        <v>2895.59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  <c r="O1092" s="6">
        <f t="shared" ref="O1092:O1155" si="17">$O$2+F1092</f>
        <v>0.67229166666666673</v>
      </c>
    </row>
    <row r="1093" spans="1:15">
      <c r="A1093" s="1">
        <v>45117.64804956736</v>
      </c>
      <c r="B1093" s="2">
        <v>45117.64804956736</v>
      </c>
      <c r="C1093" s="3">
        <v>45117.648043981288</v>
      </c>
      <c r="D1093">
        <v>483</v>
      </c>
      <c r="E1093" s="4">
        <v>3.3520506342592592E-2</v>
      </c>
      <c r="F1093" s="5">
        <v>3.3518518518518517E-2</v>
      </c>
      <c r="G1093">
        <v>172</v>
      </c>
      <c r="H1093">
        <v>2896.17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  <c r="O1093" s="6">
        <f t="shared" si="17"/>
        <v>0.67230324074074077</v>
      </c>
    </row>
    <row r="1094" spans="1:15">
      <c r="A1094" s="1">
        <v>45117.648054775316</v>
      </c>
      <c r="B1094" s="2">
        <v>45117.648054775316</v>
      </c>
      <c r="C1094" s="3">
        <v>45117.648043981288</v>
      </c>
      <c r="D1094">
        <v>933</v>
      </c>
      <c r="E1094" s="4">
        <v>3.3525714652777774E-2</v>
      </c>
      <c r="F1094" s="5">
        <v>3.3518518518518517E-2</v>
      </c>
      <c r="G1094">
        <v>622</v>
      </c>
      <c r="H1094">
        <v>2896.62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  <c r="O1094" s="6">
        <f t="shared" si="17"/>
        <v>0.67230324074074077</v>
      </c>
    </row>
    <row r="1095" spans="1:15">
      <c r="A1095" s="1">
        <v>45117.648060755339</v>
      </c>
      <c r="B1095" s="2">
        <v>45117.648060755339</v>
      </c>
      <c r="C1095" s="3">
        <v>45117.648055555765</v>
      </c>
      <c r="D1095">
        <v>449</v>
      </c>
      <c r="E1095" s="4">
        <v>3.3531694571759259E-2</v>
      </c>
      <c r="F1095" s="5">
        <v>3.3530092592592591E-2</v>
      </c>
      <c r="G1095">
        <v>138</v>
      </c>
      <c r="H1095">
        <v>2897.14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  <c r="O1095" s="6">
        <f t="shared" si="17"/>
        <v>0.67231481481481481</v>
      </c>
    </row>
    <row r="1096" spans="1:15">
      <c r="A1096" s="1">
        <v>45117.648067892529</v>
      </c>
      <c r="B1096" s="2">
        <v>45117.648067892529</v>
      </c>
      <c r="C1096" s="3">
        <v>45117.648067129776</v>
      </c>
      <c r="D1096">
        <v>66</v>
      </c>
      <c r="E1096" s="4">
        <v>3.3538831886574076E-2</v>
      </c>
      <c r="F1096" s="5">
        <v>3.3530092592592591E-2</v>
      </c>
      <c r="G1096">
        <v>755</v>
      </c>
      <c r="H1096">
        <v>2897.76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  <c r="O1096" s="6">
        <f t="shared" si="17"/>
        <v>0.67231481481481481</v>
      </c>
    </row>
    <row r="1097" spans="1:15">
      <c r="A1097" s="1">
        <v>45117.648072522134</v>
      </c>
      <c r="B1097" s="2">
        <v>45117.648072522134</v>
      </c>
      <c r="C1097" s="3">
        <v>45117.648067129776</v>
      </c>
      <c r="D1097">
        <v>466</v>
      </c>
      <c r="E1097" s="4">
        <v>3.3543461504629626E-2</v>
      </c>
      <c r="F1097" s="5">
        <v>3.3541666666666664E-2</v>
      </c>
      <c r="G1097">
        <v>155</v>
      </c>
      <c r="H1097">
        <v>2898.16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  <c r="O1097" s="6">
        <f t="shared" si="17"/>
        <v>0.67232638888888896</v>
      </c>
    </row>
    <row r="1098" spans="1:15">
      <c r="A1098" s="1">
        <v>45117.648077344988</v>
      </c>
      <c r="B1098" s="2">
        <v>45117.648077344988</v>
      </c>
      <c r="C1098" s="3">
        <v>45117.648067129776</v>
      </c>
      <c r="D1098">
        <v>883</v>
      </c>
      <c r="E1098" s="4">
        <v>3.3548284016203703E-2</v>
      </c>
      <c r="F1098" s="5">
        <v>3.3541666666666664E-2</v>
      </c>
      <c r="G1098">
        <v>572</v>
      </c>
      <c r="H1098">
        <v>2898.57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  <c r="O1098" s="6">
        <f t="shared" si="17"/>
        <v>0.67232638888888896</v>
      </c>
    </row>
    <row r="1099" spans="1:15">
      <c r="A1099" s="1">
        <v>45117.648083710577</v>
      </c>
      <c r="B1099" s="2">
        <v>45117.648083710577</v>
      </c>
      <c r="C1099" s="3">
        <v>45117.648078703787</v>
      </c>
      <c r="D1099">
        <v>433</v>
      </c>
      <c r="E1099" s="4">
        <v>3.3554649722222225E-2</v>
      </c>
      <c r="F1099" s="5">
        <v>3.3553240740740738E-2</v>
      </c>
      <c r="G1099">
        <v>122</v>
      </c>
      <c r="H1099">
        <v>2899.12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  <c r="O1099" s="6">
        <f t="shared" si="17"/>
        <v>0.672337962962963</v>
      </c>
    </row>
    <row r="1100" spans="1:15">
      <c r="A1100" s="1">
        <v>45117.6480904622</v>
      </c>
      <c r="B1100" s="2">
        <v>45117.6480904622</v>
      </c>
      <c r="C1100" s="3">
        <v>45117.648090277798</v>
      </c>
      <c r="D1100">
        <v>16</v>
      </c>
      <c r="E1100" s="4">
        <v>3.3561401238425922E-2</v>
      </c>
      <c r="F1100" s="5">
        <v>3.3553240740740738E-2</v>
      </c>
      <c r="G1100">
        <v>705</v>
      </c>
      <c r="H1100">
        <v>2899.71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  <c r="O1100" s="6">
        <f t="shared" si="17"/>
        <v>0.672337962962963</v>
      </c>
    </row>
    <row r="1101" spans="1:15">
      <c r="A1101" s="1">
        <v>45117.648096248973</v>
      </c>
      <c r="B1101" s="2">
        <v>45117.648096248973</v>
      </c>
      <c r="C1101" s="3">
        <v>45117.648090277798</v>
      </c>
      <c r="D1101">
        <v>516</v>
      </c>
      <c r="E1101" s="4">
        <v>3.3567188252314813E-2</v>
      </c>
      <c r="F1101" s="5">
        <v>3.3564814814814818E-2</v>
      </c>
      <c r="G1101">
        <v>205</v>
      </c>
      <c r="H1101">
        <v>2900.21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  <c r="O1101" s="6">
        <f t="shared" si="17"/>
        <v>0.67234953703703704</v>
      </c>
    </row>
    <row r="1102" spans="1:15">
      <c r="A1102" s="1">
        <v>45117.648101071827</v>
      </c>
      <c r="B1102" s="2">
        <v>45117.648101071827</v>
      </c>
      <c r="C1102" s="3">
        <v>45117.648090277798</v>
      </c>
      <c r="D1102">
        <v>933</v>
      </c>
      <c r="E1102" s="4">
        <v>3.3572010763888889E-2</v>
      </c>
      <c r="F1102" s="5">
        <v>3.3564814814814818E-2</v>
      </c>
      <c r="G1102">
        <v>622</v>
      </c>
      <c r="H1102">
        <v>2900.62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  <c r="O1102" s="6">
        <f t="shared" si="17"/>
        <v>0.67234953703703704</v>
      </c>
    </row>
    <row r="1103" spans="1:15">
      <c r="A1103" s="1">
        <v>45117.648106665816</v>
      </c>
      <c r="B1103" s="2">
        <v>45117.648106665816</v>
      </c>
      <c r="C1103" s="3">
        <v>45117.64810185181</v>
      </c>
      <c r="D1103">
        <v>416</v>
      </c>
      <c r="E1103" s="4">
        <v>3.357760488425926E-2</v>
      </c>
      <c r="F1103" s="5">
        <v>3.3576388888888892E-2</v>
      </c>
      <c r="G1103">
        <v>105</v>
      </c>
      <c r="H1103">
        <v>2901.11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  <c r="O1103" s="6">
        <f t="shared" si="17"/>
        <v>0.67236111111111119</v>
      </c>
    </row>
    <row r="1104" spans="1:15">
      <c r="A1104" s="1">
        <v>45117.648112645838</v>
      </c>
      <c r="B1104" s="2">
        <v>45117.648112645838</v>
      </c>
      <c r="C1104" s="3">
        <v>45117.64810185181</v>
      </c>
      <c r="D1104">
        <v>933</v>
      </c>
      <c r="E1104" s="4">
        <v>3.3583584791666669E-2</v>
      </c>
      <c r="F1104" s="5">
        <v>3.3576388888888892E-2</v>
      </c>
      <c r="G1104">
        <v>622</v>
      </c>
      <c r="H1104">
        <v>2901.62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  <c r="O1104" s="6">
        <f t="shared" si="17"/>
        <v>0.67236111111111119</v>
      </c>
    </row>
    <row r="1105" spans="1:15">
      <c r="A1105" s="1">
        <v>45117.648118625395</v>
      </c>
      <c r="B1105" s="2">
        <v>45117.648118625395</v>
      </c>
      <c r="C1105" s="3">
        <v>45117.648113425821</v>
      </c>
      <c r="D1105">
        <v>449</v>
      </c>
      <c r="E1105" s="4">
        <v>3.3589564710648147E-2</v>
      </c>
      <c r="F1105" s="5">
        <v>3.3587962962962965E-2</v>
      </c>
      <c r="G1105">
        <v>138</v>
      </c>
      <c r="H1105">
        <v>2902.14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  <c r="O1105" s="6">
        <f t="shared" si="17"/>
        <v>0.67237268518518523</v>
      </c>
    </row>
    <row r="1106" spans="1:15">
      <c r="A1106" s="1">
        <v>45117.64812499145</v>
      </c>
      <c r="B1106" s="2">
        <v>45117.64812499145</v>
      </c>
      <c r="C1106" s="3">
        <v>45117.648113425821</v>
      </c>
      <c r="D1106">
        <v>999</v>
      </c>
      <c r="E1106" s="4">
        <v>3.3595930428240738E-2</v>
      </c>
      <c r="F1106" s="5">
        <v>3.3587962962962965E-2</v>
      </c>
      <c r="G1106">
        <v>688</v>
      </c>
      <c r="H1106">
        <v>2902.69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  <c r="O1106" s="6">
        <f t="shared" si="17"/>
        <v>0.67237268518518523</v>
      </c>
    </row>
    <row r="1107" spans="1:15">
      <c r="A1107" s="1">
        <v>45117.648130006623</v>
      </c>
      <c r="B1107" s="2">
        <v>45117.648130006623</v>
      </c>
      <c r="C1107" s="3">
        <v>45117.648124999832</v>
      </c>
      <c r="D1107">
        <v>433</v>
      </c>
      <c r="E1107" s="4">
        <v>3.3600945833333333E-2</v>
      </c>
      <c r="F1107" s="5">
        <v>3.3599537037037039E-2</v>
      </c>
      <c r="G1107">
        <v>122</v>
      </c>
      <c r="H1107">
        <v>2903.12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  <c r="O1107" s="6">
        <f t="shared" si="17"/>
        <v>0.67238425925925926</v>
      </c>
    </row>
    <row r="1108" spans="1:15">
      <c r="A1108" s="1">
        <v>45117.648134829011</v>
      </c>
      <c r="B1108" s="2">
        <v>45117.648134829011</v>
      </c>
      <c r="C1108" s="3">
        <v>45117.648124999832</v>
      </c>
      <c r="D1108">
        <v>849</v>
      </c>
      <c r="E1108" s="4">
        <v>3.3605768344907409E-2</v>
      </c>
      <c r="F1108" s="5">
        <v>3.3599537037037039E-2</v>
      </c>
      <c r="G1108">
        <v>538</v>
      </c>
      <c r="H1108">
        <v>2903.54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  <c r="O1108" s="6">
        <f t="shared" si="17"/>
        <v>0.67238425925925926</v>
      </c>
    </row>
    <row r="1109" spans="1:15">
      <c r="A1109" s="1">
        <v>45117.648139458615</v>
      </c>
      <c r="B1109" s="2">
        <v>45117.648139458615</v>
      </c>
      <c r="C1109" s="3">
        <v>45117.648136573844</v>
      </c>
      <c r="D1109">
        <v>249</v>
      </c>
      <c r="E1109" s="4">
        <v>3.361039796296296E-2</v>
      </c>
      <c r="F1109" s="5">
        <v>3.3599537037037039E-2</v>
      </c>
      <c r="G1109">
        <v>938</v>
      </c>
      <c r="H1109">
        <v>2903.94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  <c r="O1109" s="6">
        <f t="shared" si="17"/>
        <v>0.67238425925925926</v>
      </c>
    </row>
    <row r="1110" spans="1:15">
      <c r="A1110" s="1">
        <v>45117.648145245854</v>
      </c>
      <c r="B1110" s="2">
        <v>45117.648145245854</v>
      </c>
      <c r="C1110" s="3">
        <v>45117.648136573844</v>
      </c>
      <c r="D1110">
        <v>749</v>
      </c>
      <c r="E1110" s="4">
        <v>3.361618497685185E-2</v>
      </c>
      <c r="F1110" s="5">
        <v>3.3611111111111112E-2</v>
      </c>
      <c r="G1110">
        <v>438</v>
      </c>
      <c r="H1110">
        <v>2904.44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  <c r="O1110" s="6">
        <f t="shared" si="17"/>
        <v>0.67239583333333341</v>
      </c>
    </row>
    <row r="1111" spans="1:15">
      <c r="A1111" s="1">
        <v>45117.648150839843</v>
      </c>
      <c r="B1111" s="2">
        <v>45117.648150839843</v>
      </c>
      <c r="C1111" s="3">
        <v>45117.648148148321</v>
      </c>
      <c r="D1111">
        <v>233</v>
      </c>
      <c r="E1111" s="4">
        <v>3.3621779085648146E-2</v>
      </c>
      <c r="F1111" s="5">
        <v>3.3611111111111112E-2</v>
      </c>
      <c r="G1111">
        <v>922</v>
      </c>
      <c r="H1111">
        <v>2904.92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  <c r="O1111" s="6">
        <f t="shared" si="17"/>
        <v>0.67239583333333341</v>
      </c>
    </row>
    <row r="1112" spans="1:15">
      <c r="A1112" s="1">
        <v>45117.648156241048</v>
      </c>
      <c r="B1112" s="2">
        <v>45117.648156241048</v>
      </c>
      <c r="C1112" s="3">
        <v>45117.648148148321</v>
      </c>
      <c r="D1112">
        <v>699</v>
      </c>
      <c r="E1112" s="4">
        <v>3.3627180300925923E-2</v>
      </c>
      <c r="F1112" s="5">
        <v>3.3622685185185186E-2</v>
      </c>
      <c r="G1112">
        <v>388</v>
      </c>
      <c r="H1112">
        <v>2905.39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  <c r="O1112" s="6">
        <f t="shared" si="17"/>
        <v>0.67240740740740745</v>
      </c>
    </row>
    <row r="1113" spans="1:15">
      <c r="A1113" s="1">
        <v>45117.648161063436</v>
      </c>
      <c r="B1113" s="2">
        <v>45117.648161063436</v>
      </c>
      <c r="C1113" s="3">
        <v>45117.648159722332</v>
      </c>
      <c r="D1113">
        <v>116</v>
      </c>
      <c r="E1113" s="4">
        <v>3.3632002812499999E-2</v>
      </c>
      <c r="F1113" s="5">
        <v>3.3622685185185186E-2</v>
      </c>
      <c r="G1113">
        <v>805</v>
      </c>
      <c r="H1113">
        <v>2905.81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  <c r="O1113" s="6">
        <f t="shared" si="17"/>
        <v>0.67240740740740745</v>
      </c>
    </row>
    <row r="1114" spans="1:15">
      <c r="A1114" s="1">
        <v>45117.648167429492</v>
      </c>
      <c r="B1114" s="2">
        <v>45117.648167429492</v>
      </c>
      <c r="C1114" s="3">
        <v>45117.648159722332</v>
      </c>
      <c r="D1114">
        <v>666</v>
      </c>
      <c r="E1114" s="4">
        <v>3.363836853009259E-2</v>
      </c>
      <c r="F1114" s="5">
        <v>3.363425925925926E-2</v>
      </c>
      <c r="G1114">
        <v>355</v>
      </c>
      <c r="H1114">
        <v>2906.36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  <c r="O1114" s="6">
        <f t="shared" si="17"/>
        <v>0.67241898148148149</v>
      </c>
    </row>
    <row r="1115" spans="1:15">
      <c r="A1115" s="1">
        <v>45117.648172830697</v>
      </c>
      <c r="B1115" s="2">
        <v>45117.648172830697</v>
      </c>
      <c r="C1115" s="3">
        <v>45117.648171296343</v>
      </c>
      <c r="D1115">
        <v>133</v>
      </c>
      <c r="E1115" s="4">
        <v>3.3643769745370374E-2</v>
      </c>
      <c r="F1115" s="5">
        <v>3.363425925925926E-2</v>
      </c>
      <c r="G1115">
        <v>822</v>
      </c>
      <c r="H1115">
        <v>2906.82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  <c r="O1115" s="6">
        <f t="shared" si="17"/>
        <v>0.67241898148148149</v>
      </c>
    </row>
    <row r="1116" spans="1:15">
      <c r="A1116" s="1">
        <v>45117.64817861747</v>
      </c>
      <c r="B1116" s="2">
        <v>45117.64817861747</v>
      </c>
      <c r="C1116" s="3">
        <v>45117.648171296343</v>
      </c>
      <c r="D1116">
        <v>633</v>
      </c>
      <c r="E1116" s="4">
        <v>3.3649556759259257E-2</v>
      </c>
      <c r="F1116" s="5">
        <v>3.3645833333333333E-2</v>
      </c>
      <c r="G1116">
        <v>322</v>
      </c>
      <c r="H1116">
        <v>2907.32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  <c r="O1116" s="6">
        <f t="shared" si="17"/>
        <v>0.67243055555555564</v>
      </c>
    </row>
    <row r="1117" spans="1:15">
      <c r="A1117" s="1">
        <v>45117.648184404708</v>
      </c>
      <c r="B1117" s="2">
        <v>45117.648184404708</v>
      </c>
      <c r="C1117" s="3">
        <v>45117.648182870355</v>
      </c>
      <c r="D1117">
        <v>133</v>
      </c>
      <c r="E1117" s="4">
        <v>3.3655343773148147E-2</v>
      </c>
      <c r="F1117" s="5">
        <v>3.3645833333333333E-2</v>
      </c>
      <c r="G1117">
        <v>822</v>
      </c>
      <c r="H1117">
        <v>2907.82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  <c r="O1117" s="6">
        <f t="shared" si="17"/>
        <v>0.67243055555555564</v>
      </c>
    </row>
    <row r="1118" spans="1:15">
      <c r="A1118" s="1">
        <v>45117.648190191481</v>
      </c>
      <c r="B1118" s="2">
        <v>45117.648190191481</v>
      </c>
      <c r="C1118" s="3">
        <v>45117.648182870355</v>
      </c>
      <c r="D1118">
        <v>633</v>
      </c>
      <c r="E1118" s="4">
        <v>3.3661130787037037E-2</v>
      </c>
      <c r="F1118" s="5">
        <v>3.3657407407407407E-2</v>
      </c>
      <c r="G1118">
        <v>322</v>
      </c>
      <c r="H1118">
        <v>2908.32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  <c r="O1118" s="6">
        <f t="shared" si="17"/>
        <v>0.67244212962962968</v>
      </c>
    </row>
    <row r="1119" spans="1:15">
      <c r="A1119" s="1">
        <v>45117.648198293522</v>
      </c>
      <c r="B1119" s="2">
        <v>45117.648198293522</v>
      </c>
      <c r="C1119" s="3">
        <v>45117.648194444366</v>
      </c>
      <c r="D1119">
        <v>333</v>
      </c>
      <c r="E1119" s="4">
        <v>3.3669232604166668E-2</v>
      </c>
      <c r="F1119" s="5">
        <v>3.366898148148148E-2</v>
      </c>
      <c r="G1119">
        <v>22</v>
      </c>
      <c r="H1119">
        <v>2909.02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  <c r="O1119" s="6">
        <f t="shared" si="17"/>
        <v>0.67245370370370372</v>
      </c>
    </row>
    <row r="1120" spans="1:15">
      <c r="A1120" s="1">
        <v>45117.648205623496</v>
      </c>
      <c r="B1120" s="2">
        <v>45117.648205623496</v>
      </c>
      <c r="C1120" s="3">
        <v>45117.648194444366</v>
      </c>
      <c r="D1120">
        <v>966</v>
      </c>
      <c r="E1120" s="4">
        <v>3.3676562824074073E-2</v>
      </c>
      <c r="F1120" s="5">
        <v>3.366898148148148E-2</v>
      </c>
      <c r="G1120">
        <v>655</v>
      </c>
      <c r="H1120">
        <v>2909.66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  <c r="O1120" s="6">
        <f t="shared" si="17"/>
        <v>0.67245370370370372</v>
      </c>
    </row>
    <row r="1121" spans="1:15">
      <c r="A1121" s="1">
        <v>45117.648212182336</v>
      </c>
      <c r="B1121" s="2">
        <v>45117.648212182336</v>
      </c>
      <c r="C1121" s="3">
        <v>45117.648206018377</v>
      </c>
      <c r="D1121">
        <v>533</v>
      </c>
      <c r="E1121" s="4">
        <v>3.3683121435185183E-2</v>
      </c>
      <c r="F1121" s="5">
        <v>3.3680555555555554E-2</v>
      </c>
      <c r="G1121">
        <v>222</v>
      </c>
      <c r="H1121">
        <v>2910.22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  <c r="O1121" s="6">
        <f t="shared" si="17"/>
        <v>0.67246527777777787</v>
      </c>
    </row>
    <row r="1122" spans="1:15">
      <c r="A1122" s="1">
        <v>45117.648217004724</v>
      </c>
      <c r="B1122" s="2">
        <v>45117.648217004724</v>
      </c>
      <c r="C1122" s="3">
        <v>45117.648206018377</v>
      </c>
      <c r="D1122">
        <v>949</v>
      </c>
      <c r="E1122" s="4">
        <v>3.3687943946759259E-2</v>
      </c>
      <c r="F1122" s="5">
        <v>3.3680555555555554E-2</v>
      </c>
      <c r="G1122">
        <v>638</v>
      </c>
      <c r="H1122">
        <v>2910.64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  <c r="O1122" s="6">
        <f t="shared" si="17"/>
        <v>0.67246527777777787</v>
      </c>
    </row>
    <row r="1123" spans="1:15">
      <c r="A1123" s="1">
        <v>45117.648221634328</v>
      </c>
      <c r="B1123" s="2">
        <v>45117.648221634328</v>
      </c>
      <c r="C1123" s="3">
        <v>45117.648217592388</v>
      </c>
      <c r="D1123">
        <v>349</v>
      </c>
      <c r="E1123" s="4">
        <v>3.3692573553240741E-2</v>
      </c>
      <c r="F1123" s="5">
        <v>3.3692129629629627E-2</v>
      </c>
      <c r="G1123">
        <v>38</v>
      </c>
      <c r="H1123">
        <v>2911.04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  <c r="O1123" s="6">
        <f t="shared" si="17"/>
        <v>0.67247685185185191</v>
      </c>
    </row>
    <row r="1124" spans="1:15">
      <c r="A1124" s="1">
        <v>45117.64822684275</v>
      </c>
      <c r="B1124" s="2">
        <v>45117.64822684275</v>
      </c>
      <c r="C1124" s="3">
        <v>45117.648217592388</v>
      </c>
      <c r="D1124">
        <v>799</v>
      </c>
      <c r="E1124" s="4">
        <v>3.3697781874999999E-2</v>
      </c>
      <c r="F1124" s="5">
        <v>3.3692129629629627E-2</v>
      </c>
      <c r="G1124">
        <v>488</v>
      </c>
      <c r="H1124">
        <v>2911.49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  <c r="O1124" s="6">
        <f t="shared" si="17"/>
        <v>0.67247685185185191</v>
      </c>
    </row>
    <row r="1125" spans="1:15">
      <c r="A1125" s="1">
        <v>45117.648243239149</v>
      </c>
      <c r="B1125" s="2">
        <v>45117.648243239149</v>
      </c>
      <c r="C1125" s="3">
        <v>45117.648240740877</v>
      </c>
      <c r="D1125">
        <v>216</v>
      </c>
      <c r="E1125" s="4">
        <v>3.3714178414351849E-2</v>
      </c>
      <c r="F1125" s="5">
        <v>3.3703703703703701E-2</v>
      </c>
      <c r="G1125">
        <v>905</v>
      </c>
      <c r="H1125">
        <v>2912.91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  <c r="O1125" s="6">
        <f t="shared" si="17"/>
        <v>0.67248842592592595</v>
      </c>
    </row>
    <row r="1126" spans="1:15">
      <c r="A1126" s="1">
        <v>45117.64824767597</v>
      </c>
      <c r="B1126" s="2">
        <v>45117.64824767597</v>
      </c>
      <c r="C1126" s="3">
        <v>45117.648240740877</v>
      </c>
      <c r="D1126">
        <v>599</v>
      </c>
      <c r="E1126" s="4">
        <v>3.3718615115740744E-2</v>
      </c>
      <c r="F1126" s="5">
        <v>3.3715277777777775E-2</v>
      </c>
      <c r="G1126">
        <v>288</v>
      </c>
      <c r="H1126">
        <v>2913.29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  <c r="O1126" s="6">
        <f t="shared" si="17"/>
        <v>0.6725000000000001</v>
      </c>
    </row>
    <row r="1127" spans="1:15">
      <c r="A1127" s="1">
        <v>45117.648309018463</v>
      </c>
      <c r="B1127" s="2">
        <v>45117.648309018463</v>
      </c>
      <c r="C1127" s="3">
        <v>45117.648298610933</v>
      </c>
      <c r="D1127">
        <v>899</v>
      </c>
      <c r="E1127" s="4">
        <v>3.3779957465277781E-2</v>
      </c>
      <c r="F1127" s="5">
        <v>3.3773148148148149E-2</v>
      </c>
      <c r="G1127">
        <v>588</v>
      </c>
      <c r="H1127">
        <v>2918.59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  <c r="O1127" s="6">
        <f t="shared" si="17"/>
        <v>0.6725578703703704</v>
      </c>
    </row>
    <row r="1128" spans="1:15">
      <c r="A1128" s="1">
        <v>45117.648315576836</v>
      </c>
      <c r="B1128" s="2">
        <v>45117.648315576836</v>
      </c>
      <c r="C1128" s="3">
        <v>45117.64831018541</v>
      </c>
      <c r="D1128">
        <v>466</v>
      </c>
      <c r="E1128" s="4">
        <v>3.3786516087962966E-2</v>
      </c>
      <c r="F1128" s="5">
        <v>3.3784722222222223E-2</v>
      </c>
      <c r="G1128">
        <v>155</v>
      </c>
      <c r="H1128">
        <v>2919.15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  <c r="O1128" s="6">
        <f t="shared" si="17"/>
        <v>0.67256944444444444</v>
      </c>
    </row>
    <row r="1129" spans="1:15">
      <c r="A1129" s="1">
        <v>45117.64832580043</v>
      </c>
      <c r="B1129" s="2">
        <v>45117.64832580043</v>
      </c>
      <c r="C1129" s="3">
        <v>45117.648321759421</v>
      </c>
      <c r="D1129">
        <v>349</v>
      </c>
      <c r="E1129" s="4">
        <v>3.3796739803240744E-2</v>
      </c>
      <c r="F1129" s="5">
        <v>3.3796296296296297E-2</v>
      </c>
      <c r="G1129">
        <v>38</v>
      </c>
      <c r="H1129">
        <v>2920.04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  <c r="O1129" s="6">
        <f t="shared" si="17"/>
        <v>0.67258101851851859</v>
      </c>
    </row>
    <row r="1130" spans="1:15">
      <c r="A1130" s="1">
        <v>45117.648331780452</v>
      </c>
      <c r="B1130" s="2">
        <v>45117.648331780452</v>
      </c>
      <c r="C1130" s="3">
        <v>45117.648321759421</v>
      </c>
      <c r="D1130">
        <v>866</v>
      </c>
      <c r="E1130" s="4">
        <v>3.3802719722222221E-2</v>
      </c>
      <c r="F1130" s="5">
        <v>3.3796296296296297E-2</v>
      </c>
      <c r="G1130">
        <v>555</v>
      </c>
      <c r="H1130">
        <v>2920.55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  <c r="O1130" s="6">
        <f t="shared" si="17"/>
        <v>0.67258101851851859</v>
      </c>
    </row>
    <row r="1131" spans="1:15">
      <c r="A1131" s="1">
        <v>45117.648336988874</v>
      </c>
      <c r="B1131" s="2">
        <v>45117.648336988874</v>
      </c>
      <c r="C1131" s="3">
        <v>45117.648333333433</v>
      </c>
      <c r="D1131">
        <v>316</v>
      </c>
      <c r="E1131" s="4">
        <v>3.3807928032407404E-2</v>
      </c>
      <c r="F1131" s="5">
        <v>3.380787037037037E-2</v>
      </c>
      <c r="G1131">
        <v>5</v>
      </c>
      <c r="H1131">
        <v>2921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  <c r="O1131" s="6">
        <f t="shared" si="17"/>
        <v>0.67259259259259263</v>
      </c>
    </row>
    <row r="1132" spans="1:15">
      <c r="A1132" s="1">
        <v>45117.648345476482</v>
      </c>
      <c r="B1132" s="2">
        <v>45117.648345476482</v>
      </c>
      <c r="C1132" s="3">
        <v>45117.648344907444</v>
      </c>
      <c r="D1132">
        <v>49</v>
      </c>
      <c r="E1132" s="4">
        <v>3.3816415659722224E-2</v>
      </c>
      <c r="F1132" s="5">
        <v>3.380787037037037E-2</v>
      </c>
      <c r="G1132">
        <v>738</v>
      </c>
      <c r="H1132">
        <v>2921.74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  <c r="O1132" s="6">
        <f t="shared" si="17"/>
        <v>0.67259259259259263</v>
      </c>
    </row>
    <row r="1133" spans="1:15">
      <c r="A1133" s="1">
        <v>45117.648352420889</v>
      </c>
      <c r="B1133" s="2">
        <v>45117.648352420889</v>
      </c>
      <c r="C1133" s="3">
        <v>45117.648344907444</v>
      </c>
      <c r="D1133">
        <v>649</v>
      </c>
      <c r="E1133" s="4">
        <v>3.3823360069444447E-2</v>
      </c>
      <c r="F1133" s="5">
        <v>3.3819444444444444E-2</v>
      </c>
      <c r="G1133">
        <v>338</v>
      </c>
      <c r="H1133">
        <v>2922.34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  <c r="O1133" s="6">
        <f t="shared" si="17"/>
        <v>0.67260416666666667</v>
      </c>
    </row>
    <row r="1134" spans="1:15">
      <c r="A1134" s="1">
        <v>45117.648358593695</v>
      </c>
      <c r="B1134" s="2">
        <v>45117.648358593695</v>
      </c>
      <c r="C1134" s="3">
        <v>45117.648356481455</v>
      </c>
      <c r="D1134">
        <v>182</v>
      </c>
      <c r="E1134" s="4">
        <v>3.3829532881944444E-2</v>
      </c>
      <c r="F1134" s="5">
        <v>3.3819444444444444E-2</v>
      </c>
      <c r="G1134">
        <v>872</v>
      </c>
      <c r="H1134">
        <v>2922.87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  <c r="O1134" s="6">
        <f t="shared" si="17"/>
        <v>0.67260416666666667</v>
      </c>
    </row>
    <row r="1135" spans="1:15">
      <c r="A1135" s="1">
        <v>45117.648364766501</v>
      </c>
      <c r="B1135" s="2">
        <v>45117.648364766501</v>
      </c>
      <c r="C1135" s="3">
        <v>45117.648356481455</v>
      </c>
      <c r="D1135">
        <v>716</v>
      </c>
      <c r="E1135" s="4">
        <v>3.3835705706018515E-2</v>
      </c>
      <c r="F1135" s="5">
        <v>3.3831018518518517E-2</v>
      </c>
      <c r="G1135">
        <v>405</v>
      </c>
      <c r="H1135">
        <v>2923.4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  <c r="O1135" s="6">
        <f t="shared" si="17"/>
        <v>0.67261574074074082</v>
      </c>
    </row>
    <row r="1136" spans="1:15">
      <c r="A1136" s="1">
        <v>45117.648372096941</v>
      </c>
      <c r="B1136" s="2">
        <v>45117.648372096941</v>
      </c>
      <c r="C1136" s="3">
        <v>45117.648368055467</v>
      </c>
      <c r="D1136">
        <v>349</v>
      </c>
      <c r="E1136" s="4">
        <v>3.3843035914351852E-2</v>
      </c>
      <c r="F1136" s="5">
        <v>3.3842592592592591E-2</v>
      </c>
      <c r="G1136">
        <v>38</v>
      </c>
      <c r="H1136">
        <v>2924.04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  <c r="O1136" s="6">
        <f t="shared" si="17"/>
        <v>0.67262731481481486</v>
      </c>
    </row>
    <row r="1137" spans="1:15">
      <c r="A1137" s="1">
        <v>45117.648377112113</v>
      </c>
      <c r="B1137" s="2">
        <v>45117.648377112113</v>
      </c>
      <c r="C1137" s="3">
        <v>45117.648368055467</v>
      </c>
      <c r="D1137">
        <v>782</v>
      </c>
      <c r="E1137" s="4">
        <v>3.3848051331018515E-2</v>
      </c>
      <c r="F1137" s="5">
        <v>3.3842592592592591E-2</v>
      </c>
      <c r="G1137">
        <v>472</v>
      </c>
      <c r="H1137">
        <v>2924.47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  <c r="O1137" s="6">
        <f t="shared" si="17"/>
        <v>0.67262731481481486</v>
      </c>
    </row>
    <row r="1138" spans="1:15">
      <c r="A1138" s="1">
        <v>45117.648385406937</v>
      </c>
      <c r="B1138" s="2">
        <v>45117.648385406937</v>
      </c>
      <c r="C1138" s="3">
        <v>45117.648379629478</v>
      </c>
      <c r="D1138">
        <v>499</v>
      </c>
      <c r="E1138" s="4">
        <v>3.3856346053240741E-2</v>
      </c>
      <c r="F1138" s="5">
        <v>3.3854166666666664E-2</v>
      </c>
      <c r="G1138">
        <v>188</v>
      </c>
      <c r="H1138">
        <v>2925.19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  <c r="O1138" s="6">
        <f t="shared" si="17"/>
        <v>0.6726388888888889</v>
      </c>
    </row>
    <row r="1139" spans="1:15">
      <c r="A1139" s="1">
        <v>45117.648390229326</v>
      </c>
      <c r="B1139" s="2">
        <v>45117.648390229326</v>
      </c>
      <c r="C1139" s="3">
        <v>45117.648379629478</v>
      </c>
      <c r="D1139">
        <v>916</v>
      </c>
      <c r="E1139" s="4">
        <v>3.3861168564814817E-2</v>
      </c>
      <c r="F1139" s="5">
        <v>3.3854166666666664E-2</v>
      </c>
      <c r="G1139">
        <v>605</v>
      </c>
      <c r="H1139">
        <v>2925.6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  <c r="O1139" s="6">
        <f t="shared" si="17"/>
        <v>0.6726388888888889</v>
      </c>
    </row>
    <row r="1140" spans="1:15">
      <c r="A1140" s="1">
        <v>45117.648395244963</v>
      </c>
      <c r="B1140" s="2">
        <v>45117.648395244963</v>
      </c>
      <c r="C1140" s="3">
        <v>45117.648391203489</v>
      </c>
      <c r="D1140">
        <v>349</v>
      </c>
      <c r="E1140" s="4">
        <v>3.3866183969907405E-2</v>
      </c>
      <c r="F1140" s="5">
        <v>3.3865740740740738E-2</v>
      </c>
      <c r="G1140">
        <v>38</v>
      </c>
      <c r="H1140">
        <v>2926.04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  <c r="O1140" s="6">
        <f t="shared" si="17"/>
        <v>0.67265046296296305</v>
      </c>
    </row>
    <row r="1141" spans="1:15">
      <c r="A1141" s="1">
        <v>45117.648401031736</v>
      </c>
      <c r="B1141" s="2">
        <v>45117.648401031736</v>
      </c>
      <c r="C1141" s="3">
        <v>45117.648391203489</v>
      </c>
      <c r="D1141">
        <v>849</v>
      </c>
      <c r="E1141" s="4">
        <v>3.3871970983796296E-2</v>
      </c>
      <c r="F1141" s="5">
        <v>3.3865740740740738E-2</v>
      </c>
      <c r="G1141">
        <v>538</v>
      </c>
      <c r="H1141">
        <v>2926.54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  <c r="O1141" s="6">
        <f t="shared" si="17"/>
        <v>0.67265046296296305</v>
      </c>
    </row>
    <row r="1142" spans="1:15">
      <c r="A1142" s="1">
        <v>45117.648406625725</v>
      </c>
      <c r="B1142" s="2">
        <v>45117.648406625725</v>
      </c>
      <c r="C1142" s="3">
        <v>45117.648402777966</v>
      </c>
      <c r="D1142">
        <v>332</v>
      </c>
      <c r="E1142" s="4">
        <v>3.3877565104166667E-2</v>
      </c>
      <c r="F1142" s="5">
        <v>3.3877314814814811E-2</v>
      </c>
      <c r="G1142">
        <v>22</v>
      </c>
      <c r="H1142">
        <v>2927.02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  <c r="O1142" s="6">
        <f t="shared" si="17"/>
        <v>0.67266203703703709</v>
      </c>
    </row>
    <row r="1143" spans="1:15">
      <c r="A1143" s="1">
        <v>45117.64841222018</v>
      </c>
      <c r="B1143" s="2">
        <v>45117.64841222018</v>
      </c>
      <c r="C1143" s="3">
        <v>45117.648402777966</v>
      </c>
      <c r="D1143">
        <v>816</v>
      </c>
      <c r="E1143" s="4">
        <v>3.3883159212962963E-2</v>
      </c>
      <c r="F1143" s="5">
        <v>3.3877314814814811E-2</v>
      </c>
      <c r="G1143">
        <v>505</v>
      </c>
      <c r="H1143">
        <v>2927.5</v>
      </c>
      <c r="I1143">
        <v>0</v>
      </c>
      <c r="J1143" t="s">
        <v>14</v>
      </c>
      <c r="K1143" t="s">
        <v>15</v>
      </c>
      <c r="L1143" t="s">
        <v>21</v>
      </c>
      <c r="M1143" t="s">
        <v>22</v>
      </c>
      <c r="N1143" t="s">
        <v>18</v>
      </c>
      <c r="O1143" s="6">
        <f t="shared" si="17"/>
        <v>0.67266203703703709</v>
      </c>
    </row>
    <row r="1144" spans="1:15">
      <c r="A1144" s="1">
        <v>45117.648417621385</v>
      </c>
      <c r="B1144" s="2">
        <v>45117.648417621385</v>
      </c>
      <c r="C1144" s="3">
        <v>45117.648414351977</v>
      </c>
      <c r="D1144">
        <v>282</v>
      </c>
      <c r="E1144" s="4">
        <v>3.388856042824074E-2</v>
      </c>
      <c r="F1144" s="5">
        <v>3.3877314814814811E-2</v>
      </c>
      <c r="G1144">
        <v>972</v>
      </c>
      <c r="H1144">
        <v>2927.97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  <c r="O1144" s="6">
        <f t="shared" si="17"/>
        <v>0.67266203703703709</v>
      </c>
    </row>
    <row r="1145" spans="1:15">
      <c r="A1145" s="1">
        <v>45117.648424758576</v>
      </c>
      <c r="B1145" s="2">
        <v>45117.648424758576</v>
      </c>
      <c r="C1145" s="3">
        <v>45117.648414351977</v>
      </c>
      <c r="D1145">
        <v>899</v>
      </c>
      <c r="E1145" s="4">
        <v>3.3895697743055557E-2</v>
      </c>
      <c r="F1145" s="5">
        <v>3.3888888888888892E-2</v>
      </c>
      <c r="G1145">
        <v>588</v>
      </c>
      <c r="H1145">
        <v>2928.59</v>
      </c>
      <c r="I1145">
        <v>0</v>
      </c>
      <c r="J1145" t="s">
        <v>14</v>
      </c>
      <c r="K1145" t="s">
        <v>15</v>
      </c>
      <c r="L1145" t="s">
        <v>21</v>
      </c>
      <c r="M1145" t="s">
        <v>22</v>
      </c>
      <c r="N1145" t="s">
        <v>18</v>
      </c>
      <c r="O1145" s="6">
        <f t="shared" si="17"/>
        <v>0.67267361111111112</v>
      </c>
    </row>
    <row r="1146" spans="1:15">
      <c r="A1146" s="1">
        <v>45117.648431317415</v>
      </c>
      <c r="B1146" s="2">
        <v>45117.648431317415</v>
      </c>
      <c r="C1146" s="3">
        <v>45117.648425925989</v>
      </c>
      <c r="D1146">
        <v>466</v>
      </c>
      <c r="E1146" s="4">
        <v>3.3902256365740742E-2</v>
      </c>
      <c r="F1146" s="5">
        <v>3.3900462962962966E-2</v>
      </c>
      <c r="G1146">
        <v>155</v>
      </c>
      <c r="H1146">
        <v>2929.15</v>
      </c>
      <c r="I1146">
        <v>0</v>
      </c>
      <c r="J1146" t="s">
        <v>14</v>
      </c>
      <c r="K1146" t="s">
        <v>15</v>
      </c>
      <c r="L1146" t="s">
        <v>21</v>
      </c>
      <c r="M1146" t="s">
        <v>22</v>
      </c>
      <c r="N1146" t="s">
        <v>18</v>
      </c>
      <c r="O1146" s="6">
        <f t="shared" si="17"/>
        <v>0.67268518518518527</v>
      </c>
    </row>
    <row r="1147" spans="1:15">
      <c r="A1147" s="1">
        <v>45117.648437104188</v>
      </c>
      <c r="B1147" s="2">
        <v>45117.648437104188</v>
      </c>
      <c r="C1147" s="3">
        <v>45117.648425925989</v>
      </c>
      <c r="D1147">
        <v>966</v>
      </c>
      <c r="E1147" s="4">
        <v>3.3908043379629632E-2</v>
      </c>
      <c r="F1147" s="5">
        <v>3.3900462962962966E-2</v>
      </c>
      <c r="G1147">
        <v>655</v>
      </c>
      <c r="H1147">
        <v>2929.65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  <c r="O1147" s="6">
        <f t="shared" si="17"/>
        <v>0.67268518518518527</v>
      </c>
    </row>
    <row r="1148" spans="1:15">
      <c r="A1148" s="1">
        <v>45117.648443276994</v>
      </c>
      <c r="B1148" s="2">
        <v>45117.648443276994</v>
      </c>
      <c r="C1148" s="3">
        <v>45117.6484375</v>
      </c>
      <c r="D1148">
        <v>499</v>
      </c>
      <c r="E1148" s="4">
        <v>3.3914216192129629E-2</v>
      </c>
      <c r="F1148" s="5">
        <v>3.3912037037037039E-2</v>
      </c>
      <c r="G1148">
        <v>188</v>
      </c>
      <c r="H1148">
        <v>2930.19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  <c r="O1148" s="6">
        <f t="shared" si="17"/>
        <v>0.67269675925925931</v>
      </c>
    </row>
    <row r="1149" spans="1:15">
      <c r="A1149" s="1">
        <v>45117.648450414184</v>
      </c>
      <c r="B1149" s="2">
        <v>45117.648450414184</v>
      </c>
      <c r="C1149" s="3">
        <v>45117.648449074011</v>
      </c>
      <c r="D1149">
        <v>116</v>
      </c>
      <c r="E1149" s="4">
        <v>3.3921353506944446E-2</v>
      </c>
      <c r="F1149" s="5">
        <v>3.3912037037037039E-2</v>
      </c>
      <c r="G1149">
        <v>805</v>
      </c>
      <c r="H1149">
        <v>2930.8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  <c r="O1149" s="6">
        <f t="shared" si="17"/>
        <v>0.67269675925925931</v>
      </c>
    </row>
    <row r="1150" spans="1:15">
      <c r="A1150" s="1">
        <v>45117.648456201423</v>
      </c>
      <c r="B1150" s="2">
        <v>45117.648456201423</v>
      </c>
      <c r="C1150" s="3">
        <v>45117.648449074011</v>
      </c>
      <c r="D1150">
        <v>616</v>
      </c>
      <c r="E1150" s="4">
        <v>3.3927140520833336E-2</v>
      </c>
      <c r="F1150" s="5">
        <v>3.3923611111111113E-2</v>
      </c>
      <c r="G1150">
        <v>305</v>
      </c>
      <c r="H1150">
        <v>2931.3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  <c r="O1150" s="6">
        <f t="shared" si="17"/>
        <v>0.67270833333333335</v>
      </c>
    </row>
    <row r="1151" spans="1:15">
      <c r="A1151" s="1">
        <v>45117.648461988196</v>
      </c>
      <c r="B1151" s="2">
        <v>45117.648461988196</v>
      </c>
      <c r="C1151" s="3">
        <v>45117.648460648023</v>
      </c>
      <c r="D1151">
        <v>116</v>
      </c>
      <c r="E1151" s="4">
        <v>3.393292753472222E-2</v>
      </c>
      <c r="F1151" s="5">
        <v>3.3923611111111113E-2</v>
      </c>
      <c r="G1151">
        <v>805</v>
      </c>
      <c r="H1151">
        <v>2931.8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  <c r="O1151" s="6">
        <f t="shared" si="17"/>
        <v>0.67270833333333335</v>
      </c>
    </row>
    <row r="1152" spans="1:15">
      <c r="A1152" s="1">
        <v>45117.648467389401</v>
      </c>
      <c r="B1152" s="2">
        <v>45117.648467389401</v>
      </c>
      <c r="C1152" s="3">
        <v>45117.648460648023</v>
      </c>
      <c r="D1152">
        <v>582</v>
      </c>
      <c r="E1152" s="4">
        <v>3.3938328750000003E-2</v>
      </c>
      <c r="F1152" s="5">
        <v>3.3935185185185186E-2</v>
      </c>
      <c r="G1152">
        <v>272</v>
      </c>
      <c r="H1152">
        <v>2932.27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  <c r="O1152" s="6">
        <f t="shared" si="17"/>
        <v>0.6727199074074075</v>
      </c>
    </row>
    <row r="1153" spans="1:15">
      <c r="A1153" s="1">
        <v>45117.648472983856</v>
      </c>
      <c r="B1153" s="2">
        <v>45117.648472983856</v>
      </c>
      <c r="C1153" s="3">
        <v>45117.648472222034</v>
      </c>
      <c r="D1153">
        <v>66</v>
      </c>
      <c r="E1153" s="4">
        <v>3.3943922858796299E-2</v>
      </c>
      <c r="F1153" s="5">
        <v>3.3935185185185186E-2</v>
      </c>
      <c r="G1153">
        <v>755</v>
      </c>
      <c r="H1153">
        <v>2932.75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  <c r="O1153" s="6">
        <f t="shared" si="17"/>
        <v>0.6727199074074075</v>
      </c>
    </row>
    <row r="1154" spans="1:15">
      <c r="A1154" s="1">
        <v>45117.648478577845</v>
      </c>
      <c r="B1154" s="2">
        <v>45117.648478577845</v>
      </c>
      <c r="C1154" s="3">
        <v>45117.648472222034</v>
      </c>
      <c r="D1154">
        <v>549</v>
      </c>
      <c r="E1154" s="4">
        <v>3.3949516979166663E-2</v>
      </c>
      <c r="F1154" s="5">
        <v>3.394675925925926E-2</v>
      </c>
      <c r="G1154">
        <v>238</v>
      </c>
      <c r="H1154">
        <v>2933.24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  <c r="O1154" s="6">
        <f t="shared" si="17"/>
        <v>0.67273148148148154</v>
      </c>
    </row>
    <row r="1155" spans="1:15">
      <c r="A1155" s="1">
        <v>45117.648484364618</v>
      </c>
      <c r="B1155" s="2">
        <v>45117.648484364618</v>
      </c>
      <c r="C1155" s="3">
        <v>45117.648483796511</v>
      </c>
      <c r="D1155">
        <v>49</v>
      </c>
      <c r="E1155" s="4">
        <v>3.3955303993055554E-2</v>
      </c>
      <c r="F1155" s="5">
        <v>3.394675925925926E-2</v>
      </c>
      <c r="G1155">
        <v>738</v>
      </c>
      <c r="H1155">
        <v>2933.74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  <c r="O1155" s="6">
        <f t="shared" si="17"/>
        <v>0.67273148148148154</v>
      </c>
    </row>
    <row r="1156" spans="1:15">
      <c r="A1156" s="1">
        <v>45117.64849034464</v>
      </c>
      <c r="B1156" s="2">
        <v>45117.64849034464</v>
      </c>
      <c r="C1156" s="3">
        <v>45117.648483796511</v>
      </c>
      <c r="D1156">
        <v>566</v>
      </c>
      <c r="E1156" s="4">
        <v>3.3961283900462963E-2</v>
      </c>
      <c r="F1156" s="5">
        <v>3.3958333333333333E-2</v>
      </c>
      <c r="G1156">
        <v>255</v>
      </c>
      <c r="H1156">
        <v>2934.25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  <c r="O1156" s="6">
        <f t="shared" ref="O1156:O1219" si="18">$O$2+F1156</f>
        <v>0.67274305555555558</v>
      </c>
    </row>
    <row r="1157" spans="1:15">
      <c r="A1157" s="1">
        <v>45117.648497096263</v>
      </c>
      <c r="B1157" s="2">
        <v>45117.648497096263</v>
      </c>
      <c r="C1157" s="3">
        <v>45117.648495370522</v>
      </c>
      <c r="D1157">
        <v>149</v>
      </c>
      <c r="E1157" s="4">
        <v>3.3968035416666667E-2</v>
      </c>
      <c r="F1157" s="5">
        <v>3.3958333333333333E-2</v>
      </c>
      <c r="G1157">
        <v>838</v>
      </c>
      <c r="H1157">
        <v>2934.84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  <c r="O1157" s="6">
        <f t="shared" si="18"/>
        <v>0.67274305555555558</v>
      </c>
    </row>
    <row r="1158" spans="1:15">
      <c r="A1158" s="1">
        <v>45117.64850404067</v>
      </c>
      <c r="B1158" s="2">
        <v>45117.64850404067</v>
      </c>
      <c r="C1158" s="3">
        <v>45117.648495370522</v>
      </c>
      <c r="D1158">
        <v>749</v>
      </c>
      <c r="E1158" s="4">
        <v>3.3974979837962965E-2</v>
      </c>
      <c r="F1158" s="5">
        <v>3.3969907407407407E-2</v>
      </c>
      <c r="G1158">
        <v>438</v>
      </c>
      <c r="H1158">
        <v>2935.44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  <c r="O1158" s="6">
        <f t="shared" si="18"/>
        <v>0.67275462962962962</v>
      </c>
    </row>
    <row r="1159" spans="1:15">
      <c r="A1159" s="1">
        <v>45117.648510792293</v>
      </c>
      <c r="B1159" s="2">
        <v>45117.648510792293</v>
      </c>
      <c r="C1159" s="3">
        <v>45117.648506944533</v>
      </c>
      <c r="D1159">
        <v>332</v>
      </c>
      <c r="E1159" s="4">
        <v>3.3981731354166669E-2</v>
      </c>
      <c r="F1159" s="5">
        <v>3.3981481481481481E-2</v>
      </c>
      <c r="G1159">
        <v>22</v>
      </c>
      <c r="H1159">
        <v>2936.02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  <c r="O1159" s="6">
        <f t="shared" si="18"/>
        <v>0.67276620370370377</v>
      </c>
    </row>
    <row r="1160" spans="1:15">
      <c r="A1160" s="1">
        <v>45117.648516965099</v>
      </c>
      <c r="B1160" s="2">
        <v>45117.648516965099</v>
      </c>
      <c r="C1160" s="3">
        <v>45117.648506944533</v>
      </c>
      <c r="D1160">
        <v>866</v>
      </c>
      <c r="E1160" s="4">
        <v>3.3987904166666666E-2</v>
      </c>
      <c r="F1160" s="5">
        <v>3.3981481481481481E-2</v>
      </c>
      <c r="G1160">
        <v>555</v>
      </c>
      <c r="H1160">
        <v>2936.55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  <c r="O1160" s="6">
        <f t="shared" si="18"/>
        <v>0.67276620370370377</v>
      </c>
    </row>
    <row r="1161" spans="1:15">
      <c r="A1161" s="1">
        <v>45117.648522751871</v>
      </c>
      <c r="B1161" s="2">
        <v>45117.648522751871</v>
      </c>
      <c r="C1161" s="3">
        <v>45117.648518518545</v>
      </c>
      <c r="D1161">
        <v>366</v>
      </c>
      <c r="E1161" s="4">
        <v>3.3993691180555556E-2</v>
      </c>
      <c r="F1161" s="5">
        <v>3.3993055555555554E-2</v>
      </c>
      <c r="G1161">
        <v>55</v>
      </c>
      <c r="H1161">
        <v>2937.05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  <c r="O1161" s="6">
        <f t="shared" si="18"/>
        <v>0.67277777777777781</v>
      </c>
    </row>
    <row r="1162" spans="1:15">
      <c r="A1162" s="1">
        <v>45117.648540305905</v>
      </c>
      <c r="B1162" s="2">
        <v>45117.648540305905</v>
      </c>
      <c r="C1162" s="3">
        <v>45117.648530092556</v>
      </c>
      <c r="D1162">
        <v>882</v>
      </c>
      <c r="E1162" s="4">
        <v>3.4011245127314814E-2</v>
      </c>
      <c r="F1162" s="5">
        <v>3.4004629629629628E-2</v>
      </c>
      <c r="G1162">
        <v>572</v>
      </c>
      <c r="H1162">
        <v>2938.57</v>
      </c>
      <c r="I1162">
        <v>0</v>
      </c>
      <c r="J1162" t="s">
        <v>14</v>
      </c>
      <c r="K1162" t="s">
        <v>15</v>
      </c>
      <c r="L1162" t="s">
        <v>20</v>
      </c>
      <c r="M1162" t="s">
        <v>19</v>
      </c>
      <c r="N1162" t="s">
        <v>18</v>
      </c>
      <c r="O1162" s="6">
        <f t="shared" si="18"/>
        <v>0.67278935185185185</v>
      </c>
    </row>
    <row r="1163" spans="1:15">
      <c r="A1163" s="1">
        <v>45117.648540305905</v>
      </c>
      <c r="B1163" s="2">
        <v>45117.648540305905</v>
      </c>
      <c r="C1163" s="3">
        <v>45117.648530092556</v>
      </c>
      <c r="D1163">
        <v>882</v>
      </c>
      <c r="E1163" s="4">
        <v>3.4011245127314814E-2</v>
      </c>
      <c r="F1163" s="5">
        <v>3.4004629629629628E-2</v>
      </c>
      <c r="G1163">
        <v>572</v>
      </c>
      <c r="H1163">
        <v>2938.57</v>
      </c>
      <c r="I1163">
        <v>8.9166299999999996</v>
      </c>
      <c r="J1163" t="s">
        <v>14</v>
      </c>
      <c r="K1163" t="s">
        <v>15</v>
      </c>
      <c r="L1163" t="s">
        <v>16</v>
      </c>
      <c r="M1163" t="s">
        <v>17</v>
      </c>
      <c r="N1163" t="s">
        <v>18</v>
      </c>
      <c r="O1163" s="6">
        <f t="shared" si="18"/>
        <v>0.67278935185185185</v>
      </c>
    </row>
    <row r="1164" spans="1:15">
      <c r="A1164" s="1">
        <v>45117.648643507622</v>
      </c>
      <c r="B1164" s="2">
        <v>45117.648643507622</v>
      </c>
      <c r="C1164" s="3">
        <v>45117.648634259123</v>
      </c>
      <c r="D1164">
        <v>799</v>
      </c>
      <c r="E1164" s="4">
        <v>3.4114446875000003E-2</v>
      </c>
      <c r="F1164" s="5">
        <v>3.4108796296296297E-2</v>
      </c>
      <c r="G1164">
        <v>488</v>
      </c>
      <c r="H1164">
        <v>2947.49</v>
      </c>
      <c r="I1164">
        <v>0</v>
      </c>
      <c r="J1164" t="s">
        <v>14</v>
      </c>
      <c r="K1164" t="s">
        <v>15</v>
      </c>
      <c r="L1164" t="s">
        <v>16</v>
      </c>
      <c r="M1164" t="s">
        <v>19</v>
      </c>
      <c r="N1164" t="s">
        <v>18</v>
      </c>
      <c r="O1164" s="6">
        <f t="shared" si="18"/>
        <v>0.67289351851851853</v>
      </c>
    </row>
    <row r="1165" spans="1:15">
      <c r="A1165" s="1">
        <v>45117.648643507622</v>
      </c>
      <c r="B1165" s="2">
        <v>45117.648643507622</v>
      </c>
      <c r="C1165" s="3">
        <v>45117.648634259123</v>
      </c>
      <c r="D1165">
        <v>799</v>
      </c>
      <c r="E1165" s="4">
        <v>3.4114446875000003E-2</v>
      </c>
      <c r="F1165" s="5">
        <v>3.4108796296296297E-2</v>
      </c>
      <c r="G1165">
        <v>488</v>
      </c>
      <c r="H1165">
        <v>2947.49</v>
      </c>
      <c r="I1165">
        <v>48.283099999999997</v>
      </c>
      <c r="J1165" t="s">
        <v>14</v>
      </c>
      <c r="K1165" t="s">
        <v>15</v>
      </c>
      <c r="L1165" t="s">
        <v>20</v>
      </c>
      <c r="M1165" t="s">
        <v>17</v>
      </c>
      <c r="N1165" t="s">
        <v>18</v>
      </c>
      <c r="O1165" s="6">
        <f t="shared" si="18"/>
        <v>0.67289351851851853</v>
      </c>
    </row>
    <row r="1166" spans="1:15">
      <c r="A1166" s="1">
        <v>45117.648645243607</v>
      </c>
      <c r="B1166" s="2">
        <v>45117.648645243607</v>
      </c>
      <c r="C1166" s="3">
        <v>45117.648634259123</v>
      </c>
      <c r="D1166">
        <v>949</v>
      </c>
      <c r="E1166" s="4">
        <v>3.4116182974537036E-2</v>
      </c>
      <c r="F1166" s="5">
        <v>3.4108796296296297E-2</v>
      </c>
      <c r="G1166">
        <v>638</v>
      </c>
      <c r="H1166">
        <v>2947.64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  <c r="O1166" s="6">
        <f t="shared" si="18"/>
        <v>0.67289351851851853</v>
      </c>
    </row>
    <row r="1167" spans="1:15">
      <c r="A1167" s="1">
        <v>45117.64864852326</v>
      </c>
      <c r="B1167" s="2">
        <v>45117.64864852326</v>
      </c>
      <c r="C1167" s="3">
        <v>45117.648645833135</v>
      </c>
      <c r="D1167">
        <v>232</v>
      </c>
      <c r="E1167" s="4">
        <v>3.4119462280092591E-2</v>
      </c>
      <c r="F1167" s="5">
        <v>3.4108796296296297E-2</v>
      </c>
      <c r="G1167">
        <v>922</v>
      </c>
      <c r="H1167">
        <v>2947.92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  <c r="O1167" s="6">
        <f t="shared" si="18"/>
        <v>0.67289351851851853</v>
      </c>
    </row>
    <row r="1168" spans="1:15">
      <c r="A1168" s="1">
        <v>45117.648653924465</v>
      </c>
      <c r="B1168" s="2">
        <v>45117.648653924465</v>
      </c>
      <c r="C1168" s="3">
        <v>45117.648645833135</v>
      </c>
      <c r="D1168">
        <v>699</v>
      </c>
      <c r="E1168" s="4">
        <v>3.4124863495370368E-2</v>
      </c>
      <c r="F1168" s="5">
        <v>3.412037037037037E-2</v>
      </c>
      <c r="G1168">
        <v>388</v>
      </c>
      <c r="H1168">
        <v>2948.39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  <c r="O1168" s="6">
        <f t="shared" si="18"/>
        <v>0.67290509259259268</v>
      </c>
    </row>
    <row r="1169" spans="1:15">
      <c r="A1169" s="1">
        <v>45117.648660097271</v>
      </c>
      <c r="B1169" s="2">
        <v>45117.648660097271</v>
      </c>
      <c r="C1169" s="3">
        <v>45117.648657407612</v>
      </c>
      <c r="D1169">
        <v>232</v>
      </c>
      <c r="E1169" s="4">
        <v>3.4131036307870372E-2</v>
      </c>
      <c r="F1169" s="5">
        <v>3.412037037037037E-2</v>
      </c>
      <c r="G1169">
        <v>922</v>
      </c>
      <c r="H1169">
        <v>2948.92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  <c r="O1169" s="6">
        <f t="shared" si="18"/>
        <v>0.67290509259259268</v>
      </c>
    </row>
    <row r="1170" spans="1:15">
      <c r="A1170" s="1">
        <v>45117.648666462861</v>
      </c>
      <c r="B1170" s="2">
        <v>45117.648666462861</v>
      </c>
      <c r="C1170" s="3">
        <v>45117.648657407612</v>
      </c>
      <c r="D1170">
        <v>782</v>
      </c>
      <c r="E1170" s="4">
        <v>3.4137402025462962E-2</v>
      </c>
      <c r="F1170" s="5">
        <v>3.4131944444444444E-2</v>
      </c>
      <c r="G1170">
        <v>472</v>
      </c>
      <c r="H1170">
        <v>2949.47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  <c r="O1170" s="6">
        <f t="shared" si="18"/>
        <v>0.67291666666666672</v>
      </c>
    </row>
    <row r="1171" spans="1:15">
      <c r="A1171" s="1">
        <v>45117.648672828451</v>
      </c>
      <c r="B1171" s="2">
        <v>45117.648672828451</v>
      </c>
      <c r="C1171" s="3">
        <v>45117.648668981623</v>
      </c>
      <c r="D1171">
        <v>332</v>
      </c>
      <c r="E1171" s="4">
        <v>3.4143767743055553E-2</v>
      </c>
      <c r="F1171" s="5">
        <v>3.4143518518518517E-2</v>
      </c>
      <c r="G1171">
        <v>22</v>
      </c>
      <c r="H1171">
        <v>2950.02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  <c r="O1171" s="6">
        <f t="shared" si="18"/>
        <v>0.67292824074074076</v>
      </c>
    </row>
    <row r="1172" spans="1:15">
      <c r="A1172" s="1">
        <v>45117.648678229656</v>
      </c>
      <c r="B1172" s="2">
        <v>45117.648678229656</v>
      </c>
      <c r="C1172" s="3">
        <v>45117.648668981623</v>
      </c>
      <c r="D1172">
        <v>799</v>
      </c>
      <c r="E1172" s="4">
        <v>3.414916895833333E-2</v>
      </c>
      <c r="F1172" s="5">
        <v>3.4143518518518517E-2</v>
      </c>
      <c r="G1172">
        <v>488</v>
      </c>
      <c r="H1172">
        <v>2950.49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  <c r="O1172" s="6">
        <f t="shared" si="18"/>
        <v>0.67292824074074076</v>
      </c>
    </row>
    <row r="1173" spans="1:15">
      <c r="A1173" s="1">
        <v>45117.648683824111</v>
      </c>
      <c r="B1173" s="2">
        <v>45117.648683824111</v>
      </c>
      <c r="C1173" s="3">
        <v>45117.648680555634</v>
      </c>
      <c r="D1173">
        <v>282</v>
      </c>
      <c r="E1173" s="4">
        <v>3.4154763067129633E-2</v>
      </c>
      <c r="F1173" s="5">
        <v>3.4143518518518517E-2</v>
      </c>
      <c r="G1173">
        <v>972</v>
      </c>
      <c r="H1173">
        <v>2950.97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  <c r="O1173" s="6">
        <f t="shared" si="18"/>
        <v>0.67292824074074076</v>
      </c>
    </row>
    <row r="1174" spans="1:15">
      <c r="A1174" s="1">
        <v>45117.648689032067</v>
      </c>
      <c r="B1174" s="2">
        <v>45117.648689032067</v>
      </c>
      <c r="C1174" s="3">
        <v>45117.648680555634</v>
      </c>
      <c r="D1174">
        <v>732</v>
      </c>
      <c r="E1174" s="4">
        <v>3.4159971377314816E-2</v>
      </c>
      <c r="F1174" s="5">
        <v>3.4155092592592591E-2</v>
      </c>
      <c r="G1174">
        <v>422</v>
      </c>
      <c r="H1174">
        <v>2951.42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  <c r="O1174" s="6">
        <f t="shared" si="18"/>
        <v>0.67293981481481491</v>
      </c>
    </row>
    <row r="1175" spans="1:15">
      <c r="A1175" s="1">
        <v>45117.648695204873</v>
      </c>
      <c r="B1175" s="2">
        <v>45117.648695204873</v>
      </c>
      <c r="C1175" s="3">
        <v>45117.648692129645</v>
      </c>
      <c r="D1175">
        <v>266</v>
      </c>
      <c r="E1175" s="4">
        <v>3.4166144189814812E-2</v>
      </c>
      <c r="F1175" s="5">
        <v>3.4155092592592591E-2</v>
      </c>
      <c r="G1175">
        <v>955</v>
      </c>
      <c r="H1175">
        <v>2951.95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  <c r="O1175" s="6">
        <f t="shared" si="18"/>
        <v>0.67293981481481491</v>
      </c>
    </row>
    <row r="1176" spans="1:15">
      <c r="A1176" s="1">
        <v>45117.648700799327</v>
      </c>
      <c r="B1176" s="2">
        <v>45117.648700799327</v>
      </c>
      <c r="C1176" s="3">
        <v>45117.648692129645</v>
      </c>
      <c r="D1176">
        <v>749</v>
      </c>
      <c r="E1176" s="4">
        <v>3.4171738310185183E-2</v>
      </c>
      <c r="F1176" s="5">
        <v>3.4166666666666665E-2</v>
      </c>
      <c r="G1176">
        <v>438</v>
      </c>
      <c r="H1176">
        <v>2952.44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  <c r="O1176" s="6">
        <f t="shared" si="18"/>
        <v>0.67295138888888895</v>
      </c>
    </row>
    <row r="1177" spans="1:15">
      <c r="A1177" s="1">
        <v>45117.648707357701</v>
      </c>
      <c r="B1177" s="2">
        <v>45117.648707357701</v>
      </c>
      <c r="C1177" s="3">
        <v>45117.648703703657</v>
      </c>
      <c r="D1177">
        <v>316</v>
      </c>
      <c r="E1177" s="4">
        <v>3.4178296921296293E-2</v>
      </c>
      <c r="F1177" s="5">
        <v>3.4178240740740738E-2</v>
      </c>
      <c r="G1177">
        <v>5</v>
      </c>
      <c r="H1177">
        <v>2953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  <c r="O1177" s="6">
        <f t="shared" si="18"/>
        <v>0.67296296296296299</v>
      </c>
    </row>
    <row r="1178" spans="1:15">
      <c r="A1178" s="1">
        <v>45117.648712566122</v>
      </c>
      <c r="B1178" s="2">
        <v>45117.648712566122</v>
      </c>
      <c r="C1178" s="3">
        <v>45117.648703703657</v>
      </c>
      <c r="D1178">
        <v>766</v>
      </c>
      <c r="E1178" s="4">
        <v>3.4183505231481483E-2</v>
      </c>
      <c r="F1178" s="5">
        <v>3.4178240740740738E-2</v>
      </c>
      <c r="G1178">
        <v>455</v>
      </c>
      <c r="H1178">
        <v>2953.45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  <c r="O1178" s="6">
        <f t="shared" si="18"/>
        <v>0.67296296296296299</v>
      </c>
    </row>
    <row r="1179" spans="1:15">
      <c r="A1179" s="1">
        <v>45117.648718160111</v>
      </c>
      <c r="B1179" s="2">
        <v>45117.648718160111</v>
      </c>
      <c r="C1179" s="3">
        <v>45117.648715277668</v>
      </c>
      <c r="D1179">
        <v>249</v>
      </c>
      <c r="E1179" s="4">
        <v>3.4189099351851854E-2</v>
      </c>
      <c r="F1179" s="5">
        <v>3.4178240740740738E-2</v>
      </c>
      <c r="G1179">
        <v>938</v>
      </c>
      <c r="H1179">
        <v>2953.94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  <c r="O1179" s="6">
        <f t="shared" si="18"/>
        <v>0.67296296296296299</v>
      </c>
    </row>
    <row r="1180" spans="1:15">
      <c r="A1180" s="1">
        <v>45117.648723754101</v>
      </c>
      <c r="B1180" s="2">
        <v>45117.648723754101</v>
      </c>
      <c r="C1180" s="3">
        <v>45117.648715277668</v>
      </c>
      <c r="D1180">
        <v>732</v>
      </c>
      <c r="E1180" s="4">
        <v>3.419469346064815E-2</v>
      </c>
      <c r="F1180" s="5">
        <v>3.4189814814814812E-2</v>
      </c>
      <c r="G1180">
        <v>422</v>
      </c>
      <c r="H1180">
        <v>2954.42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  <c r="O1180" s="6">
        <f t="shared" si="18"/>
        <v>0.67297453703703702</v>
      </c>
    </row>
    <row r="1181" spans="1:15">
      <c r="A1181" s="1">
        <v>45117.648730698507</v>
      </c>
      <c r="B1181" s="2">
        <v>45117.648730698507</v>
      </c>
      <c r="C1181" s="3">
        <v>45117.648726851679</v>
      </c>
      <c r="D1181">
        <v>332</v>
      </c>
      <c r="E1181" s="4">
        <v>3.4201637881944441E-2</v>
      </c>
      <c r="F1181" s="5">
        <v>3.4201388888888892E-2</v>
      </c>
      <c r="G1181">
        <v>22</v>
      </c>
      <c r="H1181">
        <v>2955.02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  <c r="O1181" s="6">
        <f t="shared" si="18"/>
        <v>0.67298611111111117</v>
      </c>
    </row>
    <row r="1182" spans="1:15">
      <c r="A1182" s="1">
        <v>45117.648735714145</v>
      </c>
      <c r="B1182" s="2">
        <v>45117.648735714145</v>
      </c>
      <c r="C1182" s="3">
        <v>45117.648726851679</v>
      </c>
      <c r="D1182">
        <v>766</v>
      </c>
      <c r="E1182" s="4">
        <v>3.4206653287037037E-2</v>
      </c>
      <c r="F1182" s="5">
        <v>3.4201388888888892E-2</v>
      </c>
      <c r="G1182">
        <v>455</v>
      </c>
      <c r="H1182">
        <v>2955.45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  <c r="O1182" s="6">
        <f t="shared" si="18"/>
        <v>0.67298611111111117</v>
      </c>
    </row>
    <row r="1183" spans="1:15">
      <c r="A1183" s="1">
        <v>45117.648739957716</v>
      </c>
      <c r="B1183" s="2">
        <v>45117.648739957716</v>
      </c>
      <c r="C1183" s="3">
        <v>45117.648738426156</v>
      </c>
      <c r="D1183">
        <v>132</v>
      </c>
      <c r="E1183" s="4">
        <v>3.421089710648148E-2</v>
      </c>
      <c r="F1183" s="5">
        <v>3.4201388888888892E-2</v>
      </c>
      <c r="G1183">
        <v>822</v>
      </c>
      <c r="H1183">
        <v>2955.82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  <c r="O1183" s="6">
        <f t="shared" si="18"/>
        <v>0.67298611111111117</v>
      </c>
    </row>
    <row r="1184" spans="1:15">
      <c r="A1184" s="1">
        <v>45117.648746709339</v>
      </c>
      <c r="B1184" s="2">
        <v>45117.648746709339</v>
      </c>
      <c r="C1184" s="3">
        <v>45117.648738426156</v>
      </c>
      <c r="D1184">
        <v>716</v>
      </c>
      <c r="E1184" s="4">
        <v>3.4217648622685184E-2</v>
      </c>
      <c r="F1184" s="5">
        <v>3.4212962962962966E-2</v>
      </c>
      <c r="G1184">
        <v>405</v>
      </c>
      <c r="H1184">
        <v>2956.4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  <c r="O1184" s="6">
        <f t="shared" si="18"/>
        <v>0.67299768518518521</v>
      </c>
    </row>
    <row r="1185" spans="1:15">
      <c r="A1185" s="1">
        <v>45117.648752689362</v>
      </c>
      <c r="B1185" s="2">
        <v>45117.648752689362</v>
      </c>
      <c r="C1185" s="3">
        <v>45117.648750000168</v>
      </c>
      <c r="D1185">
        <v>232</v>
      </c>
      <c r="E1185" s="4">
        <v>3.4223628530092594E-2</v>
      </c>
      <c r="F1185" s="5">
        <v>3.4212962962962966E-2</v>
      </c>
      <c r="G1185">
        <v>922</v>
      </c>
      <c r="H1185">
        <v>2956.92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  <c r="O1185" s="6">
        <f t="shared" si="18"/>
        <v>0.67299768518518521</v>
      </c>
    </row>
    <row r="1186" spans="1:15">
      <c r="A1186" s="1">
        <v>45117.64875751175</v>
      </c>
      <c r="B1186" s="2">
        <v>45117.64875751175</v>
      </c>
      <c r="C1186" s="3">
        <v>45117.648750000168</v>
      </c>
      <c r="D1186">
        <v>649</v>
      </c>
      <c r="E1186" s="4">
        <v>3.422845104166667E-2</v>
      </c>
      <c r="F1186" s="5">
        <v>3.4224537037037039E-2</v>
      </c>
      <c r="G1186">
        <v>338</v>
      </c>
      <c r="H1186">
        <v>2957.34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  <c r="O1186" s="6">
        <f t="shared" si="18"/>
        <v>0.67300925925925936</v>
      </c>
    </row>
    <row r="1187" spans="1:15">
      <c r="A1187" s="1">
        <v>45117.648763106205</v>
      </c>
      <c r="B1187" s="2">
        <v>45117.648763106205</v>
      </c>
      <c r="C1187" s="3">
        <v>45117.648761574179</v>
      </c>
      <c r="D1187">
        <v>132</v>
      </c>
      <c r="E1187" s="4">
        <v>3.4234045162037034E-2</v>
      </c>
      <c r="F1187" s="5">
        <v>3.4224537037037039E-2</v>
      </c>
      <c r="G1187">
        <v>822</v>
      </c>
      <c r="H1187">
        <v>2957.82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  <c r="O1187" s="6">
        <f t="shared" si="18"/>
        <v>0.67300925925925936</v>
      </c>
    </row>
    <row r="1188" spans="1:15">
      <c r="A1188" s="1">
        <v>45117.648769471794</v>
      </c>
      <c r="B1188" s="2">
        <v>45117.648769471794</v>
      </c>
      <c r="C1188" s="3">
        <v>45117.648761574179</v>
      </c>
      <c r="D1188">
        <v>682</v>
      </c>
      <c r="E1188" s="4">
        <v>3.4240410868055557E-2</v>
      </c>
      <c r="F1188" s="5">
        <v>3.4236111111111113E-2</v>
      </c>
      <c r="G1188">
        <v>371</v>
      </c>
      <c r="H1188">
        <v>2958.37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  <c r="O1188" s="6">
        <f t="shared" si="18"/>
        <v>0.6730208333333334</v>
      </c>
    </row>
    <row r="1189" spans="1:15">
      <c r="A1189" s="1">
        <v>45117.648773908615</v>
      </c>
      <c r="B1189" s="2">
        <v>45117.648773908615</v>
      </c>
      <c r="C1189" s="3">
        <v>45117.64877314819</v>
      </c>
      <c r="D1189">
        <v>66</v>
      </c>
      <c r="E1189" s="4">
        <v>3.424484758101852E-2</v>
      </c>
      <c r="F1189" s="5">
        <v>3.4236111111111113E-2</v>
      </c>
      <c r="G1189">
        <v>755</v>
      </c>
      <c r="H1189">
        <v>2958.75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  <c r="O1189" s="6">
        <f t="shared" si="18"/>
        <v>0.6730208333333334</v>
      </c>
    </row>
    <row r="1190" spans="1:15">
      <c r="A1190" s="1">
        <v>45117.648778923787</v>
      </c>
      <c r="B1190" s="2">
        <v>45117.648778923787</v>
      </c>
      <c r="C1190" s="3">
        <v>45117.64877314819</v>
      </c>
      <c r="D1190">
        <v>499</v>
      </c>
      <c r="E1190" s="4">
        <v>3.4249862997685183E-2</v>
      </c>
      <c r="F1190" s="5">
        <v>3.4247685185185187E-2</v>
      </c>
      <c r="G1190">
        <v>188</v>
      </c>
      <c r="H1190">
        <v>2959.19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  <c r="O1190" s="6">
        <f t="shared" si="18"/>
        <v>0.67303240740740744</v>
      </c>
    </row>
    <row r="1191" spans="1:15">
      <c r="A1191" s="1">
        <v>45117.648784324992</v>
      </c>
      <c r="B1191" s="2">
        <v>45117.648784324992</v>
      </c>
      <c r="C1191" s="3">
        <v>45117.64877314819</v>
      </c>
      <c r="D1191">
        <v>966</v>
      </c>
      <c r="E1191" s="4">
        <v>3.425526421296296E-2</v>
      </c>
      <c r="F1191" s="5">
        <v>3.4247685185185187E-2</v>
      </c>
      <c r="G1191">
        <v>655</v>
      </c>
      <c r="H1191">
        <v>2959.65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  <c r="O1191" s="6">
        <f t="shared" si="18"/>
        <v>0.67303240740740744</v>
      </c>
    </row>
    <row r="1192" spans="1:15">
      <c r="A1192" s="1">
        <v>45117.648789533414</v>
      </c>
      <c r="B1192" s="2">
        <v>45117.648789533414</v>
      </c>
      <c r="C1192" s="3">
        <v>45117.648784722202</v>
      </c>
      <c r="D1192">
        <v>416</v>
      </c>
      <c r="E1192" s="4">
        <v>3.426047252314815E-2</v>
      </c>
      <c r="F1192" s="5">
        <v>3.425925925925926E-2</v>
      </c>
      <c r="G1192">
        <v>105</v>
      </c>
      <c r="H1192">
        <v>2960.1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  <c r="O1192" s="6">
        <f t="shared" si="18"/>
        <v>0.67304398148148148</v>
      </c>
    </row>
    <row r="1193" spans="1:15">
      <c r="A1193" s="1">
        <v>45117.648794741835</v>
      </c>
      <c r="B1193" s="2">
        <v>45117.648794741835</v>
      </c>
      <c r="C1193" s="3">
        <v>45117.648784722202</v>
      </c>
      <c r="D1193">
        <v>866</v>
      </c>
      <c r="E1193" s="4">
        <v>3.4265680833333333E-2</v>
      </c>
      <c r="F1193" s="5">
        <v>3.425925925925926E-2</v>
      </c>
      <c r="G1193">
        <v>555</v>
      </c>
      <c r="H1193">
        <v>2960.55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  <c r="O1193" s="6">
        <f t="shared" si="18"/>
        <v>0.67304398148148148</v>
      </c>
    </row>
    <row r="1194" spans="1:15">
      <c r="A1194" s="1">
        <v>45117.648798213806</v>
      </c>
      <c r="B1194" s="2">
        <v>45117.648798213806</v>
      </c>
      <c r="C1194" s="3">
        <v>45117.648796296213</v>
      </c>
      <c r="D1194">
        <v>166</v>
      </c>
      <c r="E1194" s="4">
        <v>3.4269153043981482E-2</v>
      </c>
      <c r="F1194" s="5">
        <v>3.425925925925926E-2</v>
      </c>
      <c r="G1194">
        <v>855</v>
      </c>
      <c r="H1194">
        <v>2960.85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  <c r="O1194" s="6">
        <f t="shared" si="18"/>
        <v>0.67304398148148148</v>
      </c>
    </row>
    <row r="1195" spans="1:15">
      <c r="A1195" s="1">
        <v>45117.648804193828</v>
      </c>
      <c r="B1195" s="2">
        <v>45117.648804193828</v>
      </c>
      <c r="C1195" s="3">
        <v>45117.648796296213</v>
      </c>
      <c r="D1195">
        <v>682</v>
      </c>
      <c r="E1195" s="4">
        <v>3.4275132951388891E-2</v>
      </c>
      <c r="F1195" s="5">
        <v>3.4270833333333334E-2</v>
      </c>
      <c r="G1195">
        <v>371</v>
      </c>
      <c r="H1195">
        <v>2961.37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  <c r="O1195" s="6">
        <f t="shared" si="18"/>
        <v>0.67305555555555563</v>
      </c>
    </row>
    <row r="1196" spans="1:15">
      <c r="A1196" s="1">
        <v>45117.648809595034</v>
      </c>
      <c r="B1196" s="2">
        <v>45117.648809595034</v>
      </c>
      <c r="C1196" s="3">
        <v>45117.648807870224</v>
      </c>
      <c r="D1196">
        <v>149</v>
      </c>
      <c r="E1196" s="4">
        <v>3.4280534166666668E-2</v>
      </c>
      <c r="F1196" s="5">
        <v>3.4270833333333334E-2</v>
      </c>
      <c r="G1196">
        <v>838</v>
      </c>
      <c r="H1196">
        <v>2961.84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  <c r="O1196" s="6">
        <f t="shared" si="18"/>
        <v>0.67305555555555563</v>
      </c>
    </row>
    <row r="1197" spans="1:15">
      <c r="A1197" s="1">
        <v>45117.648814803455</v>
      </c>
      <c r="B1197" s="2">
        <v>45117.648814803455</v>
      </c>
      <c r="C1197" s="3">
        <v>45117.648807870224</v>
      </c>
      <c r="D1197">
        <v>599</v>
      </c>
      <c r="E1197" s="4">
        <v>3.4285742476851851E-2</v>
      </c>
      <c r="F1197" s="5">
        <v>3.4282407407407407E-2</v>
      </c>
      <c r="G1197">
        <v>288</v>
      </c>
      <c r="H1197">
        <v>2962.29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  <c r="O1197" s="6">
        <f t="shared" si="18"/>
        <v>0.67306712962962967</v>
      </c>
    </row>
    <row r="1198" spans="1:15">
      <c r="A1198" s="1">
        <v>45117.648820976261</v>
      </c>
      <c r="B1198" s="2">
        <v>45117.648820976261</v>
      </c>
      <c r="C1198" s="3">
        <v>45117.648819444235</v>
      </c>
      <c r="D1198">
        <v>132</v>
      </c>
      <c r="E1198" s="4">
        <v>3.4291915300925929E-2</v>
      </c>
      <c r="F1198" s="5">
        <v>3.4282407407407407E-2</v>
      </c>
      <c r="G1198">
        <v>821</v>
      </c>
      <c r="H1198">
        <v>2962.82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  <c r="O1198" s="6">
        <f t="shared" si="18"/>
        <v>0.67306712962962967</v>
      </c>
    </row>
    <row r="1199" spans="1:15">
      <c r="A1199" s="1">
        <v>45117.648826184217</v>
      </c>
      <c r="B1199" s="2">
        <v>45117.648826184217</v>
      </c>
      <c r="C1199" s="3">
        <v>45117.648819444235</v>
      </c>
      <c r="D1199">
        <v>582</v>
      </c>
      <c r="E1199" s="4">
        <v>3.4297123611111112E-2</v>
      </c>
      <c r="F1199" s="5">
        <v>3.4293981481481481E-2</v>
      </c>
      <c r="G1199">
        <v>271</v>
      </c>
      <c r="H1199">
        <v>2963.27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  <c r="O1199" s="6">
        <f t="shared" si="18"/>
        <v>0.67307870370370371</v>
      </c>
    </row>
    <row r="1200" spans="1:15">
      <c r="A1200" s="1">
        <v>45117.648831585888</v>
      </c>
      <c r="B1200" s="2">
        <v>45117.648831585888</v>
      </c>
      <c r="C1200" s="3">
        <v>45117.648831018712</v>
      </c>
      <c r="D1200">
        <v>49</v>
      </c>
      <c r="E1200" s="4">
        <v>3.4302524826388889E-2</v>
      </c>
      <c r="F1200" s="5">
        <v>3.4293981481481481E-2</v>
      </c>
      <c r="G1200">
        <v>738</v>
      </c>
      <c r="H1200">
        <v>2963.74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  <c r="O1200" s="6">
        <f t="shared" si="18"/>
        <v>0.67307870370370371</v>
      </c>
    </row>
    <row r="1201" spans="1:15">
      <c r="A1201" s="1">
        <v>45117.648837565444</v>
      </c>
      <c r="B1201" s="2">
        <v>45117.648837565444</v>
      </c>
      <c r="C1201" s="3">
        <v>45117.648831018712</v>
      </c>
      <c r="D1201">
        <v>566</v>
      </c>
      <c r="E1201" s="4">
        <v>3.4308504733796298E-2</v>
      </c>
      <c r="F1201" s="5">
        <v>3.4305555555555554E-2</v>
      </c>
      <c r="G1201">
        <v>255</v>
      </c>
      <c r="H1201">
        <v>2964.25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  <c r="O1201" s="6">
        <f t="shared" si="18"/>
        <v>0.67309027777777786</v>
      </c>
    </row>
    <row r="1202" spans="1:15">
      <c r="A1202" s="1">
        <v>45117.648842773866</v>
      </c>
      <c r="B1202" s="2">
        <v>45117.648842773866</v>
      </c>
      <c r="C1202" s="3">
        <v>45117.648842592724</v>
      </c>
      <c r="D1202">
        <v>16</v>
      </c>
      <c r="E1202" s="4">
        <v>3.4313713043981481E-2</v>
      </c>
      <c r="F1202" s="5">
        <v>3.4305555555555554E-2</v>
      </c>
      <c r="G1202">
        <v>705</v>
      </c>
      <c r="H1202">
        <v>2964.7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  <c r="O1202" s="6">
        <f t="shared" si="18"/>
        <v>0.67309027777777786</v>
      </c>
    </row>
    <row r="1203" spans="1:15">
      <c r="A1203" s="1">
        <v>45117.648849525489</v>
      </c>
      <c r="B1203" s="2">
        <v>45117.648849525489</v>
      </c>
      <c r="C1203" s="3">
        <v>45117.648842592724</v>
      </c>
      <c r="D1203">
        <v>599</v>
      </c>
      <c r="E1203" s="4">
        <v>3.4320464560185185E-2</v>
      </c>
      <c r="F1203" s="5">
        <v>3.4317129629629628E-2</v>
      </c>
      <c r="G1203">
        <v>288</v>
      </c>
      <c r="H1203">
        <v>2965.29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  <c r="O1203" s="6">
        <f t="shared" si="18"/>
        <v>0.6731018518518519</v>
      </c>
    </row>
    <row r="1204" spans="1:15">
      <c r="A1204" s="1">
        <v>45117.648854540661</v>
      </c>
      <c r="B1204" s="2">
        <v>45117.648854540661</v>
      </c>
      <c r="C1204" s="3">
        <v>45117.648854166735</v>
      </c>
      <c r="D1204">
        <v>32</v>
      </c>
      <c r="E1204" s="4">
        <v>3.4325479976851848E-2</v>
      </c>
      <c r="F1204" s="5">
        <v>3.4317129629629628E-2</v>
      </c>
      <c r="G1204">
        <v>721</v>
      </c>
      <c r="H1204">
        <v>2965.72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  <c r="O1204" s="6">
        <f t="shared" si="18"/>
        <v>0.6731018518518519</v>
      </c>
    </row>
    <row r="1205" spans="1:15">
      <c r="A1205" s="1">
        <v>45117.648860327899</v>
      </c>
      <c r="B1205" s="2">
        <v>45117.648860327899</v>
      </c>
      <c r="C1205" s="3">
        <v>45117.648854166735</v>
      </c>
      <c r="D1205">
        <v>532</v>
      </c>
      <c r="E1205" s="4">
        <v>3.4331266990740739E-2</v>
      </c>
      <c r="F1205" s="5">
        <v>3.4328703703703702E-2</v>
      </c>
      <c r="G1205">
        <v>221</v>
      </c>
      <c r="H1205">
        <v>2966.22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  <c r="O1205" s="6">
        <f t="shared" si="18"/>
        <v>0.67311342592592593</v>
      </c>
    </row>
    <row r="1206" spans="1:15">
      <c r="A1206" s="1">
        <v>45117.648865536321</v>
      </c>
      <c r="B1206" s="2">
        <v>45117.648865536321</v>
      </c>
      <c r="C1206" s="3">
        <v>45117.648854166735</v>
      </c>
      <c r="D1206">
        <v>982</v>
      </c>
      <c r="E1206" s="4">
        <v>3.4336475300925928E-2</v>
      </c>
      <c r="F1206" s="5">
        <v>3.4328703703703702E-2</v>
      </c>
      <c r="G1206">
        <v>671</v>
      </c>
      <c r="H1206">
        <v>2966.67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  <c r="O1206" s="6">
        <f t="shared" si="18"/>
        <v>0.67311342592592593</v>
      </c>
    </row>
    <row r="1207" spans="1:15">
      <c r="A1207" s="1">
        <v>45117.648870937526</v>
      </c>
      <c r="B1207" s="2">
        <v>45117.648870937526</v>
      </c>
      <c r="C1207" s="3">
        <v>45117.648865740746</v>
      </c>
      <c r="D1207">
        <v>449</v>
      </c>
      <c r="E1207" s="4">
        <v>3.4341876516203705E-2</v>
      </c>
      <c r="F1207" s="5">
        <v>3.4340277777777775E-2</v>
      </c>
      <c r="G1207">
        <v>138</v>
      </c>
      <c r="H1207">
        <v>2967.14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  <c r="O1207" s="6">
        <f t="shared" si="18"/>
        <v>0.67312500000000008</v>
      </c>
    </row>
    <row r="1208" spans="1:15">
      <c r="A1208" s="1">
        <v>45117.648876338731</v>
      </c>
      <c r="B1208" s="2">
        <v>45117.648876338731</v>
      </c>
      <c r="C1208" s="3">
        <v>45117.648865740746</v>
      </c>
      <c r="D1208">
        <v>916</v>
      </c>
      <c r="E1208" s="4">
        <v>3.4347277731481482E-2</v>
      </c>
      <c r="F1208" s="5">
        <v>3.4340277777777775E-2</v>
      </c>
      <c r="G1208">
        <v>605</v>
      </c>
      <c r="H1208">
        <v>2967.6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  <c r="O1208" s="6">
        <f t="shared" si="18"/>
        <v>0.67312500000000008</v>
      </c>
    </row>
    <row r="1209" spans="1:15">
      <c r="A1209" s="1">
        <v>45117.648880775087</v>
      </c>
      <c r="B1209" s="2">
        <v>45117.648880775087</v>
      </c>
      <c r="C1209" s="3">
        <v>45117.648877314758</v>
      </c>
      <c r="D1209">
        <v>299</v>
      </c>
      <c r="E1209" s="4">
        <v>3.4351714444444445E-2</v>
      </c>
      <c r="F1209" s="5">
        <v>3.4340277777777775E-2</v>
      </c>
      <c r="G1209">
        <v>988</v>
      </c>
      <c r="H1209">
        <v>2967.99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  <c r="O1209" s="6">
        <f t="shared" si="18"/>
        <v>0.67312500000000008</v>
      </c>
    </row>
    <row r="1210" spans="1:15">
      <c r="A1210" s="1">
        <v>45117.648885983508</v>
      </c>
      <c r="B1210" s="2">
        <v>45117.648885983508</v>
      </c>
      <c r="C1210" s="3">
        <v>45117.648877314758</v>
      </c>
      <c r="D1210">
        <v>749</v>
      </c>
      <c r="E1210" s="4">
        <v>3.4356922754629628E-2</v>
      </c>
      <c r="F1210" s="5">
        <v>3.4351851851851849E-2</v>
      </c>
      <c r="G1210">
        <v>438</v>
      </c>
      <c r="H1210">
        <v>2968.44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  <c r="O1210" s="6">
        <f t="shared" si="18"/>
        <v>0.67313657407407412</v>
      </c>
    </row>
    <row r="1211" spans="1:15">
      <c r="A1211" s="1">
        <v>45117.648890805896</v>
      </c>
      <c r="B1211" s="2">
        <v>45117.648890805896</v>
      </c>
      <c r="C1211" s="3">
        <v>45117.648888888769</v>
      </c>
      <c r="D1211">
        <v>166</v>
      </c>
      <c r="E1211" s="4">
        <v>3.4361745266203704E-2</v>
      </c>
      <c r="F1211" s="5">
        <v>3.4351851851851849E-2</v>
      </c>
      <c r="G1211">
        <v>855</v>
      </c>
      <c r="H1211">
        <v>2968.85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  <c r="O1211" s="6">
        <f t="shared" si="18"/>
        <v>0.67313657407407412</v>
      </c>
    </row>
    <row r="1212" spans="1:15">
      <c r="A1212" s="1">
        <v>45117.648903344758</v>
      </c>
      <c r="B1212" s="2">
        <v>45117.648903344758</v>
      </c>
      <c r="C1212" s="3">
        <v>45117.64890046278</v>
      </c>
      <c r="D1212">
        <v>249</v>
      </c>
      <c r="E1212" s="4">
        <v>3.4374283796296298E-2</v>
      </c>
      <c r="F1212" s="5">
        <v>3.4363425925925929E-2</v>
      </c>
      <c r="G1212">
        <v>938</v>
      </c>
      <c r="H1212">
        <v>2969.94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  <c r="O1212" s="6">
        <f t="shared" si="18"/>
        <v>0.67314814814814816</v>
      </c>
    </row>
    <row r="1213" spans="1:15">
      <c r="A1213" s="1">
        <v>45117.648907588329</v>
      </c>
      <c r="B1213" s="2">
        <v>45117.648907588329</v>
      </c>
      <c r="C1213" s="3">
        <v>45117.64890046278</v>
      </c>
      <c r="D1213">
        <v>616</v>
      </c>
      <c r="E1213" s="4">
        <v>3.4378527604166667E-2</v>
      </c>
      <c r="F1213" s="5">
        <v>3.4375000000000003E-2</v>
      </c>
      <c r="G1213">
        <v>305</v>
      </c>
      <c r="H1213">
        <v>2970.3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  <c r="O1213" s="6">
        <f t="shared" si="18"/>
        <v>0.67315972222222231</v>
      </c>
    </row>
    <row r="1214" spans="1:15">
      <c r="A1214" s="1">
        <v>45117.648912410717</v>
      </c>
      <c r="B1214" s="2">
        <v>45117.648912410717</v>
      </c>
      <c r="C1214" s="3">
        <v>45117.648912037257</v>
      </c>
      <c r="D1214">
        <v>32</v>
      </c>
      <c r="E1214" s="4">
        <v>3.4383350115740743E-2</v>
      </c>
      <c r="F1214" s="5">
        <v>3.4375000000000003E-2</v>
      </c>
      <c r="G1214">
        <v>721</v>
      </c>
      <c r="H1214">
        <v>2970.72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  <c r="O1214" s="6">
        <f t="shared" si="18"/>
        <v>0.67315972222222231</v>
      </c>
    </row>
    <row r="1215" spans="1:15">
      <c r="A1215" s="1">
        <v>45117.648917619139</v>
      </c>
      <c r="B1215" s="2">
        <v>45117.648917619139</v>
      </c>
      <c r="C1215" s="3">
        <v>45117.648912037257</v>
      </c>
      <c r="D1215">
        <v>482</v>
      </c>
      <c r="E1215" s="4">
        <v>3.4388558425925926E-2</v>
      </c>
      <c r="F1215" s="5">
        <v>3.4386574074074076E-2</v>
      </c>
      <c r="G1215">
        <v>171</v>
      </c>
      <c r="H1215">
        <v>2971.17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  <c r="O1215" s="6">
        <f t="shared" si="18"/>
        <v>0.67317129629629635</v>
      </c>
    </row>
    <row r="1216" spans="1:15">
      <c r="A1216" s="1">
        <v>45117.648924949579</v>
      </c>
      <c r="B1216" s="2">
        <v>45117.648924949579</v>
      </c>
      <c r="C1216" s="3">
        <v>45117.648923611268</v>
      </c>
      <c r="D1216">
        <v>116</v>
      </c>
      <c r="E1216" s="4">
        <v>3.4395888645833331E-2</v>
      </c>
      <c r="F1216" s="5">
        <v>3.4386574074074076E-2</v>
      </c>
      <c r="G1216">
        <v>805</v>
      </c>
      <c r="H1216">
        <v>2971.8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  <c r="O1216" s="6">
        <f t="shared" si="18"/>
        <v>0.67317129629629635</v>
      </c>
    </row>
    <row r="1217" spans="1:15">
      <c r="A1217" s="1">
        <v>45117.648930929601</v>
      </c>
      <c r="B1217" s="2">
        <v>45117.648930929601</v>
      </c>
      <c r="C1217" s="3">
        <v>45117.648923611268</v>
      </c>
      <c r="D1217">
        <v>632</v>
      </c>
      <c r="E1217" s="4">
        <v>3.4401868564814815E-2</v>
      </c>
      <c r="F1217" s="5">
        <v>3.439814814814815E-2</v>
      </c>
      <c r="G1217">
        <v>321</v>
      </c>
      <c r="H1217">
        <v>2972.32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  <c r="O1217" s="6">
        <f t="shared" si="18"/>
        <v>0.67318287037037039</v>
      </c>
    </row>
    <row r="1218" spans="1:15">
      <c r="A1218" s="1">
        <v>45117.648937295191</v>
      </c>
      <c r="B1218" s="2">
        <v>45117.648937295191</v>
      </c>
      <c r="C1218" s="3">
        <v>45117.64893518528</v>
      </c>
      <c r="D1218">
        <v>182</v>
      </c>
      <c r="E1218" s="4">
        <v>3.4408234270833331E-2</v>
      </c>
      <c r="F1218" s="5">
        <v>3.439814814814815E-2</v>
      </c>
      <c r="G1218">
        <v>871</v>
      </c>
      <c r="H1218">
        <v>2972.87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  <c r="O1218" s="6">
        <f t="shared" si="18"/>
        <v>0.67318287037037039</v>
      </c>
    </row>
    <row r="1219" spans="1:15">
      <c r="A1219" s="1">
        <v>45117.648942310363</v>
      </c>
      <c r="B1219" s="2">
        <v>45117.648942310363</v>
      </c>
      <c r="C1219" s="3">
        <v>45117.64893518528</v>
      </c>
      <c r="D1219">
        <v>616</v>
      </c>
      <c r="E1219" s="4">
        <v>3.4413249687500001E-2</v>
      </c>
      <c r="F1219" s="5">
        <v>3.4409722222222223E-2</v>
      </c>
      <c r="G1219">
        <v>305</v>
      </c>
      <c r="H1219">
        <v>2973.3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  <c r="O1219" s="6">
        <f t="shared" si="18"/>
        <v>0.67319444444444454</v>
      </c>
    </row>
    <row r="1220" spans="1:15">
      <c r="A1220" s="1">
        <v>45117.648948290385</v>
      </c>
      <c r="B1220" s="2">
        <v>45117.648948290385</v>
      </c>
      <c r="C1220" s="3">
        <v>45117.648946759291</v>
      </c>
      <c r="D1220">
        <v>132</v>
      </c>
      <c r="E1220" s="4">
        <v>3.4419229606481479E-2</v>
      </c>
      <c r="F1220" s="5">
        <v>3.4409722222222223E-2</v>
      </c>
      <c r="G1220">
        <v>821</v>
      </c>
      <c r="H1220">
        <v>2973.82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  <c r="O1220" s="6">
        <f t="shared" ref="O1220:O1283" si="19">$O$2+F1220</f>
        <v>0.67319444444444454</v>
      </c>
    </row>
    <row r="1221" spans="1:15">
      <c r="A1221" s="1">
        <v>45117.648953691591</v>
      </c>
      <c r="B1221" s="2">
        <v>45117.648953691591</v>
      </c>
      <c r="C1221" s="3">
        <v>45117.648946759291</v>
      </c>
      <c r="D1221">
        <v>599</v>
      </c>
      <c r="E1221" s="4">
        <v>3.4424630810185188E-2</v>
      </c>
      <c r="F1221" s="5">
        <v>3.4421296296296297E-2</v>
      </c>
      <c r="G1221">
        <v>288</v>
      </c>
      <c r="H1221">
        <v>2974.29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  <c r="O1221" s="6">
        <f t="shared" si="19"/>
        <v>0.67320601851851858</v>
      </c>
    </row>
    <row r="1222" spans="1:15">
      <c r="A1222" s="1">
        <v>45117.64895928558</v>
      </c>
      <c r="B1222" s="2">
        <v>45117.64895928558</v>
      </c>
      <c r="C1222" s="3">
        <v>45117.648958333302</v>
      </c>
      <c r="D1222">
        <v>82</v>
      </c>
      <c r="E1222" s="4">
        <v>3.4430224930555559E-2</v>
      </c>
      <c r="F1222" s="5">
        <v>3.4421296296296297E-2</v>
      </c>
      <c r="G1222">
        <v>771</v>
      </c>
      <c r="H1222">
        <v>2974.77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  <c r="O1222" s="6">
        <f t="shared" si="19"/>
        <v>0.67320601851851858</v>
      </c>
    </row>
    <row r="1223" spans="1:15">
      <c r="A1223" s="1">
        <v>45117.648965265602</v>
      </c>
      <c r="B1223" s="2">
        <v>45117.648965265602</v>
      </c>
      <c r="C1223" s="3">
        <v>45117.648958333302</v>
      </c>
      <c r="D1223">
        <v>599</v>
      </c>
      <c r="E1223" s="4">
        <v>3.4436204837962961E-2</v>
      </c>
      <c r="F1223" s="5">
        <v>3.4432870370370371E-2</v>
      </c>
      <c r="G1223">
        <v>288</v>
      </c>
      <c r="H1223">
        <v>2975.29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  <c r="O1223" s="6">
        <f t="shared" si="19"/>
        <v>0.67321759259259262</v>
      </c>
    </row>
    <row r="1224" spans="1:15">
      <c r="A1224" s="1">
        <v>45117.648972210009</v>
      </c>
      <c r="B1224" s="2">
        <v>45117.648972210009</v>
      </c>
      <c r="C1224" s="3">
        <v>45117.648969907314</v>
      </c>
      <c r="D1224">
        <v>199</v>
      </c>
      <c r="E1224" s="4">
        <v>3.4443149259259259E-2</v>
      </c>
      <c r="F1224" s="5">
        <v>3.4432870370370371E-2</v>
      </c>
      <c r="G1224">
        <v>888</v>
      </c>
      <c r="H1224">
        <v>2975.89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  <c r="O1224" s="6">
        <f t="shared" si="19"/>
        <v>0.67321759259259262</v>
      </c>
    </row>
    <row r="1225" spans="1:15">
      <c r="A1225" s="1">
        <v>45117.648977611214</v>
      </c>
      <c r="B1225" s="2">
        <v>45117.648977611214</v>
      </c>
      <c r="C1225" s="3">
        <v>45117.648969907314</v>
      </c>
      <c r="D1225">
        <v>666</v>
      </c>
      <c r="E1225" s="4">
        <v>3.4448550474537036E-2</v>
      </c>
      <c r="F1225" s="5">
        <v>3.4444444444444444E-2</v>
      </c>
      <c r="G1225">
        <v>355</v>
      </c>
      <c r="H1225">
        <v>2976.35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  <c r="O1225" s="6">
        <f t="shared" si="19"/>
        <v>0.67322916666666677</v>
      </c>
    </row>
    <row r="1226" spans="1:15">
      <c r="A1226" s="1">
        <v>45117.648982240818</v>
      </c>
      <c r="B1226" s="2">
        <v>45117.648982240818</v>
      </c>
      <c r="C1226" s="3">
        <v>45117.648981481325</v>
      </c>
      <c r="D1226">
        <v>66</v>
      </c>
      <c r="E1226" s="4">
        <v>3.4453180081018518E-2</v>
      </c>
      <c r="F1226" s="5">
        <v>3.4444444444444444E-2</v>
      </c>
      <c r="G1226">
        <v>755</v>
      </c>
      <c r="H1226">
        <v>2976.75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  <c r="O1226" s="6">
        <f t="shared" si="19"/>
        <v>0.67322916666666677</v>
      </c>
    </row>
    <row r="1227" spans="1:15">
      <c r="A1227" s="1">
        <v>45117.648987256456</v>
      </c>
      <c r="B1227" s="2">
        <v>45117.648987256456</v>
      </c>
      <c r="C1227" s="3">
        <v>45117.648981481325</v>
      </c>
      <c r="D1227">
        <v>499</v>
      </c>
      <c r="E1227" s="4">
        <v>3.4458195497685182E-2</v>
      </c>
      <c r="F1227" s="5">
        <v>3.4456018518518518E-2</v>
      </c>
      <c r="G1227">
        <v>188</v>
      </c>
      <c r="H1227">
        <v>2977.19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  <c r="O1227" s="6">
        <f t="shared" si="19"/>
        <v>0.67324074074074081</v>
      </c>
    </row>
    <row r="1228" spans="1:15">
      <c r="A1228" s="1">
        <v>45117.648992078844</v>
      </c>
      <c r="B1228" s="2">
        <v>45117.648992078844</v>
      </c>
      <c r="C1228" s="3">
        <v>45117.648981481325</v>
      </c>
      <c r="D1228">
        <v>916</v>
      </c>
      <c r="E1228" s="4">
        <v>3.4463018009259258E-2</v>
      </c>
      <c r="F1228" s="5">
        <v>3.4456018518518518E-2</v>
      </c>
      <c r="G1228">
        <v>605</v>
      </c>
      <c r="H1228">
        <v>2977.6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  <c r="O1228" s="6">
        <f t="shared" si="19"/>
        <v>0.67324074074074081</v>
      </c>
    </row>
    <row r="1229" spans="1:15">
      <c r="A1229" s="1">
        <v>45117.648996708449</v>
      </c>
      <c r="B1229" s="2">
        <v>45117.648996708449</v>
      </c>
      <c r="C1229" s="3">
        <v>45117.648993055336</v>
      </c>
      <c r="D1229">
        <v>316</v>
      </c>
      <c r="E1229" s="4">
        <v>3.446764761574074E-2</v>
      </c>
      <c r="F1229" s="5">
        <v>3.4467592592592591E-2</v>
      </c>
      <c r="G1229">
        <v>5</v>
      </c>
      <c r="H1229">
        <v>2978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  <c r="O1229" s="6">
        <f t="shared" si="19"/>
        <v>0.67325231481481485</v>
      </c>
    </row>
    <row r="1230" spans="1:15">
      <c r="A1230" s="1">
        <v>45117.649002881255</v>
      </c>
      <c r="B1230" s="2">
        <v>45117.649002881255</v>
      </c>
      <c r="C1230" s="3">
        <v>45117.648993055336</v>
      </c>
      <c r="D1230">
        <v>849</v>
      </c>
      <c r="E1230" s="4">
        <v>3.4473820428240744E-2</v>
      </c>
      <c r="F1230" s="5">
        <v>3.4467592592592591E-2</v>
      </c>
      <c r="G1230">
        <v>538</v>
      </c>
      <c r="H1230">
        <v>2978.54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  <c r="O1230" s="6">
        <f t="shared" si="19"/>
        <v>0.67325231481481485</v>
      </c>
    </row>
    <row r="1231" spans="1:15">
      <c r="A1231" s="1">
        <v>45117.649008475244</v>
      </c>
      <c r="B1231" s="2">
        <v>45117.649008475244</v>
      </c>
      <c r="C1231" s="3">
        <v>45117.649004629813</v>
      </c>
      <c r="D1231">
        <v>332</v>
      </c>
      <c r="E1231" s="4">
        <v>3.4479414548611108E-2</v>
      </c>
      <c r="F1231" s="5">
        <v>3.4479166666666665E-2</v>
      </c>
      <c r="G1231">
        <v>21</v>
      </c>
      <c r="H1231">
        <v>2979.02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  <c r="O1231" s="6">
        <f t="shared" si="19"/>
        <v>0.67326388888888888</v>
      </c>
    </row>
    <row r="1232" spans="1:15">
      <c r="A1232" s="1">
        <v>45117.649014455266</v>
      </c>
      <c r="B1232" s="2">
        <v>45117.649014455266</v>
      </c>
      <c r="C1232" s="3">
        <v>45117.649004629813</v>
      </c>
      <c r="D1232">
        <v>849</v>
      </c>
      <c r="E1232" s="4">
        <v>3.4485394456018517E-2</v>
      </c>
      <c r="F1232" s="5">
        <v>3.4479166666666665E-2</v>
      </c>
      <c r="G1232">
        <v>538</v>
      </c>
      <c r="H1232">
        <v>2979.54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  <c r="O1232" s="6">
        <f t="shared" si="19"/>
        <v>0.67326388888888888</v>
      </c>
    </row>
    <row r="1233" spans="1:15">
      <c r="A1233" s="1">
        <v>45117.649020242505</v>
      </c>
      <c r="B1233" s="2">
        <v>45117.649020242505</v>
      </c>
      <c r="C1233" s="3">
        <v>45117.649016203824</v>
      </c>
      <c r="D1233">
        <v>349</v>
      </c>
      <c r="E1233" s="4">
        <v>3.4491181469907407E-2</v>
      </c>
      <c r="F1233" s="5">
        <v>3.4490740740740738E-2</v>
      </c>
      <c r="G1233">
        <v>38</v>
      </c>
      <c r="H1233">
        <v>2980.04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  <c r="O1233" s="6">
        <f t="shared" si="19"/>
        <v>0.67327546296296303</v>
      </c>
    </row>
    <row r="1234" spans="1:15">
      <c r="A1234" s="1">
        <v>45117.649030466098</v>
      </c>
      <c r="B1234" s="2">
        <v>45117.649030466098</v>
      </c>
      <c r="C1234" s="3">
        <v>45117.649027777836</v>
      </c>
      <c r="D1234">
        <v>232</v>
      </c>
      <c r="E1234" s="4">
        <v>3.4501405196759261E-2</v>
      </c>
      <c r="F1234" s="5">
        <v>3.4490740740740738E-2</v>
      </c>
      <c r="G1234">
        <v>921</v>
      </c>
      <c r="H1234">
        <v>2980.92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  <c r="O1234" s="6">
        <f t="shared" si="19"/>
        <v>0.67327546296296303</v>
      </c>
    </row>
    <row r="1235" spans="1:15">
      <c r="A1235" s="1">
        <v>45117.64903567452</v>
      </c>
      <c r="B1235" s="2">
        <v>45117.64903567452</v>
      </c>
      <c r="C1235" s="3">
        <v>45117.649027777836</v>
      </c>
      <c r="D1235">
        <v>682</v>
      </c>
      <c r="E1235" s="4">
        <v>3.4506613506944443E-2</v>
      </c>
      <c r="F1235" s="5">
        <v>3.4502314814814812E-2</v>
      </c>
      <c r="G1235">
        <v>371</v>
      </c>
      <c r="H1235">
        <v>2981.37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  <c r="O1235" s="6">
        <f t="shared" si="19"/>
        <v>0.67328703703703707</v>
      </c>
    </row>
    <row r="1236" spans="1:15">
      <c r="A1236" s="1">
        <v>45117.649039918091</v>
      </c>
      <c r="B1236" s="2">
        <v>45117.649039918091</v>
      </c>
      <c r="C1236" s="3">
        <v>45117.649039351847</v>
      </c>
      <c r="D1236">
        <v>49</v>
      </c>
      <c r="E1236" s="4">
        <v>3.4510857326388887E-2</v>
      </c>
      <c r="F1236" s="5">
        <v>3.4502314814814812E-2</v>
      </c>
      <c r="G1236">
        <v>738</v>
      </c>
      <c r="H1236">
        <v>2981.74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  <c r="O1236" s="6">
        <f t="shared" si="19"/>
        <v>0.67328703703703707</v>
      </c>
    </row>
    <row r="1237" spans="1:15">
      <c r="A1237" s="1">
        <v>45117.64904647693</v>
      </c>
      <c r="B1237" s="2">
        <v>45117.64904647693</v>
      </c>
      <c r="C1237" s="3">
        <v>45117.649039351847</v>
      </c>
      <c r="D1237">
        <v>616</v>
      </c>
      <c r="E1237" s="4">
        <v>3.4517415937499997E-2</v>
      </c>
      <c r="F1237" s="5">
        <v>3.4513888888888886E-2</v>
      </c>
      <c r="G1237">
        <v>305</v>
      </c>
      <c r="H1237">
        <v>2982.3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  <c r="O1237" s="6">
        <f t="shared" si="19"/>
        <v>0.67329861111111111</v>
      </c>
    </row>
    <row r="1238" spans="1:15">
      <c r="A1238" s="1">
        <v>45117.649052456487</v>
      </c>
      <c r="B1238" s="2">
        <v>45117.649052456487</v>
      </c>
      <c r="C1238" s="3">
        <v>45117.649050925858</v>
      </c>
      <c r="D1238">
        <v>132</v>
      </c>
      <c r="E1238" s="4">
        <v>3.4523395856481481E-2</v>
      </c>
      <c r="F1238" s="5">
        <v>3.4513888888888886E-2</v>
      </c>
      <c r="G1238">
        <v>821</v>
      </c>
      <c r="H1238">
        <v>2982.82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  <c r="O1238" s="6">
        <f t="shared" si="19"/>
        <v>0.67329861111111111</v>
      </c>
    </row>
    <row r="1239" spans="1:15">
      <c r="A1239" s="1">
        <v>45117.649056700524</v>
      </c>
      <c r="B1239" s="2">
        <v>45117.649056700524</v>
      </c>
      <c r="C1239" s="3">
        <v>45117.649050925858</v>
      </c>
      <c r="D1239">
        <v>499</v>
      </c>
      <c r="E1239" s="4">
        <v>3.452763966435185E-2</v>
      </c>
      <c r="F1239" s="5">
        <v>3.4525462962962966E-2</v>
      </c>
      <c r="G1239">
        <v>188</v>
      </c>
      <c r="H1239">
        <v>2983.19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  <c r="O1239" s="6">
        <f t="shared" si="19"/>
        <v>0.67331018518518526</v>
      </c>
    </row>
    <row r="1240" spans="1:15">
      <c r="A1240" s="1">
        <v>45117.649062680546</v>
      </c>
      <c r="B1240" s="2">
        <v>45117.649062680546</v>
      </c>
      <c r="C1240" s="3">
        <v>45117.64906249987</v>
      </c>
      <c r="D1240">
        <v>16</v>
      </c>
      <c r="E1240" s="4">
        <v>3.453361957175926E-2</v>
      </c>
      <c r="F1240" s="5">
        <v>3.4525462962962966E-2</v>
      </c>
      <c r="G1240">
        <v>705</v>
      </c>
      <c r="H1240">
        <v>2983.7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  <c r="O1240" s="6">
        <f t="shared" si="19"/>
        <v>0.67331018518518526</v>
      </c>
    </row>
    <row r="1241" spans="1:15">
      <c r="A1241" s="1">
        <v>45117.649067888502</v>
      </c>
      <c r="B1241" s="2">
        <v>45117.649067888502</v>
      </c>
      <c r="C1241" s="3">
        <v>45117.64906249987</v>
      </c>
      <c r="D1241">
        <v>466</v>
      </c>
      <c r="E1241" s="4">
        <v>3.4538827893518517E-2</v>
      </c>
      <c r="F1241" s="5">
        <v>3.453703703703704E-2</v>
      </c>
      <c r="G1241">
        <v>155</v>
      </c>
      <c r="H1241">
        <v>2984.15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  <c r="O1241" s="6">
        <f t="shared" si="19"/>
        <v>0.6733217592592593</v>
      </c>
    </row>
    <row r="1242" spans="1:15">
      <c r="A1242" s="1">
        <v>45117.649073289707</v>
      </c>
      <c r="B1242" s="2">
        <v>45117.649073289707</v>
      </c>
      <c r="C1242" s="3">
        <v>45117.64906249987</v>
      </c>
      <c r="D1242">
        <v>932</v>
      </c>
      <c r="E1242" s="4">
        <v>3.4544229097222219E-2</v>
      </c>
      <c r="F1242" s="5">
        <v>3.453703703703704E-2</v>
      </c>
      <c r="G1242">
        <v>621</v>
      </c>
      <c r="H1242">
        <v>2984.62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  <c r="O1242" s="6">
        <f t="shared" si="19"/>
        <v>0.6733217592592593</v>
      </c>
    </row>
    <row r="1243" spans="1:15">
      <c r="A1243" s="1">
        <v>45117.649078884162</v>
      </c>
      <c r="B1243" s="2">
        <v>45117.649078884162</v>
      </c>
      <c r="C1243" s="3">
        <v>45117.649074073881</v>
      </c>
      <c r="D1243">
        <v>416</v>
      </c>
      <c r="E1243" s="4">
        <v>3.454982321759259E-2</v>
      </c>
      <c r="F1243" s="5">
        <v>3.4548611111111113E-2</v>
      </c>
      <c r="G1243">
        <v>105</v>
      </c>
      <c r="H1243">
        <v>2985.1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  <c r="O1243" s="6">
        <f t="shared" si="19"/>
        <v>0.67333333333333334</v>
      </c>
    </row>
    <row r="1244" spans="1:15">
      <c r="A1244" s="1">
        <v>45117.649084092584</v>
      </c>
      <c r="B1244" s="2">
        <v>45117.649084092584</v>
      </c>
      <c r="C1244" s="3">
        <v>45117.649074073881</v>
      </c>
      <c r="D1244">
        <v>866</v>
      </c>
      <c r="E1244" s="4">
        <v>3.455503152777778E-2</v>
      </c>
      <c r="F1244" s="5">
        <v>3.4548611111111113E-2</v>
      </c>
      <c r="G1244">
        <v>555</v>
      </c>
      <c r="H1244">
        <v>2985.55</v>
      </c>
      <c r="I1244">
        <v>0</v>
      </c>
      <c r="J1244" t="s">
        <v>14</v>
      </c>
      <c r="K1244" t="s">
        <v>15</v>
      </c>
      <c r="L1244" t="s">
        <v>21</v>
      </c>
      <c r="M1244" t="s">
        <v>22</v>
      </c>
      <c r="N1244" t="s">
        <v>18</v>
      </c>
      <c r="O1244" s="6">
        <f t="shared" si="19"/>
        <v>0.67333333333333334</v>
      </c>
    </row>
    <row r="1245" spans="1:15">
      <c r="A1245" s="1">
        <v>45117.649089493789</v>
      </c>
      <c r="B1245" s="2">
        <v>45117.649089493789</v>
      </c>
      <c r="C1245" s="3">
        <v>45117.649085648358</v>
      </c>
      <c r="D1245">
        <v>332</v>
      </c>
      <c r="E1245" s="4">
        <v>3.4560432743055557E-2</v>
      </c>
      <c r="F1245" s="5">
        <v>3.4560185185185187E-2</v>
      </c>
      <c r="G1245">
        <v>21</v>
      </c>
      <c r="H1245">
        <v>2986.02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  <c r="O1245" s="6">
        <f t="shared" si="19"/>
        <v>0.67334490740740749</v>
      </c>
    </row>
    <row r="1246" spans="1:15">
      <c r="A1246" s="1">
        <v>45117.649095666595</v>
      </c>
      <c r="B1246" s="2">
        <v>45117.649095666595</v>
      </c>
      <c r="C1246" s="3">
        <v>45117.649085648358</v>
      </c>
      <c r="D1246">
        <v>866</v>
      </c>
      <c r="E1246" s="4">
        <v>3.4566605555555553E-2</v>
      </c>
      <c r="F1246" s="5">
        <v>3.4560185185185187E-2</v>
      </c>
      <c r="G1246">
        <v>555</v>
      </c>
      <c r="H1246">
        <v>2986.55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  <c r="O1246" s="6">
        <f t="shared" si="19"/>
        <v>0.67334490740740749</v>
      </c>
    </row>
    <row r="1247" spans="1:15">
      <c r="A1247" s="1">
        <v>45117.649101646151</v>
      </c>
      <c r="B1247" s="2">
        <v>45117.649101646151</v>
      </c>
      <c r="C1247" s="3">
        <v>45117.649097222369</v>
      </c>
      <c r="D1247">
        <v>382</v>
      </c>
      <c r="E1247" s="4">
        <v>3.4572585474537038E-2</v>
      </c>
      <c r="F1247" s="5">
        <v>3.457175925925926E-2</v>
      </c>
      <c r="G1247">
        <v>71</v>
      </c>
      <c r="H1247">
        <v>2987.07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  <c r="O1247" s="6">
        <f t="shared" si="19"/>
        <v>0.67335648148148153</v>
      </c>
    </row>
    <row r="1248" spans="1:15">
      <c r="A1248" s="1">
        <v>45117.649107047357</v>
      </c>
      <c r="B1248" s="2">
        <v>45117.649107047357</v>
      </c>
      <c r="C1248" s="3">
        <v>45117.649097222369</v>
      </c>
      <c r="D1248">
        <v>849</v>
      </c>
      <c r="E1248" s="4">
        <v>3.4577986678240739E-2</v>
      </c>
      <c r="F1248" s="5">
        <v>3.457175925925926E-2</v>
      </c>
      <c r="G1248">
        <v>538</v>
      </c>
      <c r="H1248">
        <v>2987.54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  <c r="O1248" s="6">
        <f t="shared" si="19"/>
        <v>0.67335648148148153</v>
      </c>
    </row>
    <row r="1249" spans="1:15">
      <c r="A1249" s="1">
        <v>45117.649113027379</v>
      </c>
      <c r="B1249" s="2">
        <v>45117.649113027379</v>
      </c>
      <c r="C1249" s="3">
        <v>45117.64910879638</v>
      </c>
      <c r="D1249">
        <v>366</v>
      </c>
      <c r="E1249" s="4">
        <v>3.4583966597222224E-2</v>
      </c>
      <c r="F1249" s="5">
        <v>3.4583333333333334E-2</v>
      </c>
      <c r="G1249">
        <v>55</v>
      </c>
      <c r="H1249">
        <v>2988.05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  <c r="O1249" s="6">
        <f t="shared" si="19"/>
        <v>0.67336805555555557</v>
      </c>
    </row>
    <row r="1250" spans="1:15">
      <c r="A1250" s="1">
        <v>45117.649118621368</v>
      </c>
      <c r="B1250" s="2">
        <v>45117.649118621368</v>
      </c>
      <c r="C1250" s="3">
        <v>45117.64910879638</v>
      </c>
      <c r="D1250">
        <v>849</v>
      </c>
      <c r="E1250" s="4">
        <v>3.458956070601852E-2</v>
      </c>
      <c r="F1250" s="5">
        <v>3.4583333333333334E-2</v>
      </c>
      <c r="G1250">
        <v>538</v>
      </c>
      <c r="H1250">
        <v>2988.54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  <c r="O1250" s="6">
        <f t="shared" si="19"/>
        <v>0.67336805555555557</v>
      </c>
    </row>
    <row r="1251" spans="1:15">
      <c r="A1251" s="1">
        <v>45117.64912460139</v>
      </c>
      <c r="B1251" s="2">
        <v>45117.64912460139</v>
      </c>
      <c r="C1251" s="3">
        <v>45117.649120370392</v>
      </c>
      <c r="D1251">
        <v>366</v>
      </c>
      <c r="E1251" s="4">
        <v>3.4595540624999997E-2</v>
      </c>
      <c r="F1251" s="5">
        <v>3.4594907407407408E-2</v>
      </c>
      <c r="G1251">
        <v>55</v>
      </c>
      <c r="H1251">
        <v>2989.05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  <c r="O1251" s="6">
        <f t="shared" si="19"/>
        <v>0.67337962962962972</v>
      </c>
    </row>
    <row r="1252" spans="1:15">
      <c r="A1252" s="1">
        <v>45117.649131738581</v>
      </c>
      <c r="B1252" s="2">
        <v>45117.649131738581</v>
      </c>
      <c r="C1252" s="3">
        <v>45117.649120370392</v>
      </c>
      <c r="D1252">
        <v>982</v>
      </c>
      <c r="E1252" s="4">
        <v>3.4602677939814815E-2</v>
      </c>
      <c r="F1252" s="5">
        <v>3.4594907407407408E-2</v>
      </c>
      <c r="G1252">
        <v>671</v>
      </c>
      <c r="H1252">
        <v>2989.67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  <c r="O1252" s="6">
        <f t="shared" si="19"/>
        <v>0.67337962962962972</v>
      </c>
    </row>
    <row r="1253" spans="1:15">
      <c r="A1253" s="1">
        <v>45117.649135596585</v>
      </c>
      <c r="B1253" s="2">
        <v>45117.649135596585</v>
      </c>
      <c r="C1253" s="3">
        <v>45117.649131944403</v>
      </c>
      <c r="D1253">
        <v>316</v>
      </c>
      <c r="E1253" s="4">
        <v>3.4606535949074077E-2</v>
      </c>
      <c r="F1253" s="5">
        <v>3.4606481481481481E-2</v>
      </c>
      <c r="G1253">
        <v>5</v>
      </c>
      <c r="H1253">
        <v>2990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  <c r="O1253" s="6">
        <f t="shared" si="19"/>
        <v>0.67339120370370376</v>
      </c>
    </row>
    <row r="1254" spans="1:15">
      <c r="A1254" s="1">
        <v>45117.64914196264</v>
      </c>
      <c r="B1254" s="2">
        <v>45117.64914196264</v>
      </c>
      <c r="C1254" s="3">
        <v>45117.649131944403</v>
      </c>
      <c r="D1254">
        <v>866</v>
      </c>
      <c r="E1254" s="4">
        <v>3.4612901666666668E-2</v>
      </c>
      <c r="F1254" s="5">
        <v>3.4606481481481481E-2</v>
      </c>
      <c r="G1254">
        <v>555</v>
      </c>
      <c r="H1254">
        <v>2990.55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  <c r="O1254" s="6">
        <f t="shared" si="19"/>
        <v>0.67339120370370376</v>
      </c>
    </row>
    <row r="1255" spans="1:15">
      <c r="A1255" s="1">
        <v>45117.649147170596</v>
      </c>
      <c r="B1255" s="2">
        <v>45117.649147170596</v>
      </c>
      <c r="C1255" s="3">
        <v>45117.649143518414</v>
      </c>
      <c r="D1255">
        <v>316</v>
      </c>
      <c r="E1255" s="4">
        <v>3.461810997685185E-2</v>
      </c>
      <c r="F1255" s="5">
        <v>3.4618055555555555E-2</v>
      </c>
      <c r="G1255">
        <v>5</v>
      </c>
      <c r="H1255">
        <v>2991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  <c r="O1255" s="6">
        <f t="shared" si="19"/>
        <v>0.67340277777777779</v>
      </c>
    </row>
    <row r="1256" spans="1:15">
      <c r="A1256" s="1">
        <v>45117.649153343402</v>
      </c>
      <c r="B1256" s="2">
        <v>45117.649153343402</v>
      </c>
      <c r="C1256" s="3">
        <v>45117.649143518414</v>
      </c>
      <c r="D1256">
        <v>849</v>
      </c>
      <c r="E1256" s="4">
        <v>3.4624282789351854E-2</v>
      </c>
      <c r="F1256" s="5">
        <v>3.4618055555555555E-2</v>
      </c>
      <c r="G1256">
        <v>538</v>
      </c>
      <c r="H1256">
        <v>2991.54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  <c r="O1256" s="6">
        <f t="shared" si="19"/>
        <v>0.67340277777777779</v>
      </c>
    </row>
    <row r="1257" spans="1:15">
      <c r="A1257" s="1">
        <v>45117.649159709457</v>
      </c>
      <c r="B1257" s="2">
        <v>45117.649159709457</v>
      </c>
      <c r="C1257" s="3">
        <v>45117.649155092426</v>
      </c>
      <c r="D1257">
        <v>399</v>
      </c>
      <c r="E1257" s="4">
        <v>3.4630648506944445E-2</v>
      </c>
      <c r="F1257" s="5">
        <v>3.4629629629629628E-2</v>
      </c>
      <c r="G1257">
        <v>88</v>
      </c>
      <c r="H1257">
        <v>2992.09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  <c r="O1257" s="6">
        <f t="shared" si="19"/>
        <v>0.67341435185185194</v>
      </c>
    </row>
    <row r="1258" spans="1:15">
      <c r="A1258" s="1">
        <v>45117.649166653864</v>
      </c>
      <c r="B1258" s="2">
        <v>45117.649166653864</v>
      </c>
      <c r="C1258" s="3">
        <v>45117.649155092426</v>
      </c>
      <c r="D1258">
        <v>999</v>
      </c>
      <c r="E1258" s="4">
        <v>3.4637592928240743E-2</v>
      </c>
      <c r="F1258" s="5">
        <v>3.4629629629629628E-2</v>
      </c>
      <c r="G1258">
        <v>688</v>
      </c>
      <c r="H1258">
        <v>2992.69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  <c r="O1258" s="6">
        <f t="shared" si="19"/>
        <v>0.67341435185185194</v>
      </c>
    </row>
    <row r="1259" spans="1:15">
      <c r="A1259" s="1">
        <v>45117.649173405487</v>
      </c>
      <c r="B1259" s="2">
        <v>45117.649173405487</v>
      </c>
      <c r="C1259" s="3">
        <v>45117.649166666437</v>
      </c>
      <c r="D1259">
        <v>582</v>
      </c>
      <c r="E1259" s="4">
        <v>3.4644344444444447E-2</v>
      </c>
      <c r="F1259" s="5">
        <v>3.4641203703703702E-2</v>
      </c>
      <c r="G1259">
        <v>271</v>
      </c>
      <c r="H1259">
        <v>2993.27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  <c r="O1259" s="6">
        <f t="shared" si="19"/>
        <v>0.67342592592592598</v>
      </c>
    </row>
    <row r="1260" spans="1:15">
      <c r="A1260" s="1">
        <v>45117.64917919226</v>
      </c>
      <c r="B1260" s="2">
        <v>45117.64917919226</v>
      </c>
      <c r="C1260" s="3">
        <v>45117.649178240914</v>
      </c>
      <c r="D1260">
        <v>82</v>
      </c>
      <c r="E1260" s="4">
        <v>3.465013145833333E-2</v>
      </c>
      <c r="F1260" s="5">
        <v>3.4641203703703702E-2</v>
      </c>
      <c r="G1260">
        <v>771</v>
      </c>
      <c r="H1260">
        <v>2993.77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  <c r="O1260" s="6">
        <f t="shared" si="19"/>
        <v>0.67342592592592598</v>
      </c>
    </row>
    <row r="1261" spans="1:15">
      <c r="A1261" s="1">
        <v>45117.649184400681</v>
      </c>
      <c r="B1261" s="2">
        <v>45117.649184400681</v>
      </c>
      <c r="C1261" s="3">
        <v>45117.649178240914</v>
      </c>
      <c r="D1261">
        <v>532</v>
      </c>
      <c r="E1261" s="4">
        <v>3.465533976851852E-2</v>
      </c>
      <c r="F1261" s="5">
        <v>3.4652777777777775E-2</v>
      </c>
      <c r="G1261">
        <v>221</v>
      </c>
      <c r="H1261">
        <v>2994.22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  <c r="O1261" s="6">
        <f t="shared" si="19"/>
        <v>0.67343750000000002</v>
      </c>
    </row>
    <row r="1262" spans="1:15">
      <c r="A1262" s="1">
        <v>45117.649188644253</v>
      </c>
      <c r="B1262" s="2">
        <v>45117.649188644253</v>
      </c>
      <c r="C1262" s="3">
        <v>45117.649178240914</v>
      </c>
      <c r="D1262">
        <v>899</v>
      </c>
      <c r="E1262" s="4">
        <v>3.4659583576388889E-2</v>
      </c>
      <c r="F1262" s="5">
        <v>3.4652777777777775E-2</v>
      </c>
      <c r="G1262">
        <v>588</v>
      </c>
      <c r="H1262">
        <v>2994.59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  <c r="O1262" s="6">
        <f t="shared" si="19"/>
        <v>0.67343750000000002</v>
      </c>
    </row>
    <row r="1263" spans="1:15">
      <c r="A1263" s="1">
        <v>45117.649194431491</v>
      </c>
      <c r="B1263" s="2">
        <v>45117.649194431491</v>
      </c>
      <c r="C1263" s="3">
        <v>45117.649189814925</v>
      </c>
      <c r="D1263">
        <v>399</v>
      </c>
      <c r="E1263" s="4">
        <v>3.4665370590277779E-2</v>
      </c>
      <c r="F1263" s="5">
        <v>3.4664351851851849E-2</v>
      </c>
      <c r="G1263">
        <v>88</v>
      </c>
      <c r="H1263">
        <v>2995.09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  <c r="O1263" s="6">
        <f t="shared" si="19"/>
        <v>0.67344907407407417</v>
      </c>
    </row>
    <row r="1264" spans="1:15">
      <c r="A1264" s="1">
        <v>45117.649199446663</v>
      </c>
      <c r="B1264" s="2">
        <v>45117.649199446663</v>
      </c>
      <c r="C1264" s="3">
        <v>45117.649189814925</v>
      </c>
      <c r="D1264">
        <v>832</v>
      </c>
      <c r="E1264" s="4">
        <v>3.4670386006944443E-2</v>
      </c>
      <c r="F1264" s="5">
        <v>3.4664351851851849E-2</v>
      </c>
      <c r="G1264">
        <v>521</v>
      </c>
      <c r="H1264">
        <v>2995.52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  <c r="O1264" s="6">
        <f t="shared" si="19"/>
        <v>0.67344907407407417</v>
      </c>
    </row>
    <row r="1265" spans="1:15">
      <c r="A1265" s="1">
        <v>45117.649202340282</v>
      </c>
      <c r="B1265" s="2">
        <v>45117.649202340282</v>
      </c>
      <c r="C1265" s="3">
        <v>45117.649201388936</v>
      </c>
      <c r="D1265">
        <v>82</v>
      </c>
      <c r="E1265" s="4">
        <v>3.4673279513888891E-2</v>
      </c>
      <c r="F1265" s="5">
        <v>3.4664351851851849E-2</v>
      </c>
      <c r="G1265">
        <v>771</v>
      </c>
      <c r="H1265">
        <v>2995.77</v>
      </c>
      <c r="I1265">
        <v>0</v>
      </c>
      <c r="J1265" t="s">
        <v>14</v>
      </c>
      <c r="K1265" t="s">
        <v>15</v>
      </c>
      <c r="L1265" t="s">
        <v>20</v>
      </c>
      <c r="M1265" t="s">
        <v>19</v>
      </c>
      <c r="N1265" t="s">
        <v>18</v>
      </c>
      <c r="O1265" s="6">
        <f t="shared" si="19"/>
        <v>0.67344907407407417</v>
      </c>
    </row>
    <row r="1266" spans="1:15">
      <c r="A1266" s="1">
        <v>45117.649202340282</v>
      </c>
      <c r="B1266" s="2">
        <v>45117.649202340282</v>
      </c>
      <c r="C1266" s="3">
        <v>45117.649201388936</v>
      </c>
      <c r="D1266">
        <v>82</v>
      </c>
      <c r="E1266" s="4">
        <v>3.4673279513888891E-2</v>
      </c>
      <c r="F1266" s="5">
        <v>3.4664351851851849E-2</v>
      </c>
      <c r="G1266">
        <v>771</v>
      </c>
      <c r="H1266">
        <v>2995.77</v>
      </c>
      <c r="I1266">
        <v>5.2499799999999999</v>
      </c>
      <c r="J1266" t="s">
        <v>14</v>
      </c>
      <c r="K1266" t="s">
        <v>15</v>
      </c>
      <c r="L1266" t="s">
        <v>16</v>
      </c>
      <c r="M1266" t="s">
        <v>17</v>
      </c>
      <c r="N1266" t="s">
        <v>18</v>
      </c>
      <c r="O1266" s="6">
        <f t="shared" si="19"/>
        <v>0.67344907407407417</v>
      </c>
    </row>
    <row r="1267" spans="1:15">
      <c r="A1267" s="1">
        <v>45117.649263103958</v>
      </c>
      <c r="B1267" s="2">
        <v>45117.649263103958</v>
      </c>
      <c r="C1267" s="3">
        <v>45117.649259259459</v>
      </c>
      <c r="D1267">
        <v>332</v>
      </c>
      <c r="E1267" s="4">
        <v>3.4734043159722221E-2</v>
      </c>
      <c r="F1267" s="5">
        <v>3.4733796296296297E-2</v>
      </c>
      <c r="G1267">
        <v>21</v>
      </c>
      <c r="H1267">
        <v>3001.02</v>
      </c>
      <c r="I1267">
        <v>0</v>
      </c>
      <c r="J1267" t="s">
        <v>14</v>
      </c>
      <c r="K1267" t="s">
        <v>15</v>
      </c>
      <c r="L1267" t="s">
        <v>16</v>
      </c>
      <c r="M1267" t="s">
        <v>19</v>
      </c>
      <c r="N1267" t="s">
        <v>18</v>
      </c>
      <c r="O1267" s="6">
        <f t="shared" si="19"/>
        <v>0.67351851851851852</v>
      </c>
    </row>
    <row r="1268" spans="1:15">
      <c r="A1268" s="1">
        <v>45117.649263103958</v>
      </c>
      <c r="B1268" s="2">
        <v>45117.649263103958</v>
      </c>
      <c r="C1268" s="3">
        <v>45117.649259259459</v>
      </c>
      <c r="D1268">
        <v>332</v>
      </c>
      <c r="E1268" s="4">
        <v>3.4734043159722221E-2</v>
      </c>
      <c r="F1268" s="5">
        <v>3.4733796296296297E-2</v>
      </c>
      <c r="G1268">
        <v>21</v>
      </c>
      <c r="H1268">
        <v>3001.02</v>
      </c>
      <c r="I1268">
        <v>7.6999700000000004</v>
      </c>
      <c r="J1268" t="s">
        <v>14</v>
      </c>
      <c r="K1268" t="s">
        <v>15</v>
      </c>
      <c r="L1268" t="s">
        <v>20</v>
      </c>
      <c r="M1268" t="s">
        <v>17</v>
      </c>
      <c r="N1268" t="s">
        <v>18</v>
      </c>
      <c r="O1268" s="6">
        <f t="shared" si="19"/>
        <v>0.67351851851851852</v>
      </c>
    </row>
    <row r="1269" spans="1:15">
      <c r="A1269" s="1">
        <v>45117.649268891197</v>
      </c>
      <c r="B1269" s="2">
        <v>45117.649268891197</v>
      </c>
      <c r="C1269" s="3">
        <v>45117.649259259459</v>
      </c>
      <c r="D1269">
        <v>832</v>
      </c>
      <c r="E1269" s="4">
        <v>3.4739830173611111E-2</v>
      </c>
      <c r="F1269" s="5">
        <v>3.4733796296296297E-2</v>
      </c>
      <c r="G1269">
        <v>521</v>
      </c>
      <c r="H1269">
        <v>3001.52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  <c r="O1269" s="6">
        <f t="shared" si="19"/>
        <v>0.67351851851851852</v>
      </c>
    </row>
    <row r="1270" spans="1:15">
      <c r="A1270" s="1">
        <v>45117.649272363167</v>
      </c>
      <c r="B1270" s="2">
        <v>45117.649272363167</v>
      </c>
      <c r="C1270" s="3">
        <v>45117.64927083347</v>
      </c>
      <c r="D1270">
        <v>132</v>
      </c>
      <c r="E1270" s="4">
        <v>3.474330238425926E-2</v>
      </c>
      <c r="F1270" s="5">
        <v>3.4733796296296297E-2</v>
      </c>
      <c r="G1270">
        <v>821</v>
      </c>
      <c r="H1270">
        <v>3001.82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  <c r="O1270" s="6">
        <f t="shared" si="19"/>
        <v>0.67351851851851852</v>
      </c>
    </row>
    <row r="1271" spans="1:15">
      <c r="A1271" s="1">
        <v>45117.649277185556</v>
      </c>
      <c r="B1271" s="2">
        <v>45117.649277185556</v>
      </c>
      <c r="C1271" s="3">
        <v>45117.64927083347</v>
      </c>
      <c r="D1271">
        <v>549</v>
      </c>
      <c r="E1271" s="4">
        <v>3.4748124895833336E-2</v>
      </c>
      <c r="F1271" s="5">
        <v>3.4745370370370371E-2</v>
      </c>
      <c r="G1271">
        <v>238</v>
      </c>
      <c r="H1271">
        <v>3002.24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  <c r="O1271" s="6">
        <f t="shared" si="19"/>
        <v>0.67353009259259267</v>
      </c>
    </row>
    <row r="1272" spans="1:15">
      <c r="A1272" s="1">
        <v>45117.649282201193</v>
      </c>
      <c r="B1272" s="2">
        <v>45117.649282201193</v>
      </c>
      <c r="C1272" s="3">
        <v>45117.64927083347</v>
      </c>
      <c r="D1272">
        <v>982</v>
      </c>
      <c r="E1272" s="4">
        <v>3.4753140300925925E-2</v>
      </c>
      <c r="F1272" s="5">
        <v>3.4745370370370371E-2</v>
      </c>
      <c r="G1272">
        <v>671</v>
      </c>
      <c r="H1272">
        <v>3002.67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  <c r="O1272" s="6">
        <f t="shared" si="19"/>
        <v>0.67353009259259267</v>
      </c>
    </row>
    <row r="1273" spans="1:15">
      <c r="A1273" s="1">
        <v>45117.649287409615</v>
      </c>
      <c r="B1273" s="2">
        <v>45117.649287409615</v>
      </c>
      <c r="C1273" s="3">
        <v>45117.649282407481</v>
      </c>
      <c r="D1273">
        <v>432</v>
      </c>
      <c r="E1273" s="4">
        <v>3.4758348611111115E-2</v>
      </c>
      <c r="F1273" s="5">
        <v>3.4756944444444444E-2</v>
      </c>
      <c r="G1273">
        <v>121</v>
      </c>
      <c r="H1273">
        <v>3003.12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  <c r="O1273" s="6">
        <f t="shared" si="19"/>
        <v>0.67354166666666671</v>
      </c>
    </row>
    <row r="1274" spans="1:15">
      <c r="A1274" s="1">
        <v>45117.649293196388</v>
      </c>
      <c r="B1274" s="2">
        <v>45117.649293196388</v>
      </c>
      <c r="C1274" s="3">
        <v>45117.649282407481</v>
      </c>
      <c r="D1274">
        <v>932</v>
      </c>
      <c r="E1274" s="4">
        <v>3.4764135624999998E-2</v>
      </c>
      <c r="F1274" s="5">
        <v>3.4756944444444444E-2</v>
      </c>
      <c r="G1274">
        <v>621</v>
      </c>
      <c r="H1274">
        <v>3003.62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  <c r="O1274" s="6">
        <f t="shared" si="19"/>
        <v>0.67354166666666671</v>
      </c>
    </row>
    <row r="1275" spans="1:15">
      <c r="A1275" s="1">
        <v>45117.649298018776</v>
      </c>
      <c r="B1275" s="2">
        <v>45117.649298018776</v>
      </c>
      <c r="C1275" s="3">
        <v>45117.649293981493</v>
      </c>
      <c r="D1275">
        <v>349</v>
      </c>
      <c r="E1275" s="4">
        <v>3.4768958136574074E-2</v>
      </c>
      <c r="F1275" s="5">
        <v>3.4768518518518518E-2</v>
      </c>
      <c r="G1275">
        <v>38</v>
      </c>
      <c r="H1275">
        <v>3004.04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  <c r="O1275" s="6">
        <f t="shared" si="19"/>
        <v>0.67355324074074074</v>
      </c>
    </row>
    <row r="1276" spans="1:15">
      <c r="A1276" s="1">
        <v>45117.649303227197</v>
      </c>
      <c r="B1276" s="2">
        <v>45117.649303227197</v>
      </c>
      <c r="C1276" s="3">
        <v>45117.649293981493</v>
      </c>
      <c r="D1276">
        <v>799</v>
      </c>
      <c r="E1276" s="4">
        <v>3.4774166458333332E-2</v>
      </c>
      <c r="F1276" s="5">
        <v>3.4768518518518518E-2</v>
      </c>
      <c r="G1276">
        <v>488</v>
      </c>
      <c r="H1276">
        <v>3004.49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  <c r="O1276" s="6">
        <f t="shared" si="19"/>
        <v>0.67355324074074074</v>
      </c>
    </row>
    <row r="1277" spans="1:15">
      <c r="A1277" s="1">
        <v>45117.64930920722</v>
      </c>
      <c r="B1277" s="2">
        <v>45117.64930920722</v>
      </c>
      <c r="C1277" s="3">
        <v>45117.649305555504</v>
      </c>
      <c r="D1277">
        <v>316</v>
      </c>
      <c r="E1277" s="4">
        <v>3.4780146365740741E-2</v>
      </c>
      <c r="F1277" s="5">
        <v>3.4780092592592592E-2</v>
      </c>
      <c r="G1277">
        <v>5</v>
      </c>
      <c r="H1277">
        <v>3005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  <c r="O1277" s="6">
        <f t="shared" si="19"/>
        <v>0.67356481481481489</v>
      </c>
    </row>
    <row r="1278" spans="1:15">
      <c r="A1278" s="1">
        <v>45117.649314222392</v>
      </c>
      <c r="B1278" s="2">
        <v>45117.649314222392</v>
      </c>
      <c r="C1278" s="3">
        <v>45117.649305555504</v>
      </c>
      <c r="D1278">
        <v>749</v>
      </c>
      <c r="E1278" s="4">
        <v>3.4785161782407405E-2</v>
      </c>
      <c r="F1278" s="5">
        <v>3.4780092592592592E-2</v>
      </c>
      <c r="G1278">
        <v>438</v>
      </c>
      <c r="H1278">
        <v>3005.44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  <c r="O1278" s="6">
        <f t="shared" si="19"/>
        <v>0.67356481481481489</v>
      </c>
    </row>
    <row r="1279" spans="1:15">
      <c r="A1279" s="1">
        <v>45117.649320202414</v>
      </c>
      <c r="B1279" s="2">
        <v>45117.649320202414</v>
      </c>
      <c r="C1279" s="3">
        <v>45117.649317129515</v>
      </c>
      <c r="D1279">
        <v>265</v>
      </c>
      <c r="E1279" s="4">
        <v>3.4791141689814814E-2</v>
      </c>
      <c r="F1279" s="5">
        <v>3.4780092592592592E-2</v>
      </c>
      <c r="G1279">
        <v>955</v>
      </c>
      <c r="H1279">
        <v>3005.95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  <c r="O1279" s="6">
        <f t="shared" si="19"/>
        <v>0.67356481481481489</v>
      </c>
    </row>
    <row r="1280" spans="1:15">
      <c r="A1280" s="1">
        <v>45117.649325218052</v>
      </c>
      <c r="B1280" s="2">
        <v>45117.649325218052</v>
      </c>
      <c r="C1280" s="3">
        <v>45117.649317129515</v>
      </c>
      <c r="D1280">
        <v>699</v>
      </c>
      <c r="E1280" s="4">
        <v>3.4796157106481485E-2</v>
      </c>
      <c r="F1280" s="5">
        <v>3.4791666666666665E-2</v>
      </c>
      <c r="G1280">
        <v>388</v>
      </c>
      <c r="H1280">
        <v>3006.39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  <c r="O1280" s="6">
        <f t="shared" si="19"/>
        <v>0.67357638888888893</v>
      </c>
    </row>
    <row r="1281" spans="1:15">
      <c r="A1281" s="1">
        <v>45117.649329847656</v>
      </c>
      <c r="B1281" s="2">
        <v>45117.649329847656</v>
      </c>
      <c r="C1281" s="3">
        <v>45117.649328703526</v>
      </c>
      <c r="D1281">
        <v>99</v>
      </c>
      <c r="E1281" s="4">
        <v>3.480078671296296E-2</v>
      </c>
      <c r="F1281" s="5">
        <v>3.4791666666666665E-2</v>
      </c>
      <c r="G1281">
        <v>788</v>
      </c>
      <c r="H1281">
        <v>3006.79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  <c r="O1281" s="6">
        <f t="shared" si="19"/>
        <v>0.67357638888888893</v>
      </c>
    </row>
    <row r="1282" spans="1:15">
      <c r="A1282" s="1">
        <v>45117.649335441645</v>
      </c>
      <c r="B1282" s="2">
        <v>45117.649335441645</v>
      </c>
      <c r="C1282" s="3">
        <v>45117.649328703526</v>
      </c>
      <c r="D1282">
        <v>582</v>
      </c>
      <c r="E1282" s="4">
        <v>3.4806380833333331E-2</v>
      </c>
      <c r="F1282" s="5">
        <v>3.4803240740740739E-2</v>
      </c>
      <c r="G1282">
        <v>271</v>
      </c>
      <c r="H1282">
        <v>3007.27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  <c r="O1282" s="6">
        <f t="shared" si="19"/>
        <v>0.67358796296296297</v>
      </c>
    </row>
    <row r="1283" spans="1:15">
      <c r="A1283" s="1">
        <v>45117.649340457283</v>
      </c>
      <c r="B1283" s="2">
        <v>45117.649340457283</v>
      </c>
      <c r="C1283" s="3">
        <v>45117.649340278003</v>
      </c>
      <c r="D1283">
        <v>15</v>
      </c>
      <c r="E1283" s="4">
        <v>3.4811396238425926E-2</v>
      </c>
      <c r="F1283" s="5">
        <v>3.4803240740740739E-2</v>
      </c>
      <c r="G1283">
        <v>705</v>
      </c>
      <c r="H1283">
        <v>3007.7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  <c r="O1283" s="6">
        <f t="shared" si="19"/>
        <v>0.67358796296296297</v>
      </c>
    </row>
    <row r="1284" spans="1:15">
      <c r="A1284" s="1">
        <v>45117.649347787257</v>
      </c>
      <c r="B1284" s="2">
        <v>45117.649347787257</v>
      </c>
      <c r="C1284" s="3">
        <v>45117.649340278003</v>
      </c>
      <c r="D1284">
        <v>649</v>
      </c>
      <c r="E1284" s="4">
        <v>3.4818726458333331E-2</v>
      </c>
      <c r="F1284" s="5">
        <v>3.4814814814814812E-2</v>
      </c>
      <c r="G1284">
        <v>338</v>
      </c>
      <c r="H1284">
        <v>3008.34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  <c r="O1284" s="6">
        <f t="shared" ref="O1284:O1347" si="20">$O$2+F1284</f>
        <v>0.67359953703703712</v>
      </c>
    </row>
    <row r="1285" spans="1:15">
      <c r="A1285" s="1">
        <v>45117.649352224078</v>
      </c>
      <c r="B1285" s="2">
        <v>45117.649352224078</v>
      </c>
      <c r="C1285" s="3">
        <v>45117.649351852015</v>
      </c>
      <c r="D1285">
        <v>32</v>
      </c>
      <c r="E1285" s="4">
        <v>3.4823163171296294E-2</v>
      </c>
      <c r="F1285" s="5">
        <v>3.4814814814814812E-2</v>
      </c>
      <c r="G1285">
        <v>721</v>
      </c>
      <c r="H1285">
        <v>3008.72</v>
      </c>
      <c r="I1285">
        <v>0</v>
      </c>
      <c r="J1285" t="s">
        <v>14</v>
      </c>
      <c r="K1285" t="s">
        <v>15</v>
      </c>
      <c r="L1285" t="s">
        <v>20</v>
      </c>
      <c r="M1285" t="s">
        <v>19</v>
      </c>
      <c r="N1285" t="s">
        <v>18</v>
      </c>
      <c r="O1285" s="6">
        <f t="shared" si="20"/>
        <v>0.67359953703703712</v>
      </c>
    </row>
    <row r="1286" spans="1:15">
      <c r="A1286" s="1">
        <v>45117.649352224078</v>
      </c>
      <c r="B1286" s="2">
        <v>45117.649352224078</v>
      </c>
      <c r="C1286" s="3">
        <v>45117.649351852015</v>
      </c>
      <c r="D1286">
        <v>32</v>
      </c>
      <c r="E1286" s="4">
        <v>3.4823163171296294E-2</v>
      </c>
      <c r="F1286" s="5">
        <v>3.4814814814814812E-2</v>
      </c>
      <c r="G1286">
        <v>721</v>
      </c>
      <c r="H1286">
        <v>3008.72</v>
      </c>
      <c r="I1286">
        <v>987.89599999999996</v>
      </c>
      <c r="J1286" t="s">
        <v>14</v>
      </c>
      <c r="K1286" t="s">
        <v>15</v>
      </c>
      <c r="L1286" t="s">
        <v>16</v>
      </c>
      <c r="M1286" t="s">
        <v>17</v>
      </c>
      <c r="N1286" t="s">
        <v>18</v>
      </c>
      <c r="O1286" s="6">
        <f t="shared" si="20"/>
        <v>0.67359953703703712</v>
      </c>
    </row>
    <row r="1287" spans="1:15">
      <c r="A1287" s="1">
        <v>45117.660786205903</v>
      </c>
      <c r="B1287" s="2">
        <v>45117.660786205903</v>
      </c>
      <c r="C1287" s="3">
        <v>45117.660775463097</v>
      </c>
      <c r="D1287">
        <v>928</v>
      </c>
      <c r="E1287" s="4">
        <v>4.6257145208333336E-2</v>
      </c>
      <c r="F1287" s="5">
        <v>4.6249999999999999E-2</v>
      </c>
      <c r="G1287">
        <v>617</v>
      </c>
      <c r="H1287">
        <v>3996.62</v>
      </c>
      <c r="I1287">
        <v>0</v>
      </c>
      <c r="J1287" t="s">
        <v>14</v>
      </c>
      <c r="K1287" t="s">
        <v>15</v>
      </c>
      <c r="L1287" t="s">
        <v>16</v>
      </c>
      <c r="M1287" t="s">
        <v>19</v>
      </c>
      <c r="N1287" t="s">
        <v>18</v>
      </c>
      <c r="O1287" s="6">
        <f t="shared" si="20"/>
        <v>0.68503472222222228</v>
      </c>
    </row>
    <row r="1288" spans="1:15">
      <c r="A1288" s="1">
        <v>45117.660786205903</v>
      </c>
      <c r="B1288" s="2">
        <v>45117.660786205903</v>
      </c>
      <c r="C1288" s="3">
        <v>45117.660775463097</v>
      </c>
      <c r="D1288">
        <v>928</v>
      </c>
      <c r="E1288" s="4">
        <v>4.6257145208333336E-2</v>
      </c>
      <c r="F1288" s="5">
        <v>4.6249999999999999E-2</v>
      </c>
      <c r="G1288">
        <v>617</v>
      </c>
      <c r="H1288">
        <v>3996.62</v>
      </c>
      <c r="I1288">
        <v>64.966399999999993</v>
      </c>
      <c r="J1288" t="s">
        <v>14</v>
      </c>
      <c r="K1288" t="s">
        <v>15</v>
      </c>
      <c r="L1288" t="s">
        <v>20</v>
      </c>
      <c r="M1288" t="s">
        <v>17</v>
      </c>
      <c r="N1288" t="s">
        <v>18</v>
      </c>
      <c r="O1288" s="6">
        <f t="shared" si="20"/>
        <v>0.68503472222222228</v>
      </c>
    </row>
    <row r="1289" spans="1:15">
      <c r="A1289" s="1">
        <v>45117.660857000388</v>
      </c>
      <c r="B1289" s="2">
        <v>45117.660857000388</v>
      </c>
      <c r="C1289" s="3">
        <v>45117.660856481642</v>
      </c>
      <c r="D1289">
        <v>45</v>
      </c>
      <c r="E1289" s="4">
        <v>4.63279396875E-2</v>
      </c>
      <c r="F1289" s="5">
        <v>4.6319444444444448E-2</v>
      </c>
      <c r="G1289">
        <v>734</v>
      </c>
      <c r="H1289">
        <v>4002.73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  <c r="O1289" s="6">
        <f t="shared" si="20"/>
        <v>0.68510416666666674</v>
      </c>
    </row>
    <row r="1290" spans="1:15">
      <c r="A1290" s="1">
        <v>45117.660861437209</v>
      </c>
      <c r="B1290" s="2">
        <v>45117.660861437209</v>
      </c>
      <c r="C1290" s="3">
        <v>45117.660856481642</v>
      </c>
      <c r="D1290">
        <v>428</v>
      </c>
      <c r="E1290" s="4">
        <v>4.6332376388888888E-2</v>
      </c>
      <c r="F1290" s="5">
        <v>4.6331018518518521E-2</v>
      </c>
      <c r="G1290">
        <v>117</v>
      </c>
      <c r="H1290">
        <v>4003.12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  <c r="O1290" s="6">
        <f t="shared" si="20"/>
        <v>0.68511574074074078</v>
      </c>
    </row>
    <row r="1291" spans="1:15">
      <c r="A1291" s="1">
        <v>45117.660869924817</v>
      </c>
      <c r="B1291" s="2">
        <v>45117.660869924817</v>
      </c>
      <c r="C1291" s="3">
        <v>45117.660868055653</v>
      </c>
      <c r="D1291">
        <v>162</v>
      </c>
      <c r="E1291" s="4">
        <v>4.6340864016203701E-2</v>
      </c>
      <c r="F1291" s="5">
        <v>4.6331018518518521E-2</v>
      </c>
      <c r="G1291">
        <v>851</v>
      </c>
      <c r="H1291">
        <v>4003.85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  <c r="O1291" s="6">
        <f t="shared" si="20"/>
        <v>0.68511574074074078</v>
      </c>
    </row>
    <row r="1292" spans="1:15">
      <c r="A1292" s="1">
        <v>45117.660877640825</v>
      </c>
      <c r="B1292" s="2">
        <v>45117.660877640825</v>
      </c>
      <c r="C1292" s="3">
        <v>45117.660868055653</v>
      </c>
      <c r="D1292">
        <v>828</v>
      </c>
      <c r="E1292" s="4">
        <v>4.6348580034722225E-2</v>
      </c>
      <c r="F1292" s="5">
        <v>4.6342592592592595E-2</v>
      </c>
      <c r="G1292">
        <v>517</v>
      </c>
      <c r="H1292">
        <v>4004.52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  <c r="O1292" s="6">
        <f t="shared" si="20"/>
        <v>0.68512731481481481</v>
      </c>
    </row>
    <row r="1293" spans="1:15">
      <c r="A1293" s="1">
        <v>45117.660884199664</v>
      </c>
      <c r="B1293" s="2">
        <v>45117.660884199664</v>
      </c>
      <c r="C1293" s="3">
        <v>45117.660879629664</v>
      </c>
      <c r="D1293">
        <v>395</v>
      </c>
      <c r="E1293" s="4">
        <v>4.6355138645833335E-2</v>
      </c>
      <c r="F1293" s="5">
        <v>4.6354166666666669E-2</v>
      </c>
      <c r="G1293">
        <v>84</v>
      </c>
      <c r="H1293">
        <v>4005.08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  <c r="O1293" s="6">
        <f t="shared" si="20"/>
        <v>0.68513888888888896</v>
      </c>
    </row>
    <row r="1294" spans="1:15">
      <c r="A1294" s="1">
        <v>45117.660890179221</v>
      </c>
      <c r="B1294" s="2">
        <v>45117.660890179221</v>
      </c>
      <c r="C1294" s="3">
        <v>45117.660879629664</v>
      </c>
      <c r="D1294">
        <v>912</v>
      </c>
      <c r="E1294" s="4">
        <v>4.6361118564814813E-2</v>
      </c>
      <c r="F1294" s="5">
        <v>4.6354166666666669E-2</v>
      </c>
      <c r="G1294">
        <v>601</v>
      </c>
      <c r="H1294">
        <v>4005.6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  <c r="O1294" s="6">
        <f t="shared" si="20"/>
        <v>0.68513888888888896</v>
      </c>
    </row>
    <row r="1295" spans="1:15">
      <c r="A1295" s="1">
        <v>45117.660897316877</v>
      </c>
      <c r="B1295" s="2">
        <v>45117.660897316877</v>
      </c>
      <c r="C1295" s="3">
        <v>45117.660891203675</v>
      </c>
      <c r="D1295">
        <v>528</v>
      </c>
      <c r="E1295" s="4">
        <v>4.636825587962963E-2</v>
      </c>
      <c r="F1295" s="5">
        <v>4.6365740740740742E-2</v>
      </c>
      <c r="G1295">
        <v>217</v>
      </c>
      <c r="H1295">
        <v>4006.22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  <c r="O1295" s="6">
        <f t="shared" si="20"/>
        <v>0.685150462962963</v>
      </c>
    </row>
    <row r="1296" spans="1:15">
      <c r="A1296" s="1">
        <v>45117.660906190053</v>
      </c>
      <c r="B1296" s="2">
        <v>45117.660906190053</v>
      </c>
      <c r="C1296" s="3">
        <v>45117.660902777687</v>
      </c>
      <c r="D1296">
        <v>295</v>
      </c>
      <c r="E1296" s="4">
        <v>4.6377129305555556E-2</v>
      </c>
      <c r="F1296" s="5">
        <v>4.6365740740740742E-2</v>
      </c>
      <c r="G1296">
        <v>984</v>
      </c>
      <c r="H1296">
        <v>4006.98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  <c r="O1296" s="6">
        <f t="shared" si="20"/>
        <v>0.685150462962963</v>
      </c>
    </row>
    <row r="1297" spans="1:15">
      <c r="A1297" s="1">
        <v>45117.660911591258</v>
      </c>
      <c r="B1297" s="2">
        <v>45117.660911591258</v>
      </c>
      <c r="C1297" s="3">
        <v>45117.660902777687</v>
      </c>
      <c r="D1297">
        <v>761</v>
      </c>
      <c r="E1297" s="4">
        <v>4.6382530509259258E-2</v>
      </c>
      <c r="F1297" s="5">
        <v>4.6377314814814816E-2</v>
      </c>
      <c r="G1297">
        <v>451</v>
      </c>
      <c r="H1297">
        <v>4007.45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  <c r="O1297" s="6">
        <f t="shared" si="20"/>
        <v>0.68516203703703704</v>
      </c>
    </row>
    <row r="1298" spans="1:15">
      <c r="A1298" s="1">
        <v>45117.660917185247</v>
      </c>
      <c r="B1298" s="2">
        <v>45117.660917185247</v>
      </c>
      <c r="C1298" s="3">
        <v>45117.660914351698</v>
      </c>
      <c r="D1298">
        <v>245</v>
      </c>
      <c r="E1298" s="4">
        <v>4.6388124629629629E-2</v>
      </c>
      <c r="F1298" s="5">
        <v>4.6377314814814816E-2</v>
      </c>
      <c r="G1298">
        <v>934</v>
      </c>
      <c r="H1298">
        <v>4007.93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  <c r="O1298" s="6">
        <f t="shared" si="20"/>
        <v>0.68516203703703704</v>
      </c>
    </row>
    <row r="1299" spans="1:15">
      <c r="A1299" s="1">
        <v>45117.660924322903</v>
      </c>
      <c r="B1299" s="2">
        <v>45117.660924322903</v>
      </c>
      <c r="C1299" s="3">
        <v>45117.660914351698</v>
      </c>
      <c r="D1299">
        <v>861</v>
      </c>
      <c r="E1299" s="4">
        <v>4.6395261944444446E-2</v>
      </c>
      <c r="F1299" s="5">
        <v>4.6388888888888889E-2</v>
      </c>
      <c r="G1299">
        <v>551</v>
      </c>
      <c r="H1299">
        <v>4008.55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  <c r="O1299" s="6">
        <f t="shared" si="20"/>
        <v>0.68517361111111119</v>
      </c>
    </row>
    <row r="1300" spans="1:15">
      <c r="A1300" s="1">
        <v>45117.660932038911</v>
      </c>
      <c r="B1300" s="2">
        <v>45117.660932038911</v>
      </c>
      <c r="C1300" s="3">
        <v>45117.660925925709</v>
      </c>
      <c r="D1300">
        <v>528</v>
      </c>
      <c r="E1300" s="4">
        <v>4.6402977962962964E-2</v>
      </c>
      <c r="F1300" s="5">
        <v>4.6400462962962963E-2</v>
      </c>
      <c r="G1300">
        <v>217</v>
      </c>
      <c r="H1300">
        <v>4009.22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  <c r="O1300" s="6">
        <f t="shared" si="20"/>
        <v>0.68518518518518523</v>
      </c>
    </row>
    <row r="1301" spans="1:15">
      <c r="A1301" s="1">
        <v>45117.660937247332</v>
      </c>
      <c r="B1301" s="2">
        <v>45117.660937247332</v>
      </c>
      <c r="C1301" s="3">
        <v>45117.660925925709</v>
      </c>
      <c r="D1301">
        <v>978</v>
      </c>
      <c r="E1301" s="4">
        <v>4.6408186273148147E-2</v>
      </c>
      <c r="F1301" s="5">
        <v>4.6400462962962963E-2</v>
      </c>
      <c r="G1301">
        <v>667</v>
      </c>
      <c r="H1301">
        <v>4009.67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  <c r="O1301" s="6">
        <f t="shared" si="20"/>
        <v>0.68518518518518523</v>
      </c>
    </row>
    <row r="1302" spans="1:15">
      <c r="A1302" s="1">
        <v>45117.660944191739</v>
      </c>
      <c r="B1302" s="2">
        <v>45117.660944191739</v>
      </c>
      <c r="C1302" s="3">
        <v>45117.660937500186</v>
      </c>
      <c r="D1302">
        <v>578</v>
      </c>
      <c r="E1302" s="4">
        <v>4.6415130694444445E-2</v>
      </c>
      <c r="F1302" s="5">
        <v>4.6412037037037036E-2</v>
      </c>
      <c r="G1302">
        <v>267</v>
      </c>
      <c r="H1302">
        <v>4010.27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  <c r="O1302" s="6">
        <f t="shared" si="20"/>
        <v>0.68519675925925927</v>
      </c>
    </row>
    <row r="1303" spans="1:15">
      <c r="A1303" s="1">
        <v>45117.66095132893</v>
      </c>
      <c r="B1303" s="2">
        <v>45117.66095132893</v>
      </c>
      <c r="C1303" s="3">
        <v>45117.660949074198</v>
      </c>
      <c r="D1303">
        <v>195</v>
      </c>
      <c r="E1303" s="4">
        <v>4.6422268009259263E-2</v>
      </c>
      <c r="F1303" s="5">
        <v>4.6412037037037036E-2</v>
      </c>
      <c r="G1303">
        <v>884</v>
      </c>
      <c r="H1303">
        <v>4010.88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  <c r="O1303" s="6">
        <f t="shared" si="20"/>
        <v>0.68519675925925927</v>
      </c>
    </row>
    <row r="1304" spans="1:15">
      <c r="A1304" s="1">
        <v>45117.660957308952</v>
      </c>
      <c r="B1304" s="2">
        <v>45117.660957308952</v>
      </c>
      <c r="C1304" s="3">
        <v>45117.660949074198</v>
      </c>
      <c r="D1304">
        <v>711</v>
      </c>
      <c r="E1304" s="4">
        <v>4.642824792824074E-2</v>
      </c>
      <c r="F1304" s="5">
        <v>4.642361111111111E-2</v>
      </c>
      <c r="G1304">
        <v>401</v>
      </c>
      <c r="H1304">
        <v>4011.4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  <c r="O1304" s="6">
        <f t="shared" si="20"/>
        <v>0.68520833333333342</v>
      </c>
    </row>
    <row r="1305" spans="1:15">
      <c r="A1305" s="1">
        <v>45117.660963481758</v>
      </c>
      <c r="B1305" s="2">
        <v>45117.660963481758</v>
      </c>
      <c r="C1305" s="3">
        <v>45117.660960648209</v>
      </c>
      <c r="D1305">
        <v>245</v>
      </c>
      <c r="E1305" s="4">
        <v>4.6434420740740744E-2</v>
      </c>
      <c r="F1305" s="5">
        <v>4.642361111111111E-2</v>
      </c>
      <c r="G1305">
        <v>934</v>
      </c>
      <c r="H1305">
        <v>4011.93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  <c r="O1305" s="6">
        <f t="shared" si="20"/>
        <v>0.68520833333333342</v>
      </c>
    </row>
    <row r="1306" spans="1:15">
      <c r="A1306" s="1">
        <v>45117.660970426165</v>
      </c>
      <c r="B1306" s="2">
        <v>45117.660970426165</v>
      </c>
      <c r="C1306" s="3">
        <v>45117.660960648209</v>
      </c>
      <c r="D1306">
        <v>845</v>
      </c>
      <c r="E1306" s="4">
        <v>4.644136515046296E-2</v>
      </c>
      <c r="F1306" s="5">
        <v>4.6435185185185184E-2</v>
      </c>
      <c r="G1306">
        <v>534</v>
      </c>
      <c r="H1306">
        <v>4012.53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  <c r="O1306" s="6">
        <f t="shared" si="20"/>
        <v>0.68521990740740746</v>
      </c>
    </row>
    <row r="1307" spans="1:15">
      <c r="A1307" s="1">
        <v>45117.660977756139</v>
      </c>
      <c r="B1307" s="2">
        <v>45117.660977756139</v>
      </c>
      <c r="C1307" s="3">
        <v>45117.66097222222</v>
      </c>
      <c r="D1307">
        <v>478</v>
      </c>
      <c r="E1307" s="4">
        <v>4.6448695370370371E-2</v>
      </c>
      <c r="F1307" s="5">
        <v>4.6446759259259257E-2</v>
      </c>
      <c r="G1307">
        <v>167</v>
      </c>
      <c r="H1307">
        <v>4013.17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  <c r="O1307" s="6">
        <f t="shared" si="20"/>
        <v>0.6852314814814815</v>
      </c>
    </row>
    <row r="1308" spans="1:15">
      <c r="A1308" s="1">
        <v>45117.660983928945</v>
      </c>
      <c r="B1308" s="2">
        <v>45117.660983928945</v>
      </c>
      <c r="C1308" s="3">
        <v>45117.660983796231</v>
      </c>
      <c r="D1308">
        <v>11</v>
      </c>
      <c r="E1308" s="4">
        <v>4.6454868182870368E-2</v>
      </c>
      <c r="F1308" s="5">
        <v>4.6446759259259257E-2</v>
      </c>
      <c r="G1308">
        <v>701</v>
      </c>
      <c r="H1308">
        <v>4013.7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  <c r="O1308" s="6">
        <f t="shared" si="20"/>
        <v>0.6852314814814815</v>
      </c>
    </row>
    <row r="1309" spans="1:15">
      <c r="A1309" s="1">
        <v>45117.660992223769</v>
      </c>
      <c r="B1309" s="2">
        <v>45117.660992223769</v>
      </c>
      <c r="C1309" s="3">
        <v>45117.660983796231</v>
      </c>
      <c r="D1309">
        <v>728</v>
      </c>
      <c r="E1309" s="4">
        <v>4.6463162905092593E-2</v>
      </c>
      <c r="F1309" s="5">
        <v>4.6458333333333331E-2</v>
      </c>
      <c r="G1309">
        <v>417</v>
      </c>
      <c r="H1309">
        <v>4014.42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  <c r="O1309" s="6">
        <f t="shared" si="20"/>
        <v>0.68524305555555565</v>
      </c>
    </row>
    <row r="1310" spans="1:15">
      <c r="A1310" s="1">
        <v>45117.661220424809</v>
      </c>
      <c r="B1310" s="2">
        <v>45117.661220424809</v>
      </c>
      <c r="C1310" s="3">
        <v>45117.661215277854</v>
      </c>
      <c r="D1310">
        <v>445</v>
      </c>
      <c r="E1310" s="4">
        <v>4.6691364155092591E-2</v>
      </c>
      <c r="F1310" s="5">
        <v>4.6689814814814816E-2</v>
      </c>
      <c r="G1310">
        <v>134</v>
      </c>
      <c r="H1310">
        <v>4034.13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  <c r="O1310" s="6">
        <f t="shared" si="20"/>
        <v>0.68547453703703709</v>
      </c>
    </row>
    <row r="1311" spans="1:15">
      <c r="A1311" s="1">
        <v>45117.661227948032</v>
      </c>
      <c r="B1311" s="2">
        <v>45117.661227948032</v>
      </c>
      <c r="C1311" s="3">
        <v>45117.661226851866</v>
      </c>
      <c r="D1311">
        <v>95</v>
      </c>
      <c r="E1311" s="4">
        <v>4.6698887268518521E-2</v>
      </c>
      <c r="F1311" s="5">
        <v>4.6689814814814816E-2</v>
      </c>
      <c r="G1311">
        <v>784</v>
      </c>
      <c r="H1311">
        <v>4034.78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  <c r="O1311" s="6">
        <f t="shared" si="20"/>
        <v>0.68547453703703709</v>
      </c>
    </row>
    <row r="1312" spans="1:15">
      <c r="A1312" s="1">
        <v>45117.661234699655</v>
      </c>
      <c r="B1312" s="2">
        <v>45117.661234699655</v>
      </c>
      <c r="C1312" s="3">
        <v>45117.661226851866</v>
      </c>
      <c r="D1312">
        <v>678</v>
      </c>
      <c r="E1312" s="4">
        <v>4.6705638784722225E-2</v>
      </c>
      <c r="F1312" s="5">
        <v>4.670138888888889E-2</v>
      </c>
      <c r="G1312">
        <v>367</v>
      </c>
      <c r="H1312">
        <v>4035.37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  <c r="O1312" s="6">
        <f t="shared" si="20"/>
        <v>0.68548611111111113</v>
      </c>
    </row>
    <row r="1313" spans="1:15">
      <c r="A1313" s="1">
        <v>45117.661243187264</v>
      </c>
      <c r="B1313" s="2">
        <v>45117.661243187264</v>
      </c>
      <c r="C1313" s="3">
        <v>45117.661238425877</v>
      </c>
      <c r="D1313">
        <v>411</v>
      </c>
      <c r="E1313" s="4">
        <v>4.6714126412037038E-2</v>
      </c>
      <c r="F1313" s="5">
        <v>4.6712962962962963E-2</v>
      </c>
      <c r="G1313">
        <v>101</v>
      </c>
      <c r="H1313">
        <v>4036.1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  <c r="O1313" s="6">
        <f t="shared" si="20"/>
        <v>0.68549768518518528</v>
      </c>
    </row>
    <row r="1314" spans="1:15">
      <c r="A1314" s="1">
        <v>45117.661251288839</v>
      </c>
      <c r="B1314" s="2">
        <v>45117.661251288839</v>
      </c>
      <c r="C1314" s="3">
        <v>45117.661249999888</v>
      </c>
      <c r="D1314">
        <v>111</v>
      </c>
      <c r="E1314" s="4">
        <v>4.6722228229166669E-2</v>
      </c>
      <c r="F1314" s="5">
        <v>4.6712962962962963E-2</v>
      </c>
      <c r="G1314">
        <v>801</v>
      </c>
      <c r="H1314">
        <v>4036.8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  <c r="O1314" s="6">
        <f t="shared" si="20"/>
        <v>0.68549768518518528</v>
      </c>
    </row>
    <row r="1315" spans="1:15">
      <c r="A1315" s="1">
        <v>45117.66125649726</v>
      </c>
      <c r="B1315" s="2">
        <v>45117.66125649726</v>
      </c>
      <c r="C1315" s="3">
        <v>45117.661249999888</v>
      </c>
      <c r="D1315">
        <v>561</v>
      </c>
      <c r="E1315" s="4">
        <v>4.6727436539351852E-2</v>
      </c>
      <c r="F1315" s="5">
        <v>4.6724537037037037E-2</v>
      </c>
      <c r="G1315">
        <v>251</v>
      </c>
      <c r="H1315">
        <v>4037.25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  <c r="O1315" s="6">
        <f t="shared" si="20"/>
        <v>0.68550925925925932</v>
      </c>
    </row>
    <row r="1316" spans="1:15">
      <c r="A1316" s="1">
        <v>45117.661263248883</v>
      </c>
      <c r="B1316" s="2">
        <v>45117.661263248883</v>
      </c>
      <c r="C1316" s="3">
        <v>45117.6612615739</v>
      </c>
      <c r="D1316">
        <v>145</v>
      </c>
      <c r="E1316" s="4">
        <v>4.6734188055555556E-2</v>
      </c>
      <c r="F1316" s="5">
        <v>4.6724537037037037E-2</v>
      </c>
      <c r="G1316">
        <v>834</v>
      </c>
      <c r="H1316">
        <v>4037.83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  <c r="O1316" s="6">
        <f t="shared" si="20"/>
        <v>0.68550925925925932</v>
      </c>
    </row>
    <row r="1317" spans="1:15">
      <c r="A1317" s="1">
        <v>45117.66126652807</v>
      </c>
      <c r="B1317" s="2">
        <v>45117.66126652807</v>
      </c>
      <c r="C1317" s="3">
        <v>45117.6612615739</v>
      </c>
      <c r="D1317">
        <v>428</v>
      </c>
      <c r="E1317" s="4">
        <v>4.6737467361111111E-2</v>
      </c>
      <c r="F1317" s="5">
        <v>4.673611111111111E-2</v>
      </c>
      <c r="G1317">
        <v>117</v>
      </c>
      <c r="H1317">
        <v>4038.12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  <c r="O1317" s="6">
        <f t="shared" si="20"/>
        <v>0.68552083333333336</v>
      </c>
    </row>
    <row r="1318" spans="1:15">
      <c r="A1318" s="1">
        <v>45117.661274822894</v>
      </c>
      <c r="B1318" s="2">
        <v>45117.661274822894</v>
      </c>
      <c r="C1318" s="3">
        <v>45117.661273148376</v>
      </c>
      <c r="D1318">
        <v>145</v>
      </c>
      <c r="E1318" s="4">
        <v>4.6745762083333336E-2</v>
      </c>
      <c r="F1318" s="5">
        <v>4.673611111111111E-2</v>
      </c>
      <c r="G1318">
        <v>834</v>
      </c>
      <c r="H1318">
        <v>4038.83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  <c r="O1318" s="6">
        <f t="shared" si="20"/>
        <v>0.68552083333333336</v>
      </c>
    </row>
    <row r="1319" spans="1:15">
      <c r="A1319" s="1">
        <v>45117.661282731686</v>
      </c>
      <c r="B1319" s="2">
        <v>45117.661282731686</v>
      </c>
      <c r="C1319" s="3">
        <v>45117.661273148376</v>
      </c>
      <c r="D1319">
        <v>828</v>
      </c>
      <c r="E1319" s="4">
        <v>4.6753671006944442E-2</v>
      </c>
      <c r="F1319" s="5">
        <v>4.6747685185185184E-2</v>
      </c>
      <c r="G1319">
        <v>517</v>
      </c>
      <c r="H1319">
        <v>4039.52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18</v>
      </c>
      <c r="O1319" s="6">
        <f t="shared" si="20"/>
        <v>0.6855324074074074</v>
      </c>
    </row>
    <row r="1320" spans="1:15">
      <c r="A1320" s="1">
        <v>45117.661320733372</v>
      </c>
      <c r="B1320" s="2">
        <v>45117.661320733372</v>
      </c>
      <c r="C1320" s="3">
        <v>45117.661319444422</v>
      </c>
      <c r="D1320">
        <v>111</v>
      </c>
      <c r="E1320" s="4">
        <v>4.6791672395833331E-2</v>
      </c>
      <c r="F1320" s="5">
        <v>4.6782407407407404E-2</v>
      </c>
      <c r="G1320">
        <v>800</v>
      </c>
      <c r="H1320">
        <v>4042.8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  <c r="O1320" s="6">
        <f t="shared" si="20"/>
        <v>0.68556712962962962</v>
      </c>
    </row>
    <row r="1321" spans="1:15">
      <c r="A1321" s="1">
        <v>45117.661504953168</v>
      </c>
      <c r="B1321" s="2">
        <v>45117.661504953168</v>
      </c>
      <c r="C1321" s="3">
        <v>45117.661504629534</v>
      </c>
      <c r="D1321">
        <v>28</v>
      </c>
      <c r="E1321" s="4">
        <v>4.6975892337962961E-2</v>
      </c>
      <c r="F1321" s="5">
        <v>4.6967592592592596E-2</v>
      </c>
      <c r="G1321">
        <v>717</v>
      </c>
      <c r="H1321">
        <v>4058.72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  <c r="O1321" s="6">
        <f t="shared" si="20"/>
        <v>0.68575231481481491</v>
      </c>
    </row>
    <row r="1322" spans="1:15">
      <c r="A1322" s="1">
        <v>45117.661512283608</v>
      </c>
      <c r="B1322" s="2">
        <v>45117.661512283608</v>
      </c>
      <c r="C1322" s="3">
        <v>45117.661504629534</v>
      </c>
      <c r="D1322">
        <v>661</v>
      </c>
      <c r="E1322" s="4">
        <v>4.6983222557870373E-2</v>
      </c>
      <c r="F1322" s="5">
        <v>4.6979166666666669E-2</v>
      </c>
      <c r="G1322">
        <v>350</v>
      </c>
      <c r="H1322">
        <v>4059.35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  <c r="O1322" s="6">
        <f t="shared" si="20"/>
        <v>0.68576388888888895</v>
      </c>
    </row>
    <row r="1323" spans="1:15">
      <c r="A1323" s="1">
        <v>45117.661538132001</v>
      </c>
      <c r="B1323" s="2">
        <v>45117.661538132001</v>
      </c>
      <c r="C1323" s="3">
        <v>45117.661527777556</v>
      </c>
      <c r="D1323">
        <v>895</v>
      </c>
      <c r="E1323" s="4">
        <v>4.7009071215277781E-2</v>
      </c>
      <c r="F1323" s="5">
        <v>4.7002314814814816E-2</v>
      </c>
      <c r="G1323">
        <v>584</v>
      </c>
      <c r="H1323">
        <v>4061.58</v>
      </c>
      <c r="I1323">
        <v>0</v>
      </c>
      <c r="J1323" t="s">
        <v>14</v>
      </c>
      <c r="K1323" t="s">
        <v>15</v>
      </c>
      <c r="L1323" t="s">
        <v>20</v>
      </c>
      <c r="M1323" t="s">
        <v>19</v>
      </c>
      <c r="N1323" t="s">
        <v>18</v>
      </c>
      <c r="O1323" s="6">
        <f t="shared" si="20"/>
        <v>0.68578703703703714</v>
      </c>
    </row>
    <row r="1324" spans="1:15">
      <c r="A1324" s="1">
        <v>45117.661538132001</v>
      </c>
      <c r="B1324" s="2">
        <v>45117.661538132001</v>
      </c>
      <c r="C1324" s="3">
        <v>45117.661527777556</v>
      </c>
      <c r="D1324">
        <v>895</v>
      </c>
      <c r="E1324" s="4">
        <v>4.7009071215277781E-2</v>
      </c>
      <c r="F1324" s="5">
        <v>4.7002314814814816E-2</v>
      </c>
      <c r="G1324">
        <v>584</v>
      </c>
      <c r="H1324">
        <v>4061.58</v>
      </c>
      <c r="I1324">
        <v>2.4999899999999999</v>
      </c>
      <c r="J1324" t="s">
        <v>14</v>
      </c>
      <c r="K1324" t="s">
        <v>15</v>
      </c>
      <c r="L1324" t="s">
        <v>16</v>
      </c>
      <c r="M1324" t="s">
        <v>17</v>
      </c>
      <c r="N1324" t="s">
        <v>18</v>
      </c>
      <c r="O1324" s="6">
        <f t="shared" si="20"/>
        <v>0.68578703703703714</v>
      </c>
    </row>
    <row r="1325" spans="1:15">
      <c r="A1325" s="1">
        <v>45117.661567067262</v>
      </c>
      <c r="B1325" s="2">
        <v>45117.661567067262</v>
      </c>
      <c r="C1325" s="3">
        <v>45117.661562500056</v>
      </c>
      <c r="D1325">
        <v>395</v>
      </c>
      <c r="E1325" s="4">
        <v>4.7038006284722225E-2</v>
      </c>
      <c r="F1325" s="5">
        <v>4.7037037037037037E-2</v>
      </c>
      <c r="G1325">
        <v>84</v>
      </c>
      <c r="H1325">
        <v>4064.08</v>
      </c>
      <c r="I1325">
        <v>0</v>
      </c>
      <c r="J1325" t="s">
        <v>14</v>
      </c>
      <c r="K1325" t="s">
        <v>15</v>
      </c>
      <c r="L1325" t="s">
        <v>16</v>
      </c>
      <c r="M1325" t="s">
        <v>19</v>
      </c>
      <c r="N1325" t="s">
        <v>18</v>
      </c>
      <c r="O1325" s="6">
        <f t="shared" si="20"/>
        <v>0.68582175925925926</v>
      </c>
    </row>
    <row r="1326" spans="1:15">
      <c r="A1326" s="1">
        <v>45117.661567067262</v>
      </c>
      <c r="B1326" s="2">
        <v>45117.661567067262</v>
      </c>
      <c r="C1326" s="3">
        <v>45117.661562500056</v>
      </c>
      <c r="D1326">
        <v>395</v>
      </c>
      <c r="E1326" s="4">
        <v>4.7038006284722225E-2</v>
      </c>
      <c r="F1326" s="5">
        <v>4.7037037037037037E-2</v>
      </c>
      <c r="G1326">
        <v>84</v>
      </c>
      <c r="H1326">
        <v>4064.08</v>
      </c>
      <c r="I1326">
        <v>74.249700000000004</v>
      </c>
      <c r="J1326" t="s">
        <v>14</v>
      </c>
      <c r="K1326" t="s">
        <v>15</v>
      </c>
      <c r="L1326" t="s">
        <v>20</v>
      </c>
      <c r="M1326" t="s">
        <v>17</v>
      </c>
      <c r="N1326" t="s">
        <v>18</v>
      </c>
      <c r="O1326" s="6">
        <f t="shared" si="20"/>
        <v>0.68582175925925926</v>
      </c>
    </row>
    <row r="1327" spans="1:15">
      <c r="A1327" s="1">
        <v>45117.661582113244</v>
      </c>
      <c r="B1327" s="2">
        <v>45117.661582113244</v>
      </c>
      <c r="C1327" s="3">
        <v>45117.661574074067</v>
      </c>
      <c r="D1327">
        <v>695</v>
      </c>
      <c r="E1327" s="4">
        <v>4.7053052523148148E-2</v>
      </c>
      <c r="F1327" s="5">
        <v>4.704861111111111E-2</v>
      </c>
      <c r="G1327">
        <v>384</v>
      </c>
      <c r="H1327">
        <v>4065.38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  <c r="O1327" s="6">
        <f t="shared" si="20"/>
        <v>0.68583333333333341</v>
      </c>
    </row>
    <row r="1328" spans="1:15">
      <c r="A1328" s="1">
        <v>45117.661591179669</v>
      </c>
      <c r="B1328" s="2">
        <v>45117.661591179669</v>
      </c>
      <c r="C1328" s="3">
        <v>45117.661585648078</v>
      </c>
      <c r="D1328">
        <v>478</v>
      </c>
      <c r="E1328" s="4">
        <v>4.7062118842592593E-2</v>
      </c>
      <c r="F1328" s="5">
        <v>4.7060185185185184E-2</v>
      </c>
      <c r="G1328">
        <v>167</v>
      </c>
      <c r="H1328">
        <v>4066.17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  <c r="O1328" s="6">
        <f t="shared" si="20"/>
        <v>0.68584490740740744</v>
      </c>
    </row>
    <row r="1329" spans="1:15">
      <c r="A1329" s="1">
        <v>45117.661596773658</v>
      </c>
      <c r="B1329" s="2">
        <v>45117.661596773658</v>
      </c>
      <c r="C1329" s="3">
        <v>45117.661585648078</v>
      </c>
      <c r="D1329">
        <v>961</v>
      </c>
      <c r="E1329" s="4">
        <v>4.7067712962962964E-2</v>
      </c>
      <c r="F1329" s="5">
        <v>4.7060185185185184E-2</v>
      </c>
      <c r="G1329">
        <v>650</v>
      </c>
      <c r="H1329">
        <v>4066.65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  <c r="O1329" s="6">
        <f t="shared" si="20"/>
        <v>0.68584490740740744</v>
      </c>
    </row>
    <row r="1330" spans="1:15">
      <c r="A1330" s="1">
        <v>45117.661605454516</v>
      </c>
      <c r="B1330" s="2">
        <v>45117.661605454516</v>
      </c>
      <c r="C1330" s="3">
        <v>45117.66159722209</v>
      </c>
      <c r="D1330">
        <v>711</v>
      </c>
      <c r="E1330" s="4">
        <v>4.7076393483796296E-2</v>
      </c>
      <c r="F1330" s="5">
        <v>4.7071759259259258E-2</v>
      </c>
      <c r="G1330">
        <v>400</v>
      </c>
      <c r="H1330">
        <v>4067.4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  <c r="O1330" s="6">
        <f t="shared" si="20"/>
        <v>0.68585648148148148</v>
      </c>
    </row>
    <row r="1331" spans="1:15">
      <c r="A1331" s="1">
        <v>45117.661732382607</v>
      </c>
      <c r="B1331" s="2">
        <v>45117.661732382607</v>
      </c>
      <c r="C1331" s="3">
        <v>45117.661724537145</v>
      </c>
      <c r="D1331">
        <v>678</v>
      </c>
      <c r="E1331" s="4">
        <v>4.7203321979166664E-2</v>
      </c>
      <c r="F1331" s="5">
        <v>4.7199074074074074E-2</v>
      </c>
      <c r="G1331">
        <v>367</v>
      </c>
      <c r="H1331">
        <v>4078.37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  <c r="O1331" s="6">
        <f t="shared" si="20"/>
        <v>0.68598379629629636</v>
      </c>
    </row>
    <row r="1332" spans="1:15">
      <c r="A1332" s="1">
        <v>45117.661794303916</v>
      </c>
      <c r="B1332" s="2">
        <v>45117.661794303916</v>
      </c>
      <c r="C1332" s="3">
        <v>45117.661793981679</v>
      </c>
      <c r="D1332">
        <v>28</v>
      </c>
      <c r="E1332" s="4">
        <v>4.7265243032407409E-2</v>
      </c>
      <c r="F1332" s="5">
        <v>4.7256944444444442E-2</v>
      </c>
      <c r="G1332">
        <v>717</v>
      </c>
      <c r="H1332">
        <v>4083.72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  <c r="O1332" s="6">
        <f t="shared" si="20"/>
        <v>0.68604166666666666</v>
      </c>
    </row>
    <row r="1333" spans="1:15">
      <c r="A1333" s="1">
        <v>45117.661800476722</v>
      </c>
      <c r="B1333" s="2">
        <v>45117.661800476722</v>
      </c>
      <c r="C1333" s="3">
        <v>45117.661793981679</v>
      </c>
      <c r="D1333">
        <v>561</v>
      </c>
      <c r="E1333" s="4">
        <v>4.7271415844907405E-2</v>
      </c>
      <c r="F1333" s="5">
        <v>4.7268518518518515E-2</v>
      </c>
      <c r="G1333">
        <v>250</v>
      </c>
      <c r="H1333">
        <v>4084.25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  <c r="O1333" s="6">
        <f t="shared" si="20"/>
        <v>0.68605324074074081</v>
      </c>
    </row>
    <row r="1334" spans="1:15">
      <c r="A1334" s="1">
        <v>45117.66180819273</v>
      </c>
      <c r="B1334" s="2">
        <v>45117.66180819273</v>
      </c>
      <c r="C1334" s="3">
        <v>45117.66180555569</v>
      </c>
      <c r="D1334">
        <v>228</v>
      </c>
      <c r="E1334" s="4">
        <v>4.7279131863425923E-2</v>
      </c>
      <c r="F1334" s="5">
        <v>4.7268518518518515E-2</v>
      </c>
      <c r="G1334">
        <v>917</v>
      </c>
      <c r="H1334">
        <v>4084.92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  <c r="O1334" s="6">
        <f t="shared" si="20"/>
        <v>0.68605324074074081</v>
      </c>
    </row>
    <row r="1335" spans="1:15">
      <c r="A1335" s="1">
        <v>45117.661812822334</v>
      </c>
      <c r="B1335" s="2">
        <v>45117.661812822334</v>
      </c>
      <c r="C1335" s="3">
        <v>45117.66180555569</v>
      </c>
      <c r="D1335">
        <v>628</v>
      </c>
      <c r="E1335" s="4">
        <v>4.728376148148148E-2</v>
      </c>
      <c r="F1335" s="5">
        <v>4.7280092592592596E-2</v>
      </c>
      <c r="G1335">
        <v>317</v>
      </c>
      <c r="H1335">
        <v>4085.32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  <c r="O1335" s="6">
        <f t="shared" si="20"/>
        <v>0.68606481481481485</v>
      </c>
    </row>
    <row r="1336" spans="1:15">
      <c r="A1336" s="1">
        <v>45117.661895576399</v>
      </c>
      <c r="B1336" s="2">
        <v>45117.661895576399</v>
      </c>
      <c r="C1336" s="3">
        <v>45117.661886574235</v>
      </c>
      <c r="D1336">
        <v>778</v>
      </c>
      <c r="E1336" s="4">
        <v>4.7366515775462963E-2</v>
      </c>
      <c r="F1336" s="5">
        <v>4.7361111111111111E-2</v>
      </c>
      <c r="G1336">
        <v>467</v>
      </c>
      <c r="H1336">
        <v>4092.47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  <c r="O1336" s="6">
        <f t="shared" si="20"/>
        <v>0.68614583333333334</v>
      </c>
    </row>
    <row r="1337" spans="1:15">
      <c r="A1337" s="1">
        <v>45117.661904642824</v>
      </c>
      <c r="B1337" s="2">
        <v>45117.661904642824</v>
      </c>
      <c r="C1337" s="3">
        <v>45117.661898148246</v>
      </c>
      <c r="D1337">
        <v>561</v>
      </c>
      <c r="E1337" s="4">
        <v>4.7375582094907408E-2</v>
      </c>
      <c r="F1337" s="5">
        <v>4.7372685185185184E-2</v>
      </c>
      <c r="G1337">
        <v>250</v>
      </c>
      <c r="H1337">
        <v>4093.25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  <c r="O1337" s="6">
        <f t="shared" si="20"/>
        <v>0.68615740740740749</v>
      </c>
    </row>
    <row r="1338" spans="1:15">
      <c r="A1338" s="1">
        <v>45117.661910622846</v>
      </c>
      <c r="B1338" s="2">
        <v>45117.661910622846</v>
      </c>
      <c r="C1338" s="3">
        <v>45117.661909722257</v>
      </c>
      <c r="D1338">
        <v>78</v>
      </c>
      <c r="E1338" s="4">
        <v>4.7381562013888892E-2</v>
      </c>
      <c r="F1338" s="5">
        <v>4.7372685185185184E-2</v>
      </c>
      <c r="G1338">
        <v>767</v>
      </c>
      <c r="H1338">
        <v>4093.77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  <c r="O1338" s="6">
        <f t="shared" si="20"/>
        <v>0.68615740740740749</v>
      </c>
    </row>
    <row r="1339" spans="1:15">
      <c r="A1339" s="1">
        <v>45117.661916795652</v>
      </c>
      <c r="B1339" s="2">
        <v>45117.661916795652</v>
      </c>
      <c r="C1339" s="3">
        <v>45117.661909722257</v>
      </c>
      <c r="D1339">
        <v>611</v>
      </c>
      <c r="E1339" s="4">
        <v>4.7387734826388889E-2</v>
      </c>
      <c r="F1339" s="5">
        <v>4.7384259259259258E-2</v>
      </c>
      <c r="G1339">
        <v>300</v>
      </c>
      <c r="H1339">
        <v>4094.3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  <c r="O1339" s="6">
        <f t="shared" si="20"/>
        <v>0.68616898148148153</v>
      </c>
    </row>
    <row r="1340" spans="1:15">
      <c r="A1340" s="1">
        <v>45117.661923354492</v>
      </c>
      <c r="B1340" s="2">
        <v>45117.661923354492</v>
      </c>
      <c r="C1340" s="3">
        <v>45117.661921296269</v>
      </c>
      <c r="D1340">
        <v>178</v>
      </c>
      <c r="E1340" s="4">
        <v>4.7394293437499999E-2</v>
      </c>
      <c r="F1340" s="5">
        <v>4.7384259259259258E-2</v>
      </c>
      <c r="G1340">
        <v>867</v>
      </c>
      <c r="H1340">
        <v>4094.87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  <c r="O1340" s="6">
        <f t="shared" si="20"/>
        <v>0.68616898148148153</v>
      </c>
    </row>
    <row r="1341" spans="1:15">
      <c r="A1341" s="1">
        <v>45117.6619318421</v>
      </c>
      <c r="B1341" s="2">
        <v>45117.6619318421</v>
      </c>
      <c r="C1341" s="3">
        <v>45117.661921296269</v>
      </c>
      <c r="D1341">
        <v>911</v>
      </c>
      <c r="E1341" s="4">
        <v>4.7402781064814818E-2</v>
      </c>
      <c r="F1341" s="5">
        <v>4.7395833333333331E-2</v>
      </c>
      <c r="G1341">
        <v>600</v>
      </c>
      <c r="H1341">
        <v>4095.6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  <c r="O1341" s="6">
        <f t="shared" si="20"/>
        <v>0.68618055555555557</v>
      </c>
    </row>
    <row r="1342" spans="1:15">
      <c r="A1342" s="1">
        <v>45117.661938014906</v>
      </c>
      <c r="B1342" s="2">
        <v>45117.661938014906</v>
      </c>
      <c r="C1342" s="3">
        <v>45117.66193287028</v>
      </c>
      <c r="D1342">
        <v>444</v>
      </c>
      <c r="E1342" s="4">
        <v>4.7408953877314815E-2</v>
      </c>
      <c r="F1342" s="5">
        <v>4.7407407407407405E-2</v>
      </c>
      <c r="G1342">
        <v>134</v>
      </c>
      <c r="H1342">
        <v>4096.13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  <c r="O1342" s="6">
        <f t="shared" si="20"/>
        <v>0.68619212962962972</v>
      </c>
    </row>
    <row r="1343" spans="1:15">
      <c r="A1343" s="1">
        <v>45117.661943222862</v>
      </c>
      <c r="B1343" s="2">
        <v>45117.661943222862</v>
      </c>
      <c r="C1343" s="3">
        <v>45117.66193287028</v>
      </c>
      <c r="D1343">
        <v>894</v>
      </c>
      <c r="E1343" s="4">
        <v>4.7414162187499997E-2</v>
      </c>
      <c r="F1343" s="5">
        <v>4.7407407407407405E-2</v>
      </c>
      <c r="G1343">
        <v>584</v>
      </c>
      <c r="H1343">
        <v>4096.58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  <c r="O1343" s="6">
        <f t="shared" si="20"/>
        <v>0.68619212962962972</v>
      </c>
    </row>
    <row r="1344" spans="1:15">
      <c r="A1344" s="1">
        <v>45117.66201363178</v>
      </c>
      <c r="B1344" s="2">
        <v>45117.66201363178</v>
      </c>
      <c r="C1344" s="3">
        <v>45117.662002314813</v>
      </c>
      <c r="D1344">
        <v>978</v>
      </c>
      <c r="E1344" s="4">
        <v>4.748457085648148E-2</v>
      </c>
      <c r="F1344" s="5">
        <v>4.7476851851851853E-2</v>
      </c>
      <c r="G1344">
        <v>667</v>
      </c>
      <c r="H1344">
        <v>4102.67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  <c r="O1344" s="6">
        <f t="shared" si="20"/>
        <v>0.68626157407407407</v>
      </c>
    </row>
    <row r="1345" spans="1:15">
      <c r="A1345" s="1">
        <v>45117.662021540571</v>
      </c>
      <c r="B1345" s="2">
        <v>45117.662021540571</v>
      </c>
      <c r="C1345" s="3">
        <v>45117.662013888825</v>
      </c>
      <c r="D1345">
        <v>661</v>
      </c>
      <c r="E1345" s="4">
        <v>4.7492479780092592E-2</v>
      </c>
      <c r="F1345" s="5">
        <v>4.7488425925925927E-2</v>
      </c>
      <c r="G1345">
        <v>350</v>
      </c>
      <c r="H1345">
        <v>4103.3500000000004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  <c r="O1345" s="6">
        <f t="shared" si="20"/>
        <v>0.68627314814814822</v>
      </c>
    </row>
    <row r="1346" spans="1:15">
      <c r="A1346" s="1">
        <v>45117.662031571381</v>
      </c>
      <c r="B1346" s="2">
        <v>45117.662031571381</v>
      </c>
      <c r="C1346" s="3">
        <v>45117.662025462836</v>
      </c>
      <c r="D1346">
        <v>528</v>
      </c>
      <c r="E1346" s="4">
        <v>4.7502510601851851E-2</v>
      </c>
      <c r="F1346" s="5">
        <v>4.7500000000000001E-2</v>
      </c>
      <c r="G1346">
        <v>217</v>
      </c>
      <c r="H1346">
        <v>4104.22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  <c r="O1346" s="6">
        <f t="shared" si="20"/>
        <v>0.68628472222222225</v>
      </c>
    </row>
    <row r="1347" spans="1:15">
      <c r="A1347" s="1">
        <v>45117.66204796778</v>
      </c>
      <c r="B1347" s="2">
        <v>45117.66204796778</v>
      </c>
      <c r="C1347" s="3">
        <v>45117.662037036847</v>
      </c>
      <c r="D1347">
        <v>944</v>
      </c>
      <c r="E1347" s="4">
        <v>4.7518907141203701E-2</v>
      </c>
      <c r="F1347" s="5">
        <v>4.7511574074074074E-2</v>
      </c>
      <c r="G1347">
        <v>634</v>
      </c>
      <c r="H1347">
        <v>4105.63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  <c r="O1347" s="6">
        <f t="shared" si="20"/>
        <v>0.68629629629629629</v>
      </c>
    </row>
    <row r="1348" spans="1:15">
      <c r="A1348" s="1">
        <v>45117.662215405609</v>
      </c>
      <c r="B1348" s="2">
        <v>45117.662215405609</v>
      </c>
      <c r="C1348" s="3">
        <v>45117.662210647948</v>
      </c>
      <c r="D1348">
        <v>411</v>
      </c>
      <c r="E1348" s="4">
        <v>4.7686344745370368E-2</v>
      </c>
      <c r="F1348" s="5">
        <v>4.7685185185185185E-2</v>
      </c>
      <c r="G1348">
        <v>100</v>
      </c>
      <c r="H1348">
        <v>4120.1000000000004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  <c r="O1348" s="6">
        <f t="shared" ref="O1348:O1411" si="21">$O$2+F1348</f>
        <v>0.68646990740740743</v>
      </c>
    </row>
    <row r="1349" spans="1:15">
      <c r="A1349" s="1">
        <v>45117.662344648968</v>
      </c>
      <c r="B1349" s="2">
        <v>45117.662344648968</v>
      </c>
      <c r="C1349" s="3">
        <v>45117.662337963004</v>
      </c>
      <c r="D1349">
        <v>578</v>
      </c>
      <c r="E1349" s="4">
        <v>4.7815588055555552E-2</v>
      </c>
      <c r="F1349" s="5">
        <v>4.7812500000000001E-2</v>
      </c>
      <c r="G1349">
        <v>267</v>
      </c>
      <c r="H1349">
        <v>4131.2700000000004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  <c r="O1349" s="6">
        <f t="shared" si="21"/>
        <v>0.6865972222222223</v>
      </c>
    </row>
    <row r="1350" spans="1:15">
      <c r="A1350" s="1">
        <v>45117.662417565472</v>
      </c>
      <c r="B1350" s="2">
        <v>45117.662417565472</v>
      </c>
      <c r="C1350" s="3">
        <v>45117.662407407537</v>
      </c>
      <c r="D1350">
        <v>878</v>
      </c>
      <c r="E1350" s="4">
        <v>4.788850443287037E-2</v>
      </c>
      <c r="F1350" s="5">
        <v>4.7881944444444442E-2</v>
      </c>
      <c r="G1350">
        <v>567</v>
      </c>
      <c r="H1350">
        <v>4137.57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  <c r="O1350" s="6">
        <f t="shared" si="21"/>
        <v>0.68666666666666676</v>
      </c>
    </row>
    <row r="1351" spans="1:15">
      <c r="A1351" s="1">
        <v>45117.662426438648</v>
      </c>
      <c r="B1351" s="2">
        <v>45117.662426438648</v>
      </c>
      <c r="C1351" s="3">
        <v>45117.662418981548</v>
      </c>
      <c r="D1351">
        <v>644</v>
      </c>
      <c r="E1351" s="4">
        <v>4.7897377847222221E-2</v>
      </c>
      <c r="F1351" s="5">
        <v>4.7893518518518516E-2</v>
      </c>
      <c r="G1351">
        <v>333</v>
      </c>
      <c r="H1351">
        <v>4138.33</v>
      </c>
      <c r="I1351">
        <v>0</v>
      </c>
      <c r="J1351" t="s">
        <v>14</v>
      </c>
      <c r="K1351" t="s">
        <v>15</v>
      </c>
      <c r="L1351" t="s">
        <v>20</v>
      </c>
      <c r="M1351" t="s">
        <v>19</v>
      </c>
      <c r="N1351" t="s">
        <v>18</v>
      </c>
      <c r="O1351" s="6">
        <f t="shared" si="21"/>
        <v>0.6866782407407408</v>
      </c>
    </row>
    <row r="1352" spans="1:15">
      <c r="A1352" s="1">
        <v>45117.662426438648</v>
      </c>
      <c r="B1352" s="2">
        <v>45117.662426438648</v>
      </c>
      <c r="C1352" s="3">
        <v>45117.662418981548</v>
      </c>
      <c r="D1352">
        <v>644</v>
      </c>
      <c r="E1352" s="4">
        <v>4.7897377847222221E-2</v>
      </c>
      <c r="F1352" s="5">
        <v>4.7893518518518516E-2</v>
      </c>
      <c r="G1352">
        <v>333</v>
      </c>
      <c r="H1352">
        <v>4138.33</v>
      </c>
      <c r="I1352">
        <v>2.3833199999999999</v>
      </c>
      <c r="J1352" t="s">
        <v>14</v>
      </c>
      <c r="K1352" t="s">
        <v>15</v>
      </c>
      <c r="L1352" t="s">
        <v>16</v>
      </c>
      <c r="M1352" t="s">
        <v>17</v>
      </c>
      <c r="N1352" t="s">
        <v>18</v>
      </c>
      <c r="O1352" s="6">
        <f t="shared" si="21"/>
        <v>0.6866782407407408</v>
      </c>
    </row>
    <row r="1353" spans="1:15">
      <c r="A1353" s="1">
        <v>45117.662454023492</v>
      </c>
      <c r="B1353" s="2">
        <v>45117.662454023492</v>
      </c>
      <c r="C1353" s="3">
        <v>45117.662453703582</v>
      </c>
      <c r="D1353">
        <v>28</v>
      </c>
      <c r="E1353" s="4">
        <v>4.7924962615740738E-2</v>
      </c>
      <c r="F1353" s="5">
        <v>4.791666666666667E-2</v>
      </c>
      <c r="G1353">
        <v>717</v>
      </c>
      <c r="H1353">
        <v>4140.72</v>
      </c>
      <c r="I1353">
        <v>0</v>
      </c>
      <c r="J1353" t="s">
        <v>14</v>
      </c>
      <c r="K1353" t="s">
        <v>15</v>
      </c>
      <c r="L1353" t="s">
        <v>16</v>
      </c>
      <c r="M1353" t="s">
        <v>19</v>
      </c>
      <c r="N1353" t="s">
        <v>18</v>
      </c>
      <c r="O1353" s="6">
        <f t="shared" si="21"/>
        <v>0.68670138888888899</v>
      </c>
    </row>
    <row r="1354" spans="1:15">
      <c r="A1354" s="1">
        <v>45117.662454023492</v>
      </c>
      <c r="B1354" s="2">
        <v>45117.662454023492</v>
      </c>
      <c r="C1354" s="3">
        <v>45117.662453703582</v>
      </c>
      <c r="D1354">
        <v>28</v>
      </c>
      <c r="E1354" s="4">
        <v>4.7924962615740738E-2</v>
      </c>
      <c r="F1354" s="5">
        <v>4.791666666666667E-2</v>
      </c>
      <c r="G1354">
        <v>717</v>
      </c>
      <c r="H1354">
        <v>4140.72</v>
      </c>
      <c r="I1354">
        <v>3.5333199999999998</v>
      </c>
      <c r="J1354" t="s">
        <v>14</v>
      </c>
      <c r="K1354" t="s">
        <v>15</v>
      </c>
      <c r="L1354" t="s">
        <v>20</v>
      </c>
      <c r="M1354" t="s">
        <v>17</v>
      </c>
      <c r="N1354" t="s">
        <v>18</v>
      </c>
      <c r="O1354" s="6">
        <f t="shared" si="21"/>
        <v>0.68670138888888899</v>
      </c>
    </row>
    <row r="1355" spans="1:15">
      <c r="A1355" s="1">
        <v>45117.6624625111</v>
      </c>
      <c r="B1355" s="2">
        <v>45117.6624625111</v>
      </c>
      <c r="C1355" s="3">
        <v>45117.662453703582</v>
      </c>
      <c r="D1355">
        <v>761</v>
      </c>
      <c r="E1355" s="4">
        <v>4.7933450231481482E-2</v>
      </c>
      <c r="F1355" s="5">
        <v>4.7928240740740743E-2</v>
      </c>
      <c r="G1355">
        <v>450</v>
      </c>
      <c r="H1355">
        <v>4141.45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  <c r="O1355" s="6">
        <f t="shared" si="21"/>
        <v>0.68671296296296302</v>
      </c>
    </row>
    <row r="1356" spans="1:15">
      <c r="A1356" s="1">
        <v>45117.662482765503</v>
      </c>
      <c r="B1356" s="2">
        <v>45117.662482765503</v>
      </c>
      <c r="C1356" s="3">
        <v>45117.662476852071</v>
      </c>
      <c r="D1356">
        <v>511</v>
      </c>
      <c r="E1356" s="4">
        <v>4.7953704780092594E-2</v>
      </c>
      <c r="F1356" s="5">
        <v>4.7951388888888891E-2</v>
      </c>
      <c r="G1356">
        <v>200</v>
      </c>
      <c r="H1356">
        <v>4143.2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  <c r="O1356" s="6">
        <f t="shared" si="21"/>
        <v>0.68673611111111121</v>
      </c>
    </row>
    <row r="1357" spans="1:15">
      <c r="A1357" s="1">
        <v>45117.662488359958</v>
      </c>
      <c r="B1357" s="2">
        <v>45117.662488359958</v>
      </c>
      <c r="C1357" s="3">
        <v>45117.662476852071</v>
      </c>
      <c r="D1357">
        <v>994</v>
      </c>
      <c r="E1357" s="4">
        <v>4.7959298900462966E-2</v>
      </c>
      <c r="F1357" s="5">
        <v>4.7951388888888891E-2</v>
      </c>
      <c r="G1357">
        <v>683</v>
      </c>
      <c r="H1357">
        <v>4143.68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  <c r="O1357" s="6">
        <f t="shared" si="21"/>
        <v>0.68673611111111121</v>
      </c>
    </row>
    <row r="1358" spans="1:15">
      <c r="A1358" s="1">
        <v>45117.662494918332</v>
      </c>
      <c r="B1358" s="2">
        <v>45117.662494918332</v>
      </c>
      <c r="C1358" s="3">
        <v>45117.662488426082</v>
      </c>
      <c r="D1358">
        <v>561</v>
      </c>
      <c r="E1358" s="4">
        <v>4.7965857511574075E-2</v>
      </c>
      <c r="F1358" s="5">
        <v>4.7962962962962964E-2</v>
      </c>
      <c r="G1358">
        <v>250</v>
      </c>
      <c r="H1358">
        <v>4144.25</v>
      </c>
      <c r="I1358">
        <v>0</v>
      </c>
      <c r="J1358" t="s">
        <v>14</v>
      </c>
      <c r="K1358" t="s">
        <v>15</v>
      </c>
      <c r="L1358" t="s">
        <v>20</v>
      </c>
      <c r="M1358" t="s">
        <v>19</v>
      </c>
      <c r="N1358" t="s">
        <v>18</v>
      </c>
      <c r="O1358" s="6">
        <f t="shared" si="21"/>
        <v>0.68674768518518525</v>
      </c>
    </row>
    <row r="1359" spans="1:15">
      <c r="A1359" s="1">
        <v>45117.662494918332</v>
      </c>
      <c r="B1359" s="2">
        <v>45117.662494918332</v>
      </c>
      <c r="C1359" s="3">
        <v>45117.662488426082</v>
      </c>
      <c r="D1359">
        <v>561</v>
      </c>
      <c r="E1359" s="4">
        <v>4.7965857511574075E-2</v>
      </c>
      <c r="F1359" s="5">
        <v>4.7962962962962964E-2</v>
      </c>
      <c r="G1359">
        <v>250</v>
      </c>
      <c r="H1359">
        <v>4144.25</v>
      </c>
      <c r="I1359">
        <v>0.81666399999999995</v>
      </c>
      <c r="J1359" t="s">
        <v>14</v>
      </c>
      <c r="K1359" t="s">
        <v>15</v>
      </c>
      <c r="L1359" t="s">
        <v>16</v>
      </c>
      <c r="M1359" t="s">
        <v>17</v>
      </c>
      <c r="N1359" t="s">
        <v>18</v>
      </c>
      <c r="O1359" s="6">
        <f t="shared" si="21"/>
        <v>0.68674768518518525</v>
      </c>
    </row>
    <row r="1360" spans="1:15">
      <c r="A1360" s="1">
        <v>45117.662504370324</v>
      </c>
      <c r="B1360" s="2">
        <v>45117.662504370324</v>
      </c>
      <c r="C1360" s="3">
        <v>45117.662500000093</v>
      </c>
      <c r="D1360">
        <v>378</v>
      </c>
      <c r="E1360" s="4">
        <v>4.7975309641203702E-2</v>
      </c>
      <c r="F1360" s="5">
        <v>4.7974537037037038E-2</v>
      </c>
      <c r="G1360">
        <v>67</v>
      </c>
      <c r="H1360">
        <v>4145.07</v>
      </c>
      <c r="I1360">
        <v>0</v>
      </c>
      <c r="J1360" t="s">
        <v>14</v>
      </c>
      <c r="K1360" t="s">
        <v>15</v>
      </c>
      <c r="L1360" t="s">
        <v>16</v>
      </c>
      <c r="M1360" t="s">
        <v>19</v>
      </c>
      <c r="N1360" t="s">
        <v>18</v>
      </c>
      <c r="O1360" s="6">
        <f t="shared" si="21"/>
        <v>0.68675925925925929</v>
      </c>
    </row>
    <row r="1361" spans="1:15">
      <c r="A1361" s="1">
        <v>45117.662504370324</v>
      </c>
      <c r="B1361" s="2">
        <v>45117.662504370324</v>
      </c>
      <c r="C1361" s="3">
        <v>45117.662500000093</v>
      </c>
      <c r="D1361">
        <v>378</v>
      </c>
      <c r="E1361" s="4">
        <v>4.7975309641203702E-2</v>
      </c>
      <c r="F1361" s="5">
        <v>4.7974537037037038E-2</v>
      </c>
      <c r="G1361">
        <v>67</v>
      </c>
      <c r="H1361">
        <v>4145.07</v>
      </c>
      <c r="I1361">
        <v>67.916399999999996</v>
      </c>
      <c r="J1361" t="s">
        <v>14</v>
      </c>
      <c r="K1361" t="s">
        <v>15</v>
      </c>
      <c r="L1361" t="s">
        <v>20</v>
      </c>
      <c r="M1361" t="s">
        <v>17</v>
      </c>
      <c r="N1361" t="s">
        <v>18</v>
      </c>
      <c r="O1361" s="6">
        <f t="shared" si="21"/>
        <v>0.68675925925925929</v>
      </c>
    </row>
    <row r="1362" spans="1:15">
      <c r="A1362" s="1">
        <v>45117.662506878376</v>
      </c>
      <c r="B1362" s="2">
        <v>45117.662506878376</v>
      </c>
      <c r="C1362" s="3">
        <v>45117.662500000093</v>
      </c>
      <c r="D1362">
        <v>594</v>
      </c>
      <c r="E1362" s="4">
        <v>4.7977817337962962E-2</v>
      </c>
      <c r="F1362" s="5">
        <v>4.7974537037037038E-2</v>
      </c>
      <c r="G1362">
        <v>283</v>
      </c>
      <c r="H1362">
        <v>4145.28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  <c r="O1362" s="6">
        <f t="shared" si="21"/>
        <v>0.68675925925925929</v>
      </c>
    </row>
    <row r="1363" spans="1:15">
      <c r="A1363" s="1">
        <v>45117.662516715936</v>
      </c>
      <c r="B1363" s="2">
        <v>45117.662516715936</v>
      </c>
      <c r="C1363" s="3">
        <v>45117.662511574104</v>
      </c>
      <c r="D1363">
        <v>444</v>
      </c>
      <c r="E1363" s="4">
        <v>4.7987655266203702E-2</v>
      </c>
      <c r="F1363" s="5">
        <v>4.7986111111111111E-2</v>
      </c>
      <c r="G1363">
        <v>133</v>
      </c>
      <c r="H1363">
        <v>4146.13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  <c r="O1363" s="6">
        <f t="shared" si="21"/>
        <v>0.68677083333333333</v>
      </c>
    </row>
    <row r="1364" spans="1:15">
      <c r="A1364" s="1">
        <v>45117.662526939996</v>
      </c>
      <c r="B1364" s="2">
        <v>45117.662526939996</v>
      </c>
      <c r="C1364" s="3">
        <v>45117.662523148116</v>
      </c>
      <c r="D1364">
        <v>328</v>
      </c>
      <c r="E1364" s="4">
        <v>4.7997878993055555E-2</v>
      </c>
      <c r="F1364" s="5">
        <v>4.7997685185185185E-2</v>
      </c>
      <c r="G1364">
        <v>17</v>
      </c>
      <c r="H1364">
        <v>4147.0200000000004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  <c r="O1364" s="6">
        <f t="shared" si="21"/>
        <v>0.68678240740740748</v>
      </c>
    </row>
    <row r="1365" spans="1:15">
      <c r="A1365" s="1">
        <v>45117.662793913856</v>
      </c>
      <c r="B1365" s="2">
        <v>45117.662793913856</v>
      </c>
      <c r="C1365" s="3">
        <v>45117.662789351773</v>
      </c>
      <c r="D1365">
        <v>394</v>
      </c>
      <c r="E1365" s="4">
        <v>4.8264853229166668E-2</v>
      </c>
      <c r="F1365" s="5">
        <v>4.8263888888888891E-2</v>
      </c>
      <c r="G1365">
        <v>83</v>
      </c>
      <c r="H1365">
        <v>4170.08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  <c r="O1365" s="6">
        <f t="shared" si="21"/>
        <v>0.68704861111111115</v>
      </c>
    </row>
    <row r="1366" spans="1:15">
      <c r="A1366" s="1">
        <v>45117.662799315061</v>
      </c>
      <c r="B1366" s="2">
        <v>45117.662799315061</v>
      </c>
      <c r="C1366" s="3">
        <v>45117.662789351773</v>
      </c>
      <c r="D1366">
        <v>861</v>
      </c>
      <c r="E1366" s="4">
        <v>4.8270254444444445E-2</v>
      </c>
      <c r="F1366" s="5">
        <v>4.8263888888888891E-2</v>
      </c>
      <c r="G1366">
        <v>550</v>
      </c>
      <c r="H1366">
        <v>4170.55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  <c r="O1366" s="6">
        <f t="shared" si="21"/>
        <v>0.68704861111111115</v>
      </c>
    </row>
    <row r="1367" spans="1:15">
      <c r="A1367" s="1">
        <v>45117.662807609886</v>
      </c>
      <c r="B1367" s="2">
        <v>45117.662807609886</v>
      </c>
      <c r="C1367" s="3">
        <v>45117.662800925784</v>
      </c>
      <c r="D1367">
        <v>578</v>
      </c>
      <c r="E1367" s="4">
        <v>4.8278549166666664E-2</v>
      </c>
      <c r="F1367" s="5">
        <v>4.8275462962962964E-2</v>
      </c>
      <c r="G1367">
        <v>267</v>
      </c>
      <c r="H1367">
        <v>4171.2700000000004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  <c r="O1367" s="6">
        <f t="shared" si="21"/>
        <v>0.68706018518518519</v>
      </c>
    </row>
    <row r="1368" spans="1:15">
      <c r="A1368" s="1">
        <v>45117.662814168725</v>
      </c>
      <c r="B1368" s="2">
        <v>45117.662814168725</v>
      </c>
      <c r="C1368" s="3">
        <v>45117.662812499795</v>
      </c>
      <c r="D1368">
        <v>144</v>
      </c>
      <c r="E1368" s="4">
        <v>4.828510777777778E-2</v>
      </c>
      <c r="F1368" s="5">
        <v>4.8275462962962964E-2</v>
      </c>
      <c r="G1368">
        <v>833</v>
      </c>
      <c r="H1368">
        <v>4171.83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  <c r="O1368" s="6">
        <f t="shared" si="21"/>
        <v>0.68706018518518519</v>
      </c>
    </row>
    <row r="1369" spans="1:15">
      <c r="A1369" s="1">
        <v>45117.663101397455</v>
      </c>
      <c r="B1369" s="2">
        <v>45117.663101397455</v>
      </c>
      <c r="C1369" s="3">
        <v>45117.663090277929</v>
      </c>
      <c r="D1369">
        <v>961</v>
      </c>
      <c r="E1369" s="4">
        <v>4.8572336574074074E-2</v>
      </c>
      <c r="F1369" s="5">
        <v>4.8564814814814818E-2</v>
      </c>
      <c r="G1369">
        <v>650</v>
      </c>
      <c r="H1369">
        <v>4196.6499999999996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  <c r="O1369" s="6">
        <f t="shared" si="21"/>
        <v>0.68734953703703705</v>
      </c>
    </row>
    <row r="1370" spans="1:15">
      <c r="A1370" s="1">
        <v>45117.663126281463</v>
      </c>
      <c r="B1370" s="2">
        <v>45117.663126281463</v>
      </c>
      <c r="C1370" s="3">
        <v>45117.663124999963</v>
      </c>
      <c r="D1370">
        <v>111</v>
      </c>
      <c r="E1370" s="4">
        <v>4.8597220729166668E-2</v>
      </c>
      <c r="F1370" s="5">
        <v>4.8587962962962965E-2</v>
      </c>
      <c r="G1370">
        <v>800</v>
      </c>
      <c r="H1370">
        <v>4198.8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  <c r="O1370" s="6">
        <f t="shared" si="21"/>
        <v>0.68737268518518524</v>
      </c>
    </row>
    <row r="1371" spans="1:15">
      <c r="A1371" s="1">
        <v>45117.663221381605</v>
      </c>
      <c r="B1371" s="2">
        <v>45117.663221381605</v>
      </c>
      <c r="C1371" s="3">
        <v>45117.663217592519</v>
      </c>
      <c r="D1371">
        <v>327</v>
      </c>
      <c r="E1371" s="4">
        <v>4.8692320659722226E-2</v>
      </c>
      <c r="F1371" s="5">
        <v>4.8692129629629627E-2</v>
      </c>
      <c r="G1371">
        <v>17</v>
      </c>
      <c r="H1371">
        <v>4207.0200000000004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  <c r="O1371" s="6">
        <f t="shared" si="21"/>
        <v>0.68747685185185192</v>
      </c>
    </row>
    <row r="1372" spans="1:15">
      <c r="A1372" s="1">
        <v>45117.663226396777</v>
      </c>
      <c r="B1372" s="2">
        <v>45117.663226396777</v>
      </c>
      <c r="C1372" s="3">
        <v>45117.663217592519</v>
      </c>
      <c r="D1372">
        <v>761</v>
      </c>
      <c r="E1372" s="4">
        <v>4.8697336064814814E-2</v>
      </c>
      <c r="F1372" s="5">
        <v>4.8692129629629627E-2</v>
      </c>
      <c r="G1372">
        <v>450</v>
      </c>
      <c r="H1372">
        <v>4207.45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  <c r="O1372" s="6">
        <f t="shared" si="21"/>
        <v>0.68747685185185192</v>
      </c>
    </row>
    <row r="1373" spans="1:15">
      <c r="A1373" s="1">
        <v>45117.663236427587</v>
      </c>
      <c r="B1373" s="2">
        <v>45117.663236427587</v>
      </c>
      <c r="C1373" s="3">
        <v>45117.66322916653</v>
      </c>
      <c r="D1373">
        <v>627</v>
      </c>
      <c r="E1373" s="4">
        <v>4.8707366898148148E-2</v>
      </c>
      <c r="F1373" s="5">
        <v>4.87037037037037E-2</v>
      </c>
      <c r="G1373">
        <v>317</v>
      </c>
      <c r="H1373">
        <v>4208.32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  <c r="O1373" s="6">
        <f t="shared" si="21"/>
        <v>0.68748842592592596</v>
      </c>
    </row>
    <row r="1374" spans="1:15">
      <c r="A1374" s="1">
        <v>45117.663245301228</v>
      </c>
      <c r="B1374" s="2">
        <v>45117.663245301228</v>
      </c>
      <c r="C1374" s="3">
        <v>45117.663240740541</v>
      </c>
      <c r="D1374">
        <v>394</v>
      </c>
      <c r="E1374" s="4">
        <v>4.8716240312499999E-2</v>
      </c>
      <c r="F1374" s="5">
        <v>4.8715277777777781E-2</v>
      </c>
      <c r="G1374">
        <v>83</v>
      </c>
      <c r="H1374">
        <v>4209.08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  <c r="O1374" s="6">
        <f t="shared" si="21"/>
        <v>0.6875</v>
      </c>
    </row>
    <row r="1375" spans="1:15">
      <c r="A1375" s="1">
        <v>45117.663252245635</v>
      </c>
      <c r="B1375" s="2">
        <v>45117.663252245635</v>
      </c>
      <c r="C1375" s="3">
        <v>45117.663240740541</v>
      </c>
      <c r="D1375">
        <v>994</v>
      </c>
      <c r="E1375" s="4">
        <v>4.8723184733796297E-2</v>
      </c>
      <c r="F1375" s="5">
        <v>4.8715277777777781E-2</v>
      </c>
      <c r="G1375">
        <v>683</v>
      </c>
      <c r="H1375">
        <v>4209.68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  <c r="O1375" s="6">
        <f t="shared" si="21"/>
        <v>0.6875</v>
      </c>
    </row>
    <row r="1376" spans="1:15">
      <c r="A1376" s="1">
        <v>45117.663258225657</v>
      </c>
      <c r="B1376" s="2">
        <v>45117.663258225657</v>
      </c>
      <c r="C1376" s="3">
        <v>45117.663252315018</v>
      </c>
      <c r="D1376">
        <v>511</v>
      </c>
      <c r="E1376" s="4">
        <v>4.8729164641203707E-2</v>
      </c>
      <c r="F1376" s="5">
        <v>4.8726851851851855E-2</v>
      </c>
      <c r="G1376">
        <v>200</v>
      </c>
      <c r="H1376">
        <v>4210.2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  <c r="O1376" s="6">
        <f t="shared" si="21"/>
        <v>0.68751157407407415</v>
      </c>
    </row>
    <row r="1377" spans="1:15">
      <c r="A1377" s="1">
        <v>45117.663264205214</v>
      </c>
      <c r="B1377" s="2">
        <v>45117.663264205214</v>
      </c>
      <c r="C1377" s="3">
        <v>45117.66326388903</v>
      </c>
      <c r="D1377">
        <v>27</v>
      </c>
      <c r="E1377" s="4">
        <v>4.8735144560185184E-2</v>
      </c>
      <c r="F1377" s="5">
        <v>4.8726851851851855E-2</v>
      </c>
      <c r="G1377">
        <v>716</v>
      </c>
      <c r="H1377">
        <v>4210.72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  <c r="O1377" s="6">
        <f t="shared" si="21"/>
        <v>0.68751157407407415</v>
      </c>
    </row>
    <row r="1378" spans="1:15">
      <c r="A1378" s="1">
        <v>45117.663290439639</v>
      </c>
      <c r="B1378" s="2">
        <v>45117.663290439639</v>
      </c>
      <c r="C1378" s="3">
        <v>45117.663287037052</v>
      </c>
      <c r="D1378">
        <v>294</v>
      </c>
      <c r="E1378" s="4">
        <v>4.8761379027777781E-2</v>
      </c>
      <c r="F1378" s="5">
        <v>4.8750000000000002E-2</v>
      </c>
      <c r="G1378">
        <v>983</v>
      </c>
      <c r="H1378">
        <v>4212.9799999999996</v>
      </c>
      <c r="I1378">
        <v>0</v>
      </c>
      <c r="J1378" t="s">
        <v>14</v>
      </c>
      <c r="K1378" t="s">
        <v>15</v>
      </c>
      <c r="L1378" t="s">
        <v>20</v>
      </c>
      <c r="M1378" t="s">
        <v>19</v>
      </c>
      <c r="N1378" t="s">
        <v>18</v>
      </c>
      <c r="O1378" s="6">
        <f t="shared" si="21"/>
        <v>0.68753472222222223</v>
      </c>
    </row>
    <row r="1379" spans="1:15">
      <c r="A1379" s="1">
        <v>45117.663290439639</v>
      </c>
      <c r="B1379" s="2">
        <v>45117.663290439639</v>
      </c>
      <c r="C1379" s="3">
        <v>45117.663287037052</v>
      </c>
      <c r="D1379">
        <v>294</v>
      </c>
      <c r="E1379" s="4">
        <v>4.8761379027777781E-2</v>
      </c>
      <c r="F1379" s="5">
        <v>4.8750000000000002E-2</v>
      </c>
      <c r="G1379">
        <v>983</v>
      </c>
      <c r="H1379">
        <v>4212.9799999999996</v>
      </c>
      <c r="I1379">
        <v>6.2666399999999998</v>
      </c>
      <c r="J1379" t="s">
        <v>14</v>
      </c>
      <c r="K1379" t="s">
        <v>15</v>
      </c>
      <c r="L1379" t="s">
        <v>16</v>
      </c>
      <c r="M1379" t="s">
        <v>17</v>
      </c>
      <c r="N1379" t="s">
        <v>18</v>
      </c>
      <c r="O1379" s="6">
        <f t="shared" si="21"/>
        <v>0.68753472222222223</v>
      </c>
    </row>
    <row r="1380" spans="1:15">
      <c r="A1380" s="1">
        <v>45117.663362970576</v>
      </c>
      <c r="B1380" s="2">
        <v>45117.663362970576</v>
      </c>
      <c r="C1380" s="3">
        <v>45117.663356481586</v>
      </c>
      <c r="D1380">
        <v>561</v>
      </c>
      <c r="E1380" s="4">
        <v>4.883390959490741E-2</v>
      </c>
      <c r="F1380" s="5">
        <v>4.8831018518518517E-2</v>
      </c>
      <c r="G1380">
        <v>250</v>
      </c>
      <c r="H1380">
        <v>4219.25</v>
      </c>
      <c r="I1380">
        <v>0</v>
      </c>
      <c r="J1380" t="s">
        <v>14</v>
      </c>
      <c r="K1380" t="s">
        <v>15</v>
      </c>
      <c r="L1380" t="s">
        <v>16</v>
      </c>
      <c r="M1380" t="s">
        <v>19</v>
      </c>
      <c r="N1380" t="s">
        <v>18</v>
      </c>
      <c r="O1380" s="6">
        <f t="shared" si="21"/>
        <v>0.68761574074074083</v>
      </c>
    </row>
    <row r="1381" spans="1:15">
      <c r="A1381" s="1">
        <v>45117.663362970576</v>
      </c>
      <c r="B1381" s="2">
        <v>45117.663362970576</v>
      </c>
      <c r="C1381" s="3">
        <v>45117.663356481586</v>
      </c>
      <c r="D1381">
        <v>561</v>
      </c>
      <c r="E1381" s="4">
        <v>4.883390959490741E-2</v>
      </c>
      <c r="F1381" s="5">
        <v>4.8831018518518517E-2</v>
      </c>
      <c r="G1381">
        <v>250</v>
      </c>
      <c r="H1381">
        <v>4219.25</v>
      </c>
      <c r="I1381">
        <v>121.05</v>
      </c>
      <c r="J1381" t="s">
        <v>14</v>
      </c>
      <c r="K1381" t="s">
        <v>15</v>
      </c>
      <c r="L1381" t="s">
        <v>20</v>
      </c>
      <c r="M1381" t="s">
        <v>17</v>
      </c>
      <c r="N1381" t="s">
        <v>18</v>
      </c>
      <c r="O1381" s="6">
        <f t="shared" si="21"/>
        <v>0.68761574074074083</v>
      </c>
    </row>
    <row r="1382" spans="1:15">
      <c r="A1382" s="1">
        <v>45117.663599466439</v>
      </c>
      <c r="B1382" s="2">
        <v>45117.663599466439</v>
      </c>
      <c r="C1382" s="3">
        <v>45117.663587962743</v>
      </c>
      <c r="D1382">
        <v>994</v>
      </c>
      <c r="E1382" s="4">
        <v>4.9070405567129632E-2</v>
      </c>
      <c r="F1382" s="5">
        <v>4.9062500000000002E-2</v>
      </c>
      <c r="G1382">
        <v>683</v>
      </c>
      <c r="H1382">
        <v>4239.68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  <c r="O1382" s="6">
        <f t="shared" si="21"/>
        <v>0.68784722222222228</v>
      </c>
    </row>
    <row r="1383" spans="1:15">
      <c r="A1383" s="1">
        <v>45117.663604867645</v>
      </c>
      <c r="B1383" s="2">
        <v>45117.663604867645</v>
      </c>
      <c r="C1383" s="3">
        <v>45117.66359953722</v>
      </c>
      <c r="D1383">
        <v>461</v>
      </c>
      <c r="E1383" s="4">
        <v>4.9075806782407409E-2</v>
      </c>
      <c r="F1383" s="5">
        <v>4.9074074074074076E-2</v>
      </c>
      <c r="G1383">
        <v>150</v>
      </c>
      <c r="H1383">
        <v>4240.1499999999996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  <c r="O1383" s="6">
        <f t="shared" si="21"/>
        <v>0.68785879629629632</v>
      </c>
    </row>
    <row r="1384" spans="1:15">
      <c r="A1384" s="1">
        <v>45117.663618177641</v>
      </c>
      <c r="B1384" s="2">
        <v>45117.663618177641</v>
      </c>
      <c r="C1384" s="3">
        <v>45117.663611111231</v>
      </c>
      <c r="D1384">
        <v>611</v>
      </c>
      <c r="E1384" s="4">
        <v>4.9089116909722223E-2</v>
      </c>
      <c r="F1384" s="5">
        <v>4.9085648148148149E-2</v>
      </c>
      <c r="G1384">
        <v>300</v>
      </c>
      <c r="H1384">
        <v>4241.3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  <c r="O1384" s="6">
        <f t="shared" si="21"/>
        <v>0.68787037037037047</v>
      </c>
    </row>
    <row r="1385" spans="1:15">
      <c r="A1385" s="1">
        <v>45117.663625893649</v>
      </c>
      <c r="B1385" s="2">
        <v>45117.663625893649</v>
      </c>
      <c r="C1385" s="3">
        <v>45117.663622685242</v>
      </c>
      <c r="D1385">
        <v>277</v>
      </c>
      <c r="E1385" s="4">
        <v>4.9096832928240741E-2</v>
      </c>
      <c r="F1385" s="5">
        <v>4.9085648148148149E-2</v>
      </c>
      <c r="G1385">
        <v>966</v>
      </c>
      <c r="H1385">
        <v>4241.97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  <c r="O1385" s="6">
        <f t="shared" si="21"/>
        <v>0.68787037037037047</v>
      </c>
    </row>
    <row r="1386" spans="1:15">
      <c r="A1386" s="1">
        <v>45117.663634960074</v>
      </c>
      <c r="B1386" s="2">
        <v>45117.663634960074</v>
      </c>
      <c r="C1386" s="3">
        <v>45117.663634259254</v>
      </c>
      <c r="D1386">
        <v>61</v>
      </c>
      <c r="E1386" s="4">
        <v>4.9105899247685186E-2</v>
      </c>
      <c r="F1386" s="5">
        <v>4.9097222222222223E-2</v>
      </c>
      <c r="G1386">
        <v>750</v>
      </c>
      <c r="H1386">
        <v>4242.75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  <c r="O1386" s="6">
        <f t="shared" si="21"/>
        <v>0.6878819444444445</v>
      </c>
    </row>
    <row r="1387" spans="1:15">
      <c r="A1387" s="1">
        <v>45117.663644605316</v>
      </c>
      <c r="B1387" s="2">
        <v>45117.663644605316</v>
      </c>
      <c r="C1387" s="3">
        <v>45117.663634259254</v>
      </c>
      <c r="D1387">
        <v>894</v>
      </c>
      <c r="E1387" s="4">
        <v>4.9115544270833332E-2</v>
      </c>
      <c r="F1387" s="5">
        <v>4.9108796296296296E-2</v>
      </c>
      <c r="G1387">
        <v>583</v>
      </c>
      <c r="H1387">
        <v>4243.58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  <c r="O1387" s="6">
        <f t="shared" si="21"/>
        <v>0.68789351851851854</v>
      </c>
    </row>
    <row r="1388" spans="1:15">
      <c r="A1388" s="1">
        <v>45117.66364846332</v>
      </c>
      <c r="B1388" s="2">
        <v>45117.66364846332</v>
      </c>
      <c r="C1388" s="3">
        <v>45117.663645833265</v>
      </c>
      <c r="D1388">
        <v>227</v>
      </c>
      <c r="E1388" s="4">
        <v>4.9119402280092594E-2</v>
      </c>
      <c r="F1388" s="5">
        <v>4.9108796296296296E-2</v>
      </c>
      <c r="G1388">
        <v>916</v>
      </c>
      <c r="H1388">
        <v>4243.92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  <c r="O1388" s="6">
        <f t="shared" si="21"/>
        <v>0.68789351851851854</v>
      </c>
    </row>
    <row r="1389" spans="1:15">
      <c r="A1389" s="1">
        <v>45117.663655021694</v>
      </c>
      <c r="B1389" s="2">
        <v>45117.663655021694</v>
      </c>
      <c r="C1389" s="3">
        <v>45117.663645833265</v>
      </c>
      <c r="D1389">
        <v>794</v>
      </c>
      <c r="E1389" s="4">
        <v>4.9125960902777779E-2</v>
      </c>
      <c r="F1389" s="5">
        <v>4.912037037037037E-2</v>
      </c>
      <c r="G1389">
        <v>483</v>
      </c>
      <c r="H1389">
        <v>4244.4799999999996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  <c r="O1389" s="6">
        <f t="shared" si="21"/>
        <v>0.68790509259259269</v>
      </c>
    </row>
    <row r="1390" spans="1:15">
      <c r="A1390" s="1">
        <v>45117.663661001716</v>
      </c>
      <c r="B1390" s="2">
        <v>45117.663661001716</v>
      </c>
      <c r="C1390" s="3">
        <v>45117.663657407276</v>
      </c>
      <c r="D1390">
        <v>311</v>
      </c>
      <c r="E1390" s="4">
        <v>4.9131940810185182E-2</v>
      </c>
      <c r="F1390" s="5">
        <v>4.912037037037037E-2</v>
      </c>
      <c r="G1390">
        <v>1000</v>
      </c>
      <c r="H1390">
        <v>4245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  <c r="O1390" s="6">
        <f t="shared" si="21"/>
        <v>0.68790509259259269</v>
      </c>
    </row>
    <row r="1391" spans="1:15">
      <c r="A1391" s="1">
        <v>45117.663669682108</v>
      </c>
      <c r="B1391" s="2">
        <v>45117.663669682108</v>
      </c>
      <c r="C1391" s="3">
        <v>45117.663668981288</v>
      </c>
      <c r="D1391">
        <v>61</v>
      </c>
      <c r="E1391" s="4">
        <v>4.9140621331018521E-2</v>
      </c>
      <c r="F1391" s="5">
        <v>4.9131944444444443E-2</v>
      </c>
      <c r="G1391">
        <v>750</v>
      </c>
      <c r="H1391">
        <v>4245.75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  <c r="O1391" s="6">
        <f t="shared" si="21"/>
        <v>0.68791666666666673</v>
      </c>
    </row>
    <row r="1392" spans="1:15">
      <c r="A1392" s="1">
        <v>45117.663675276097</v>
      </c>
      <c r="B1392" s="2">
        <v>45117.663675276097</v>
      </c>
      <c r="C1392" s="3">
        <v>45117.663668981288</v>
      </c>
      <c r="D1392">
        <v>544</v>
      </c>
      <c r="E1392" s="4">
        <v>4.9146215451388892E-2</v>
      </c>
      <c r="F1392" s="5">
        <v>4.9143518518518517E-2</v>
      </c>
      <c r="G1392">
        <v>233</v>
      </c>
      <c r="H1392">
        <v>4246.2299999999996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  <c r="O1392" s="6">
        <f t="shared" si="21"/>
        <v>0.68792824074074077</v>
      </c>
    </row>
    <row r="1393" spans="1:15">
      <c r="A1393" s="1">
        <v>45117.663684342522</v>
      </c>
      <c r="B1393" s="2">
        <v>45117.663684342522</v>
      </c>
      <c r="C1393" s="3">
        <v>45117.663680555765</v>
      </c>
      <c r="D1393">
        <v>327</v>
      </c>
      <c r="E1393" s="4">
        <v>4.9155281770833337E-2</v>
      </c>
      <c r="F1393" s="5">
        <v>4.9155092592592591E-2</v>
      </c>
      <c r="G1393">
        <v>16</v>
      </c>
      <c r="H1393">
        <v>4247.0200000000004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  <c r="O1393" s="6">
        <f t="shared" si="21"/>
        <v>0.68793981481481481</v>
      </c>
    </row>
    <row r="1394" spans="1:15">
      <c r="A1394" s="1">
        <v>45117.663716943003</v>
      </c>
      <c r="B1394" s="2">
        <v>45117.663716943003</v>
      </c>
      <c r="C1394" s="3">
        <v>45117.663715277798</v>
      </c>
      <c r="D1394">
        <v>144</v>
      </c>
      <c r="E1394" s="4">
        <v>4.9187881944444442E-2</v>
      </c>
      <c r="F1394" s="5">
        <v>4.9178240740740738E-2</v>
      </c>
      <c r="G1394">
        <v>833</v>
      </c>
      <c r="H1394">
        <v>4249.83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  <c r="O1394" s="6">
        <f t="shared" si="21"/>
        <v>0.687962962962963</v>
      </c>
    </row>
    <row r="1395" spans="1:15">
      <c r="A1395" s="1">
        <v>45117.663722344209</v>
      </c>
      <c r="B1395" s="2">
        <v>45117.663722344209</v>
      </c>
      <c r="C1395" s="3">
        <v>45117.663715277798</v>
      </c>
      <c r="D1395">
        <v>611</v>
      </c>
      <c r="E1395" s="4">
        <v>4.9193283159722219E-2</v>
      </c>
      <c r="F1395" s="5">
        <v>4.9189814814814818E-2</v>
      </c>
      <c r="G1395">
        <v>300</v>
      </c>
      <c r="H1395">
        <v>4250.3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  <c r="O1395" s="6">
        <f t="shared" si="21"/>
        <v>0.68797453703703704</v>
      </c>
    </row>
    <row r="1396" spans="1:15">
      <c r="A1396" s="1">
        <v>45117.663729481399</v>
      </c>
      <c r="B1396" s="2">
        <v>45117.663729481399</v>
      </c>
      <c r="C1396" s="3">
        <v>45117.66372685181</v>
      </c>
      <c r="D1396">
        <v>227</v>
      </c>
      <c r="E1396" s="4">
        <v>4.9200420474537036E-2</v>
      </c>
      <c r="F1396" s="5">
        <v>4.9189814814814818E-2</v>
      </c>
      <c r="G1396">
        <v>916</v>
      </c>
      <c r="H1396">
        <v>4250.92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  <c r="O1396" s="6">
        <f t="shared" si="21"/>
        <v>0.68797453703703704</v>
      </c>
    </row>
    <row r="1397" spans="1:15">
      <c r="A1397" s="1">
        <v>45117.663736233022</v>
      </c>
      <c r="B1397" s="2">
        <v>45117.663736233022</v>
      </c>
      <c r="C1397" s="3">
        <v>45117.66372685181</v>
      </c>
      <c r="D1397">
        <v>811</v>
      </c>
      <c r="E1397" s="4">
        <v>4.920717199074074E-2</v>
      </c>
      <c r="F1397" s="5">
        <v>4.9201388888888892E-2</v>
      </c>
      <c r="G1397">
        <v>500</v>
      </c>
      <c r="H1397">
        <v>4251.5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  <c r="O1397" s="6">
        <f t="shared" si="21"/>
        <v>0.68798611111111119</v>
      </c>
    </row>
    <row r="1398" spans="1:15">
      <c r="A1398" s="1">
        <v>45117.663764203433</v>
      </c>
      <c r="B1398" s="2">
        <v>45117.663764203433</v>
      </c>
      <c r="C1398" s="3">
        <v>45117.663761573844</v>
      </c>
      <c r="D1398">
        <v>227</v>
      </c>
      <c r="E1398" s="4">
        <v>4.9235142557870371E-2</v>
      </c>
      <c r="F1398" s="5">
        <v>4.9224537037037039E-2</v>
      </c>
      <c r="G1398">
        <v>916</v>
      </c>
      <c r="H1398">
        <v>4253.92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  <c r="O1398" s="6">
        <f t="shared" si="21"/>
        <v>0.68800925925925926</v>
      </c>
    </row>
    <row r="1399" spans="1:15">
      <c r="A1399" s="1">
        <v>45117.663768447004</v>
      </c>
      <c r="B1399" s="2">
        <v>45117.663768447004</v>
      </c>
      <c r="C1399" s="3">
        <v>45117.663761573844</v>
      </c>
      <c r="D1399">
        <v>594</v>
      </c>
      <c r="E1399" s="4">
        <v>4.9239386365740739E-2</v>
      </c>
      <c r="F1399" s="5">
        <v>4.9236111111111112E-2</v>
      </c>
      <c r="G1399">
        <v>283</v>
      </c>
      <c r="H1399">
        <v>4254.28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  <c r="O1399" s="6">
        <f t="shared" si="21"/>
        <v>0.68802083333333341</v>
      </c>
    </row>
    <row r="1400" spans="1:15">
      <c r="A1400" s="1">
        <v>45117.663788701873</v>
      </c>
      <c r="B1400" s="2">
        <v>45117.663788701873</v>
      </c>
      <c r="C1400" s="3">
        <v>45117.663784722332</v>
      </c>
      <c r="D1400">
        <v>344</v>
      </c>
      <c r="E1400" s="4">
        <v>4.9259640914351852E-2</v>
      </c>
      <c r="F1400" s="5">
        <v>4.925925925925926E-2</v>
      </c>
      <c r="G1400">
        <v>33</v>
      </c>
      <c r="H1400">
        <v>4256.03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  <c r="O1400" s="6">
        <f t="shared" si="21"/>
        <v>0.68804398148148149</v>
      </c>
    </row>
    <row r="1401" spans="1:15">
      <c r="A1401" s="1">
        <v>45117.663797575049</v>
      </c>
      <c r="B1401" s="2">
        <v>45117.663797575049</v>
      </c>
      <c r="C1401" s="3">
        <v>45117.663796296343</v>
      </c>
      <c r="D1401">
        <v>110</v>
      </c>
      <c r="E1401" s="4">
        <v>4.9268514340277778E-2</v>
      </c>
      <c r="F1401" s="5">
        <v>4.925925925925926E-2</v>
      </c>
      <c r="G1401">
        <v>800</v>
      </c>
      <c r="H1401">
        <v>4256.8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  <c r="O1401" s="6">
        <f t="shared" si="21"/>
        <v>0.68804398148148149</v>
      </c>
    </row>
    <row r="1402" spans="1:15">
      <c r="A1402" s="1">
        <v>45117.663869912736</v>
      </c>
      <c r="B1402" s="2">
        <v>45117.663869912736</v>
      </c>
      <c r="C1402" s="3">
        <v>45117.663865740877</v>
      </c>
      <c r="D1402">
        <v>360</v>
      </c>
      <c r="E1402" s="4">
        <v>4.9340852013888888E-2</v>
      </c>
      <c r="F1402" s="5">
        <v>4.9340277777777775E-2</v>
      </c>
      <c r="G1402">
        <v>50</v>
      </c>
      <c r="H1402">
        <v>4263.05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  <c r="O1402" s="6">
        <f t="shared" si="21"/>
        <v>0.6881250000000001</v>
      </c>
    </row>
    <row r="1403" spans="1:15">
      <c r="A1403" s="1">
        <v>45117.663886502385</v>
      </c>
      <c r="B1403" s="2">
        <v>45117.663886502385</v>
      </c>
      <c r="C1403" s="3">
        <v>45117.663877314888</v>
      </c>
      <c r="D1403">
        <v>794</v>
      </c>
      <c r="E1403" s="4">
        <v>4.9357441458333332E-2</v>
      </c>
      <c r="F1403" s="5">
        <v>4.9351851851851855E-2</v>
      </c>
      <c r="G1403">
        <v>483</v>
      </c>
      <c r="H1403">
        <v>4264.4799999999996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  <c r="O1403" s="6">
        <f t="shared" si="21"/>
        <v>0.68813657407407414</v>
      </c>
    </row>
    <row r="1404" spans="1:15">
      <c r="A1404" s="1">
        <v>45117.66389479721</v>
      </c>
      <c r="B1404" s="2">
        <v>45117.66389479721</v>
      </c>
      <c r="C1404" s="3">
        <v>45117.663888888899</v>
      </c>
      <c r="D1404">
        <v>510</v>
      </c>
      <c r="E1404" s="4">
        <v>4.9365736168981482E-2</v>
      </c>
      <c r="F1404" s="5">
        <v>4.9363425925925929E-2</v>
      </c>
      <c r="G1404">
        <v>200</v>
      </c>
      <c r="H1404">
        <v>4265.2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  <c r="O1404" s="6">
        <f t="shared" si="21"/>
        <v>0.68814814814814818</v>
      </c>
    </row>
    <row r="1405" spans="1:15">
      <c r="A1405" s="1">
        <v>45117.663903477602</v>
      </c>
      <c r="B1405" s="2">
        <v>45117.663903477602</v>
      </c>
      <c r="C1405" s="3">
        <v>45117.663900462911</v>
      </c>
      <c r="D1405">
        <v>260</v>
      </c>
      <c r="E1405" s="4">
        <v>4.9374416689814814E-2</v>
      </c>
      <c r="F1405" s="5">
        <v>4.9363425925925929E-2</v>
      </c>
      <c r="G1405">
        <v>950</v>
      </c>
      <c r="H1405">
        <v>4265.95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  <c r="O1405" s="6">
        <f t="shared" si="21"/>
        <v>0.68814814814814818</v>
      </c>
    </row>
    <row r="1406" spans="1:15">
      <c r="A1406" s="1">
        <v>45117.663915437181</v>
      </c>
      <c r="B1406" s="2">
        <v>45117.663915437181</v>
      </c>
      <c r="C1406" s="3">
        <v>45117.663912036922</v>
      </c>
      <c r="D1406">
        <v>294</v>
      </c>
      <c r="E1406" s="4">
        <v>4.9386376527777776E-2</v>
      </c>
      <c r="F1406" s="5">
        <v>4.9375000000000002E-2</v>
      </c>
      <c r="G1406">
        <v>983</v>
      </c>
      <c r="H1406">
        <v>4266.9799999999996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  <c r="O1406" s="6">
        <f t="shared" si="21"/>
        <v>0.68815972222222221</v>
      </c>
    </row>
    <row r="1407" spans="1:15">
      <c r="A1407" s="1">
        <v>45117.663951702416</v>
      </c>
      <c r="B1407" s="2">
        <v>45117.663951702416</v>
      </c>
      <c r="C1407" s="3">
        <v>45117.663946759421</v>
      </c>
      <c r="D1407">
        <v>427</v>
      </c>
      <c r="E1407" s="4">
        <v>4.9422641805555556E-2</v>
      </c>
      <c r="F1407" s="5">
        <v>4.9421296296296297E-2</v>
      </c>
      <c r="G1407">
        <v>116</v>
      </c>
      <c r="H1407">
        <v>4270.12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  <c r="O1407" s="6">
        <f t="shared" si="21"/>
        <v>0.68820601851851859</v>
      </c>
    </row>
    <row r="1408" spans="1:15">
      <c r="A1408" s="1">
        <v>45117.663960576057</v>
      </c>
      <c r="B1408" s="2">
        <v>45117.663960576057</v>
      </c>
      <c r="C1408" s="3">
        <v>45117.663958333433</v>
      </c>
      <c r="D1408">
        <v>194</v>
      </c>
      <c r="E1408" s="4">
        <v>4.9431515231481482E-2</v>
      </c>
      <c r="F1408" s="5">
        <v>4.9421296296296297E-2</v>
      </c>
      <c r="G1408">
        <v>883</v>
      </c>
      <c r="H1408">
        <v>4270.88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  <c r="O1408" s="6">
        <f t="shared" si="21"/>
        <v>0.68820601851851859</v>
      </c>
    </row>
    <row r="1409" spans="1:15">
      <c r="A1409" s="1">
        <v>45117.66396732768</v>
      </c>
      <c r="B1409" s="2">
        <v>45117.66396732768</v>
      </c>
      <c r="C1409" s="3">
        <v>45117.663958333433</v>
      </c>
      <c r="D1409">
        <v>777</v>
      </c>
      <c r="E1409" s="4">
        <v>4.9438266747685186E-2</v>
      </c>
      <c r="F1409" s="5">
        <v>4.943287037037037E-2</v>
      </c>
      <c r="G1409">
        <v>466</v>
      </c>
      <c r="H1409">
        <v>4271.47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  <c r="O1409" s="6">
        <f t="shared" si="21"/>
        <v>0.68821759259259263</v>
      </c>
    </row>
    <row r="1410" spans="1:15">
      <c r="A1410" s="1">
        <v>45117.664149039891</v>
      </c>
      <c r="B1410" s="2">
        <v>45117.664149039891</v>
      </c>
      <c r="C1410" s="3">
        <v>45117.664143518545</v>
      </c>
      <c r="D1410">
        <v>477</v>
      </c>
      <c r="E1410" s="4">
        <v>4.9619978981481482E-2</v>
      </c>
      <c r="F1410" s="5">
        <v>4.9618055555555554E-2</v>
      </c>
      <c r="G1410">
        <v>166</v>
      </c>
      <c r="H1410">
        <v>4287.17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  <c r="O1410" s="6">
        <f t="shared" si="21"/>
        <v>0.68840277777777781</v>
      </c>
    </row>
    <row r="1411" spans="1:15">
      <c r="A1411" s="1">
        <v>45117.664159263484</v>
      </c>
      <c r="B1411" s="2">
        <v>45117.664159263484</v>
      </c>
      <c r="C1411" s="3">
        <v>45117.664155092556</v>
      </c>
      <c r="D1411">
        <v>360</v>
      </c>
      <c r="E1411" s="4">
        <v>4.9630202708333335E-2</v>
      </c>
      <c r="F1411" s="5">
        <v>4.9629629629629628E-2</v>
      </c>
      <c r="G1411">
        <v>50</v>
      </c>
      <c r="H1411">
        <v>4288.05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  <c r="O1411" s="6">
        <f t="shared" si="21"/>
        <v>0.68841435185185185</v>
      </c>
    </row>
    <row r="1412" spans="1:15">
      <c r="A1412" s="1">
        <v>45117.66422369238</v>
      </c>
      <c r="B1412" s="2">
        <v>45117.66422369238</v>
      </c>
      <c r="C1412" s="3">
        <v>45117.664212963078</v>
      </c>
      <c r="D1412">
        <v>927</v>
      </c>
      <c r="E1412" s="4">
        <v>4.9694631458333333E-2</v>
      </c>
      <c r="F1412" s="5">
        <v>4.9687500000000002E-2</v>
      </c>
      <c r="G1412">
        <v>616</v>
      </c>
      <c r="H1412">
        <v>4293.62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  <c r="O1412" s="6">
        <f t="shared" ref="O1412:O1475" si="22">$O$2+F1412</f>
        <v>0.68847222222222226</v>
      </c>
    </row>
    <row r="1413" spans="1:15">
      <c r="A1413" s="1">
        <v>45117.66423005797</v>
      </c>
      <c r="B1413" s="2">
        <v>45117.66423005797</v>
      </c>
      <c r="C1413" s="3">
        <v>45117.664224537089</v>
      </c>
      <c r="D1413">
        <v>477</v>
      </c>
      <c r="E1413" s="4">
        <v>4.9700997175925923E-2</v>
      </c>
      <c r="F1413" s="5">
        <v>4.9699074074074076E-2</v>
      </c>
      <c r="G1413">
        <v>166</v>
      </c>
      <c r="H1413">
        <v>4294.17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  <c r="O1413" s="6">
        <f t="shared" si="22"/>
        <v>0.6884837962962963</v>
      </c>
    </row>
    <row r="1414" spans="1:15">
      <c r="A1414" s="1">
        <v>45117.664239703212</v>
      </c>
      <c r="B1414" s="2">
        <v>45117.664239703212</v>
      </c>
      <c r="C1414" s="3">
        <v>45117.664236111101</v>
      </c>
      <c r="D1414">
        <v>310</v>
      </c>
      <c r="E1414" s="4">
        <v>4.9710642199074076E-2</v>
      </c>
      <c r="F1414" s="5">
        <v>4.9699074074074076E-2</v>
      </c>
      <c r="G1414">
        <v>999</v>
      </c>
      <c r="H1414">
        <v>4295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  <c r="O1414" s="6">
        <f t="shared" si="22"/>
        <v>0.6884837962962963</v>
      </c>
    </row>
    <row r="1415" spans="1:15">
      <c r="A1415" s="1">
        <v>45117.664249734022</v>
      </c>
      <c r="B1415" s="2">
        <v>45117.664249734022</v>
      </c>
      <c r="C1415" s="3">
        <v>45117.664247685112</v>
      </c>
      <c r="D1415">
        <v>177</v>
      </c>
      <c r="E1415" s="4">
        <v>4.9720673020833335E-2</v>
      </c>
      <c r="F1415" s="5">
        <v>4.971064814814815E-2</v>
      </c>
      <c r="G1415">
        <v>866</v>
      </c>
      <c r="H1415">
        <v>4295.87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  <c r="O1415" s="6">
        <f t="shared" si="22"/>
        <v>0.68849537037037045</v>
      </c>
    </row>
    <row r="1416" spans="1:15">
      <c r="A1416" s="1">
        <v>45117.664443791844</v>
      </c>
      <c r="B1416" s="2">
        <v>45117.664443791844</v>
      </c>
      <c r="C1416" s="3">
        <v>45117.664432870224</v>
      </c>
      <c r="D1416">
        <v>944</v>
      </c>
      <c r="E1416" s="4">
        <v>4.9914730891203705E-2</v>
      </c>
      <c r="F1416" s="5">
        <v>4.9907407407407407E-2</v>
      </c>
      <c r="G1416">
        <v>633</v>
      </c>
      <c r="H1416">
        <v>4312.63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  <c r="O1416" s="6">
        <f t="shared" si="22"/>
        <v>0.68869212962962967</v>
      </c>
    </row>
    <row r="1417" spans="1:15">
      <c r="A1417" s="1">
        <v>45117.664453051053</v>
      </c>
      <c r="B1417" s="2">
        <v>45117.664453051053</v>
      </c>
      <c r="C1417" s="3">
        <v>45117.664444444235</v>
      </c>
      <c r="D1417">
        <v>744</v>
      </c>
      <c r="E1417" s="4">
        <v>4.9923990115740738E-2</v>
      </c>
      <c r="F1417" s="5">
        <v>4.9918981481481481E-2</v>
      </c>
      <c r="G1417">
        <v>433</v>
      </c>
      <c r="H1417">
        <v>4313.43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  <c r="O1417" s="6">
        <f t="shared" si="22"/>
        <v>0.68870370370370371</v>
      </c>
    </row>
    <row r="1418" spans="1:15">
      <c r="A1418" s="1">
        <v>45117.66450802749</v>
      </c>
      <c r="B1418" s="2">
        <v>45117.66450802749</v>
      </c>
      <c r="C1418" s="3">
        <v>45117.664502314758</v>
      </c>
      <c r="D1418">
        <v>494</v>
      </c>
      <c r="E1418" s="4">
        <v>4.9978966747685184E-2</v>
      </c>
      <c r="F1418" s="5">
        <v>4.9976851851851849E-2</v>
      </c>
      <c r="G1418">
        <v>183</v>
      </c>
      <c r="H1418">
        <v>4318.18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  <c r="O1418" s="6">
        <f t="shared" si="22"/>
        <v>0.68876157407407412</v>
      </c>
    </row>
    <row r="1419" spans="1:15">
      <c r="A1419" s="1">
        <v>45117.664514200296</v>
      </c>
      <c r="B1419" s="2">
        <v>45117.664514200296</v>
      </c>
      <c r="C1419" s="3">
        <v>45117.664513888769</v>
      </c>
      <c r="D1419">
        <v>27</v>
      </c>
      <c r="E1419" s="4">
        <v>4.9985139560185188E-2</v>
      </c>
      <c r="F1419" s="5">
        <v>4.9976851851851849E-2</v>
      </c>
      <c r="G1419">
        <v>716</v>
      </c>
      <c r="H1419">
        <v>4318.72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  <c r="O1419" s="6">
        <f t="shared" si="22"/>
        <v>0.68876157407407412</v>
      </c>
    </row>
    <row r="1420" spans="1:15">
      <c r="A1420" s="1">
        <v>45117.664525002707</v>
      </c>
      <c r="B1420" s="2">
        <v>45117.664525002707</v>
      </c>
      <c r="C1420" s="3">
        <v>45117.664513888769</v>
      </c>
      <c r="D1420">
        <v>960</v>
      </c>
      <c r="E1420" s="4">
        <v>4.9995941990740742E-2</v>
      </c>
      <c r="F1420" s="5">
        <v>4.9988425925925929E-2</v>
      </c>
      <c r="G1420">
        <v>649</v>
      </c>
      <c r="H1420">
        <v>4319.6499999999996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  <c r="O1420" s="6">
        <f t="shared" si="22"/>
        <v>0.68877314814814816</v>
      </c>
    </row>
    <row r="1421" spans="1:15">
      <c r="A1421" s="1">
        <v>45117.664534647949</v>
      </c>
      <c r="B1421" s="2">
        <v>45117.664534647949</v>
      </c>
      <c r="C1421" s="3">
        <v>45117.66452546278</v>
      </c>
      <c r="D1421">
        <v>794</v>
      </c>
      <c r="E1421" s="4">
        <v>5.0005587013888887E-2</v>
      </c>
      <c r="F1421" s="5">
        <v>0.05</v>
      </c>
      <c r="G1421">
        <v>483</v>
      </c>
      <c r="H1421">
        <v>4320.4799999999996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  <c r="O1421" s="6">
        <f t="shared" si="22"/>
        <v>0.68878472222222231</v>
      </c>
    </row>
    <row r="1422" spans="1:15">
      <c r="A1422" s="1">
        <v>45117.664573227987</v>
      </c>
      <c r="B1422" s="2">
        <v>45117.664573227987</v>
      </c>
      <c r="C1422" s="3">
        <v>45117.664571759291</v>
      </c>
      <c r="D1422">
        <v>127</v>
      </c>
      <c r="E1422" s="4">
        <v>5.0044167106481484E-2</v>
      </c>
      <c r="F1422" s="5">
        <v>5.0034722222222223E-2</v>
      </c>
      <c r="G1422">
        <v>816</v>
      </c>
      <c r="H1422">
        <v>4323.82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  <c r="O1422" s="6">
        <f t="shared" si="22"/>
        <v>0.68881944444444454</v>
      </c>
    </row>
    <row r="1423" spans="1:15">
      <c r="A1423" s="1">
        <v>45117.664582101163</v>
      </c>
      <c r="B1423" s="2">
        <v>45117.664582101163</v>
      </c>
      <c r="C1423" s="3">
        <v>45117.664571759291</v>
      </c>
      <c r="D1423">
        <v>894</v>
      </c>
      <c r="E1423" s="4">
        <v>5.0053040520833335E-2</v>
      </c>
      <c r="F1423" s="5">
        <v>5.0046296296296297E-2</v>
      </c>
      <c r="G1423">
        <v>583</v>
      </c>
      <c r="H1423">
        <v>4324.58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  <c r="O1423" s="6">
        <f t="shared" si="22"/>
        <v>0.68883101851851858</v>
      </c>
    </row>
    <row r="1424" spans="1:15">
      <c r="A1424" s="1">
        <v>45117.664666784462</v>
      </c>
      <c r="B1424" s="2">
        <v>45117.664666784462</v>
      </c>
      <c r="C1424" s="3">
        <v>45117.664664351847</v>
      </c>
      <c r="D1424">
        <v>210</v>
      </c>
      <c r="E1424" s="4">
        <v>5.013772383101852E-2</v>
      </c>
      <c r="F1424" s="5">
        <v>5.0127314814814812E-2</v>
      </c>
      <c r="G1424">
        <v>899</v>
      </c>
      <c r="H1424">
        <v>4331.8999999999996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  <c r="O1424" s="6">
        <f t="shared" si="22"/>
        <v>0.68891203703703707</v>
      </c>
    </row>
    <row r="1425" spans="1:15">
      <c r="A1425" s="1">
        <v>45117.664677972905</v>
      </c>
      <c r="B1425" s="2">
        <v>45117.664677972905</v>
      </c>
      <c r="C1425" s="3">
        <v>45117.664675925858</v>
      </c>
      <c r="D1425">
        <v>177</v>
      </c>
      <c r="E1425" s="4">
        <v>5.0148912048611112E-2</v>
      </c>
      <c r="F1425" s="5">
        <v>5.0138888888888886E-2</v>
      </c>
      <c r="G1425">
        <v>866</v>
      </c>
      <c r="H1425">
        <v>4332.87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  <c r="O1425" s="6">
        <f t="shared" si="22"/>
        <v>0.68892361111111111</v>
      </c>
    </row>
    <row r="1426" spans="1:15">
      <c r="A1426" s="1">
        <v>45117.664706714917</v>
      </c>
      <c r="B1426" s="2">
        <v>45117.664706714917</v>
      </c>
      <c r="C1426" s="3">
        <v>45117.664699073881</v>
      </c>
      <c r="D1426">
        <v>660</v>
      </c>
      <c r="E1426" s="4">
        <v>5.0177654224537037E-2</v>
      </c>
      <c r="F1426" s="5">
        <v>5.0173611111111113E-2</v>
      </c>
      <c r="G1426">
        <v>349</v>
      </c>
      <c r="H1426">
        <v>4335.3500000000004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  <c r="O1426" s="6">
        <f t="shared" si="22"/>
        <v>0.68895833333333334</v>
      </c>
    </row>
    <row r="1427" spans="1:15">
      <c r="A1427" s="1">
        <v>45117.664716360159</v>
      </c>
      <c r="B1427" s="2">
        <v>45117.664716360159</v>
      </c>
      <c r="C1427" s="3">
        <v>45117.664710648358</v>
      </c>
      <c r="D1427">
        <v>494</v>
      </c>
      <c r="E1427" s="4">
        <v>5.0187299247685183E-2</v>
      </c>
      <c r="F1427" s="5">
        <v>5.0185185185185187E-2</v>
      </c>
      <c r="G1427">
        <v>183</v>
      </c>
      <c r="H1427">
        <v>4336.18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  <c r="O1427" s="6">
        <f t="shared" si="22"/>
        <v>0.68896990740740749</v>
      </c>
    </row>
    <row r="1428" spans="1:15">
      <c r="A1428" s="1">
        <v>45117.664722918533</v>
      </c>
      <c r="B1428" s="2">
        <v>45117.664722918533</v>
      </c>
      <c r="C1428" s="3">
        <v>45117.664722222369</v>
      </c>
      <c r="D1428">
        <v>60</v>
      </c>
      <c r="E1428" s="4">
        <v>5.0193857858796299E-2</v>
      </c>
      <c r="F1428" s="5">
        <v>5.0185185185185187E-2</v>
      </c>
      <c r="G1428">
        <v>749</v>
      </c>
      <c r="H1428">
        <v>4336.75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  <c r="O1428" s="6">
        <f t="shared" si="22"/>
        <v>0.68896990740740749</v>
      </c>
    </row>
    <row r="1429" spans="1:15">
      <c r="A1429" s="1">
        <v>45117.664728512987</v>
      </c>
      <c r="B1429" s="2">
        <v>45117.664728512987</v>
      </c>
      <c r="C1429" s="3">
        <v>45117.664722222369</v>
      </c>
      <c r="D1429">
        <v>544</v>
      </c>
      <c r="E1429" s="4">
        <v>5.0199451979166664E-2</v>
      </c>
      <c r="F1429" s="5">
        <v>5.019675925925926E-2</v>
      </c>
      <c r="G1429">
        <v>233</v>
      </c>
      <c r="H1429">
        <v>4337.2299999999996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  <c r="O1429" s="6">
        <f t="shared" si="22"/>
        <v>0.68898148148148153</v>
      </c>
    </row>
    <row r="1430" spans="1:15">
      <c r="A1430" s="1">
        <v>45117.664735264145</v>
      </c>
      <c r="B1430" s="2">
        <v>45117.664735264145</v>
      </c>
      <c r="C1430" s="3">
        <v>45117.66473379638</v>
      </c>
      <c r="D1430">
        <v>127</v>
      </c>
      <c r="E1430" s="4">
        <v>5.0206203495370368E-2</v>
      </c>
      <c r="F1430" s="5">
        <v>5.019675925925926E-2</v>
      </c>
      <c r="G1430">
        <v>816</v>
      </c>
      <c r="H1430">
        <v>4337.82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  <c r="O1430" s="6">
        <f t="shared" si="22"/>
        <v>0.68898148148148153</v>
      </c>
    </row>
    <row r="1431" spans="1:15">
      <c r="A1431" s="1">
        <v>45117.6647408586</v>
      </c>
      <c r="B1431" s="2">
        <v>45117.6647408586</v>
      </c>
      <c r="C1431" s="3">
        <v>45117.66473379638</v>
      </c>
      <c r="D1431">
        <v>610</v>
      </c>
      <c r="E1431" s="4">
        <v>5.0211797604166664E-2</v>
      </c>
      <c r="F1431" s="5">
        <v>5.0208333333333334E-2</v>
      </c>
      <c r="G1431">
        <v>299</v>
      </c>
      <c r="H1431">
        <v>4338.3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  <c r="O1431" s="6">
        <f t="shared" si="22"/>
        <v>0.68899305555555557</v>
      </c>
    </row>
    <row r="1432" spans="1:15">
      <c r="A1432" s="1">
        <v>45117.664746452589</v>
      </c>
      <c r="B1432" s="2">
        <v>45117.664746452589</v>
      </c>
      <c r="C1432" s="3">
        <v>45117.664745370392</v>
      </c>
      <c r="D1432">
        <v>94</v>
      </c>
      <c r="E1432" s="4">
        <v>5.021739171296296E-2</v>
      </c>
      <c r="F1432" s="5">
        <v>5.0208333333333334E-2</v>
      </c>
      <c r="G1432">
        <v>783</v>
      </c>
      <c r="H1432">
        <v>4338.78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  <c r="O1432" s="6">
        <f t="shared" si="22"/>
        <v>0.68899305555555557</v>
      </c>
    </row>
    <row r="1433" spans="1:15">
      <c r="A1433" s="1">
        <v>45117.664751467761</v>
      </c>
      <c r="B1433" s="2">
        <v>45117.664751467761</v>
      </c>
      <c r="C1433" s="3">
        <v>45117.664745370392</v>
      </c>
      <c r="D1433">
        <v>527</v>
      </c>
      <c r="E1433" s="4">
        <v>5.022240712962963E-2</v>
      </c>
      <c r="F1433" s="5">
        <v>5.0219907407407408E-2</v>
      </c>
      <c r="G1433">
        <v>216</v>
      </c>
      <c r="H1433">
        <v>4339.22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  <c r="O1433" s="6">
        <f t="shared" si="22"/>
        <v>0.68900462962962972</v>
      </c>
    </row>
    <row r="1434" spans="1:15">
      <c r="A1434" s="1">
        <v>45117.664759377018</v>
      </c>
      <c r="B1434" s="2">
        <v>45117.664759377018</v>
      </c>
      <c r="C1434" s="3">
        <v>45117.664756944403</v>
      </c>
      <c r="D1434">
        <v>210</v>
      </c>
      <c r="E1434" s="4">
        <v>5.0230316053240742E-2</v>
      </c>
      <c r="F1434" s="5">
        <v>5.0219907407407408E-2</v>
      </c>
      <c r="G1434">
        <v>899</v>
      </c>
      <c r="H1434">
        <v>4339.8999999999996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  <c r="O1434" s="6">
        <f t="shared" si="22"/>
        <v>0.68900462962962972</v>
      </c>
    </row>
    <row r="1435" spans="1:15">
      <c r="A1435" s="1">
        <v>45117.664764006622</v>
      </c>
      <c r="B1435" s="2">
        <v>45117.664764006622</v>
      </c>
      <c r="C1435" s="3">
        <v>45117.664756944403</v>
      </c>
      <c r="D1435">
        <v>610</v>
      </c>
      <c r="E1435" s="4">
        <v>5.0234945659722224E-2</v>
      </c>
      <c r="F1435" s="5">
        <v>5.0231481481481481E-2</v>
      </c>
      <c r="G1435">
        <v>299</v>
      </c>
      <c r="H1435">
        <v>4340.3</v>
      </c>
      <c r="I1435">
        <v>0</v>
      </c>
      <c r="J1435" t="s">
        <v>14</v>
      </c>
      <c r="K1435" t="s">
        <v>15</v>
      </c>
      <c r="L1435" t="s">
        <v>20</v>
      </c>
      <c r="M1435" t="s">
        <v>19</v>
      </c>
      <c r="N1435" t="s">
        <v>18</v>
      </c>
      <c r="O1435" s="6">
        <f t="shared" si="22"/>
        <v>0.68901620370370376</v>
      </c>
    </row>
    <row r="1436" spans="1:15">
      <c r="A1436" s="1">
        <v>45117.664764006622</v>
      </c>
      <c r="B1436" s="2">
        <v>45117.664764006622</v>
      </c>
      <c r="C1436" s="3">
        <v>45117.664756944403</v>
      </c>
      <c r="D1436">
        <v>610</v>
      </c>
      <c r="E1436" s="4">
        <v>5.0234945659722224E-2</v>
      </c>
      <c r="F1436" s="5">
        <v>5.0231481481481481E-2</v>
      </c>
      <c r="G1436">
        <v>299</v>
      </c>
      <c r="H1436">
        <v>4340.3</v>
      </c>
      <c r="I1436">
        <v>2.11666</v>
      </c>
      <c r="J1436" t="s">
        <v>14</v>
      </c>
      <c r="K1436" t="s">
        <v>15</v>
      </c>
      <c r="L1436" t="s">
        <v>16</v>
      </c>
      <c r="M1436" t="s">
        <v>17</v>
      </c>
      <c r="N1436" t="s">
        <v>18</v>
      </c>
      <c r="O1436" s="6">
        <f t="shared" si="22"/>
        <v>0.68901620370370376</v>
      </c>
    </row>
    <row r="1437" spans="1:15">
      <c r="A1437" s="1">
        <v>45117.664788505062</v>
      </c>
      <c r="B1437" s="2">
        <v>45117.664788505062</v>
      </c>
      <c r="C1437" s="3">
        <v>45117.664780092426</v>
      </c>
      <c r="D1437">
        <v>727</v>
      </c>
      <c r="E1437" s="4">
        <v>5.0259444016203705E-2</v>
      </c>
      <c r="F1437" s="5">
        <v>5.0254629629629628E-2</v>
      </c>
      <c r="G1437">
        <v>416</v>
      </c>
      <c r="H1437">
        <v>4342.42</v>
      </c>
      <c r="I1437">
        <v>0</v>
      </c>
      <c r="J1437" t="s">
        <v>14</v>
      </c>
      <c r="K1437" t="s">
        <v>15</v>
      </c>
      <c r="L1437" t="s">
        <v>16</v>
      </c>
      <c r="M1437" t="s">
        <v>19</v>
      </c>
      <c r="N1437" t="s">
        <v>18</v>
      </c>
      <c r="O1437" s="6">
        <f t="shared" si="22"/>
        <v>0.68903935185185194</v>
      </c>
    </row>
    <row r="1438" spans="1:15">
      <c r="A1438" s="1">
        <v>45117.664788505062</v>
      </c>
      <c r="B1438" s="2">
        <v>45117.664788505062</v>
      </c>
      <c r="C1438" s="3">
        <v>45117.664780092426</v>
      </c>
      <c r="D1438">
        <v>727</v>
      </c>
      <c r="E1438" s="4">
        <v>5.0259444016203705E-2</v>
      </c>
      <c r="F1438" s="5">
        <v>5.0254629629629628E-2</v>
      </c>
      <c r="G1438">
        <v>416</v>
      </c>
      <c r="H1438">
        <v>4342.42</v>
      </c>
      <c r="I1438">
        <v>28.099900000000002</v>
      </c>
      <c r="J1438" t="s">
        <v>14</v>
      </c>
      <c r="K1438" t="s">
        <v>15</v>
      </c>
      <c r="L1438" t="s">
        <v>20</v>
      </c>
      <c r="M1438" t="s">
        <v>17</v>
      </c>
      <c r="N1438" t="s">
        <v>18</v>
      </c>
      <c r="O1438" s="6">
        <f t="shared" si="22"/>
        <v>0.68903935185185194</v>
      </c>
    </row>
    <row r="1439" spans="1:15">
      <c r="A1439" s="1">
        <v>45117.664790241048</v>
      </c>
      <c r="B1439" s="2">
        <v>45117.664790241048</v>
      </c>
      <c r="C1439" s="3">
        <v>45117.664780092426</v>
      </c>
      <c r="D1439">
        <v>877</v>
      </c>
      <c r="E1439" s="4">
        <v>5.0261180127314814E-2</v>
      </c>
      <c r="F1439" s="5">
        <v>5.0254629629629628E-2</v>
      </c>
      <c r="G1439">
        <v>566</v>
      </c>
      <c r="H1439">
        <v>4342.57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  <c r="O1439" s="6">
        <f t="shared" si="22"/>
        <v>0.68903935185185194</v>
      </c>
    </row>
    <row r="1440" spans="1:15">
      <c r="A1440" s="1">
        <v>45117.664828049485</v>
      </c>
      <c r="B1440" s="2">
        <v>45117.664828049485</v>
      </c>
      <c r="C1440" s="3">
        <v>45117.664826388936</v>
      </c>
      <c r="D1440">
        <v>143</v>
      </c>
      <c r="E1440" s="4">
        <v>5.0298988611111109E-2</v>
      </c>
      <c r="F1440" s="5">
        <v>5.0289351851851849E-2</v>
      </c>
      <c r="G1440">
        <v>833</v>
      </c>
      <c r="H1440">
        <v>4345.83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  <c r="O1440" s="6">
        <f t="shared" si="22"/>
        <v>0.68907407407407417</v>
      </c>
    </row>
    <row r="1441" spans="1:15">
      <c r="A1441" s="1">
        <v>45117.664832871873</v>
      </c>
      <c r="B1441" s="2">
        <v>45117.664832871873</v>
      </c>
      <c r="C1441" s="3">
        <v>45117.664826388936</v>
      </c>
      <c r="D1441">
        <v>560</v>
      </c>
      <c r="E1441" s="4">
        <v>5.0303811122685185E-2</v>
      </c>
      <c r="F1441" s="5">
        <v>5.0300925925925923E-2</v>
      </c>
      <c r="G1441">
        <v>249</v>
      </c>
      <c r="H1441">
        <v>4346.25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  <c r="O1441" s="6">
        <f t="shared" si="22"/>
        <v>0.68908564814814821</v>
      </c>
    </row>
    <row r="1442" spans="1:15">
      <c r="A1442" s="1">
        <v>45117.664838273078</v>
      </c>
      <c r="B1442" s="2">
        <v>45117.664838273078</v>
      </c>
      <c r="C1442" s="3">
        <v>45117.664837962948</v>
      </c>
      <c r="D1442">
        <v>27</v>
      </c>
      <c r="E1442" s="4">
        <v>5.0309212337962962E-2</v>
      </c>
      <c r="F1442" s="5">
        <v>5.0300925925925923E-2</v>
      </c>
      <c r="G1442">
        <v>716</v>
      </c>
      <c r="H1442">
        <v>4346.72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  <c r="O1442" s="6">
        <f t="shared" si="22"/>
        <v>0.68908564814814821</v>
      </c>
    </row>
    <row r="1443" spans="1:15">
      <c r="A1443" s="1">
        <v>45117.664844638668</v>
      </c>
      <c r="B1443" s="2">
        <v>45117.664844638668</v>
      </c>
      <c r="C1443" s="3">
        <v>45117.664837962948</v>
      </c>
      <c r="D1443">
        <v>577</v>
      </c>
      <c r="E1443" s="4">
        <v>5.0315578055555553E-2</v>
      </c>
      <c r="F1443" s="5">
        <v>5.0312500000000003E-2</v>
      </c>
      <c r="G1443">
        <v>266</v>
      </c>
      <c r="H1443">
        <v>4347.2700000000004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  <c r="O1443" s="6">
        <f t="shared" si="22"/>
        <v>0.68909722222222225</v>
      </c>
    </row>
    <row r="1444" spans="1:15">
      <c r="A1444" s="1">
        <v>45117.664850811474</v>
      </c>
      <c r="B1444" s="2">
        <v>45117.664850811474</v>
      </c>
      <c r="C1444" s="3">
        <v>45117.664849536959</v>
      </c>
      <c r="D1444">
        <v>110</v>
      </c>
      <c r="E1444" s="4">
        <v>5.0321750868055556E-2</v>
      </c>
      <c r="F1444" s="5">
        <v>5.0312500000000003E-2</v>
      </c>
      <c r="G1444">
        <v>799</v>
      </c>
      <c r="H1444">
        <v>4347.8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  <c r="O1444" s="6">
        <f t="shared" si="22"/>
        <v>0.68909722222222225</v>
      </c>
    </row>
    <row r="1445" spans="1:15">
      <c r="A1445" s="1">
        <v>45117.664856598713</v>
      </c>
      <c r="B1445" s="2">
        <v>45117.664856598713</v>
      </c>
      <c r="C1445" s="3">
        <v>45117.664849536959</v>
      </c>
      <c r="D1445">
        <v>610</v>
      </c>
      <c r="E1445" s="4">
        <v>5.0327537881944447E-2</v>
      </c>
      <c r="F1445" s="5">
        <v>5.0324074074074077E-2</v>
      </c>
      <c r="G1445">
        <v>299</v>
      </c>
      <c r="H1445">
        <v>4348.3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  <c r="O1445" s="6">
        <f t="shared" si="22"/>
        <v>0.68910879629629629</v>
      </c>
    </row>
    <row r="1446" spans="1:15">
      <c r="A1446" s="1">
        <v>45117.66486161435</v>
      </c>
      <c r="B1446" s="2">
        <v>45117.66486161435</v>
      </c>
      <c r="C1446" s="3">
        <v>45117.66486111097</v>
      </c>
      <c r="D1446">
        <v>43</v>
      </c>
      <c r="E1446" s="4">
        <v>5.033255329861111E-2</v>
      </c>
      <c r="F1446" s="5">
        <v>5.0324074074074077E-2</v>
      </c>
      <c r="G1446">
        <v>733</v>
      </c>
      <c r="H1446">
        <v>4348.7299999999996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  <c r="O1446" s="6">
        <f t="shared" si="22"/>
        <v>0.68910879629629629</v>
      </c>
    </row>
    <row r="1447" spans="1:15">
      <c r="A1447" s="1">
        <v>45117.664867208339</v>
      </c>
      <c r="B1447" s="2">
        <v>45117.664867208339</v>
      </c>
      <c r="C1447" s="3">
        <v>45117.66486111097</v>
      </c>
      <c r="D1447">
        <v>527</v>
      </c>
      <c r="E1447" s="4">
        <v>5.0338147407407406E-2</v>
      </c>
      <c r="F1447" s="5">
        <v>5.033564814814815E-2</v>
      </c>
      <c r="G1447">
        <v>216</v>
      </c>
      <c r="H1447">
        <v>4349.22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  <c r="O1447" s="6">
        <f t="shared" si="22"/>
        <v>0.68912037037037044</v>
      </c>
    </row>
    <row r="1448" spans="1:15">
      <c r="A1448" s="1">
        <v>45117.66487434553</v>
      </c>
      <c r="B1448" s="2">
        <v>45117.66487434553</v>
      </c>
      <c r="C1448" s="3">
        <v>45117.664872684982</v>
      </c>
      <c r="D1448">
        <v>143</v>
      </c>
      <c r="E1448" s="4">
        <v>5.0345284722222224E-2</v>
      </c>
      <c r="F1448" s="5">
        <v>5.033564814814815E-2</v>
      </c>
      <c r="G1448">
        <v>833</v>
      </c>
      <c r="H1448">
        <v>4349.83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  <c r="O1448" s="6">
        <f t="shared" si="22"/>
        <v>0.68912037037037044</v>
      </c>
    </row>
    <row r="1449" spans="1:15">
      <c r="A1449" s="1">
        <v>45117.664879939519</v>
      </c>
      <c r="B1449" s="2">
        <v>45117.664879939519</v>
      </c>
      <c r="C1449" s="3">
        <v>45117.664872684982</v>
      </c>
      <c r="D1449">
        <v>627</v>
      </c>
      <c r="E1449" s="4">
        <v>5.0350878842592595E-2</v>
      </c>
      <c r="F1449" s="5">
        <v>5.0347222222222224E-2</v>
      </c>
      <c r="G1449">
        <v>316</v>
      </c>
      <c r="H1449">
        <v>4350.32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  <c r="O1449" s="6">
        <f t="shared" si="22"/>
        <v>0.68913194444444448</v>
      </c>
    </row>
    <row r="1450" spans="1:15">
      <c r="A1450" s="1">
        <v>45117.664886498358</v>
      </c>
      <c r="B1450" s="2">
        <v>45117.664886498358</v>
      </c>
      <c r="C1450" s="3">
        <v>45117.664884259459</v>
      </c>
      <c r="D1450">
        <v>193</v>
      </c>
      <c r="E1450" s="4">
        <v>5.0357437453703704E-2</v>
      </c>
      <c r="F1450" s="5">
        <v>5.0347222222222224E-2</v>
      </c>
      <c r="G1450">
        <v>883</v>
      </c>
      <c r="H1450">
        <v>4350.88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  <c r="O1450" s="6">
        <f t="shared" si="22"/>
        <v>0.68913194444444448</v>
      </c>
    </row>
    <row r="1451" spans="1:15">
      <c r="A1451" s="1">
        <v>45117.664892092347</v>
      </c>
      <c r="B1451" s="2">
        <v>45117.664892092347</v>
      </c>
      <c r="C1451" s="3">
        <v>45117.664884259459</v>
      </c>
      <c r="D1451">
        <v>677</v>
      </c>
      <c r="E1451" s="4">
        <v>5.0363031562500001E-2</v>
      </c>
      <c r="F1451" s="5">
        <v>5.0358796296296297E-2</v>
      </c>
      <c r="G1451">
        <v>366</v>
      </c>
      <c r="H1451">
        <v>4351.37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  <c r="O1451" s="6">
        <f t="shared" si="22"/>
        <v>0.68914351851851852</v>
      </c>
    </row>
    <row r="1452" spans="1:15">
      <c r="A1452" s="1">
        <v>45117.664896336384</v>
      </c>
      <c r="B1452" s="2">
        <v>45117.664896336384</v>
      </c>
      <c r="C1452" s="3">
        <v>45117.66489583347</v>
      </c>
      <c r="D1452">
        <v>43</v>
      </c>
      <c r="E1452" s="4">
        <v>5.0367275381944444E-2</v>
      </c>
      <c r="F1452" s="5">
        <v>5.0358796296296297E-2</v>
      </c>
      <c r="G1452">
        <v>733</v>
      </c>
      <c r="H1452">
        <v>4351.7299999999996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  <c r="O1452" s="6">
        <f t="shared" si="22"/>
        <v>0.68914351851851852</v>
      </c>
    </row>
    <row r="1453" spans="1:15">
      <c r="A1453" s="1">
        <v>45117.664902123157</v>
      </c>
      <c r="B1453" s="2">
        <v>45117.664902123157</v>
      </c>
      <c r="C1453" s="3">
        <v>45117.66489583347</v>
      </c>
      <c r="D1453">
        <v>543</v>
      </c>
      <c r="E1453" s="4">
        <v>5.0373062395833335E-2</v>
      </c>
      <c r="F1453" s="5">
        <v>5.0370370370370371E-2</v>
      </c>
      <c r="G1453">
        <v>233</v>
      </c>
      <c r="H1453">
        <v>4352.2299999999996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  <c r="O1453" s="6">
        <f t="shared" si="22"/>
        <v>0.68915509259259267</v>
      </c>
    </row>
    <row r="1454" spans="1:15">
      <c r="A1454" s="1">
        <v>45117.664907717146</v>
      </c>
      <c r="B1454" s="2">
        <v>45117.664907717146</v>
      </c>
      <c r="C1454" s="3">
        <v>45117.664907407481</v>
      </c>
      <c r="D1454">
        <v>27</v>
      </c>
      <c r="E1454" s="4">
        <v>5.0378656504629631E-2</v>
      </c>
      <c r="F1454" s="5">
        <v>5.0370370370370371E-2</v>
      </c>
      <c r="G1454">
        <v>716</v>
      </c>
      <c r="H1454">
        <v>4352.72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  <c r="O1454" s="6">
        <f t="shared" si="22"/>
        <v>0.68915509259259267</v>
      </c>
    </row>
    <row r="1455" spans="1:15">
      <c r="A1455" s="1">
        <v>45117.664915047586</v>
      </c>
      <c r="B1455" s="2">
        <v>45117.664915047586</v>
      </c>
      <c r="C1455" s="3">
        <v>45117.664907407481</v>
      </c>
      <c r="D1455">
        <v>660</v>
      </c>
      <c r="E1455" s="4">
        <v>5.0385986724537035E-2</v>
      </c>
      <c r="F1455" s="5">
        <v>5.0381944444444444E-2</v>
      </c>
      <c r="G1455">
        <v>349</v>
      </c>
      <c r="H1455">
        <v>4353.3500000000004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  <c r="O1455" s="6">
        <f t="shared" si="22"/>
        <v>0.68916666666666671</v>
      </c>
    </row>
    <row r="1456" spans="1:15">
      <c r="A1456" s="1">
        <v>45117.664920448791</v>
      </c>
      <c r="B1456" s="2">
        <v>45117.664920448791</v>
      </c>
      <c r="C1456" s="3">
        <v>45117.664918981493</v>
      </c>
      <c r="D1456">
        <v>127</v>
      </c>
      <c r="E1456" s="4">
        <v>5.0391387939814812E-2</v>
      </c>
      <c r="F1456" s="5">
        <v>5.0381944444444444E-2</v>
      </c>
      <c r="G1456">
        <v>816</v>
      </c>
      <c r="H1456">
        <v>4353.82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  <c r="O1456" s="6">
        <f t="shared" si="22"/>
        <v>0.68916666666666671</v>
      </c>
    </row>
    <row r="1457" spans="1:15">
      <c r="A1457" s="1">
        <v>45117.664925463963</v>
      </c>
      <c r="B1457" s="2">
        <v>45117.664925463963</v>
      </c>
      <c r="C1457" s="3">
        <v>45117.664918981493</v>
      </c>
      <c r="D1457">
        <v>560</v>
      </c>
      <c r="E1457" s="4">
        <v>5.0396403344907408E-2</v>
      </c>
      <c r="F1457" s="5">
        <v>5.0393518518518518E-2</v>
      </c>
      <c r="G1457">
        <v>249</v>
      </c>
      <c r="H1457">
        <v>4354.25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  <c r="O1457" s="6">
        <f t="shared" si="22"/>
        <v>0.68917824074074074</v>
      </c>
    </row>
    <row r="1458" spans="1:15">
      <c r="A1458" s="1">
        <v>45117.664930093568</v>
      </c>
      <c r="B1458" s="2">
        <v>45117.664930093568</v>
      </c>
      <c r="C1458" s="3">
        <v>45117.664918981493</v>
      </c>
      <c r="D1458">
        <v>960</v>
      </c>
      <c r="E1458" s="4">
        <v>5.0401032962962965E-2</v>
      </c>
      <c r="F1458" s="5">
        <v>5.0393518518518518E-2</v>
      </c>
      <c r="G1458">
        <v>649</v>
      </c>
      <c r="H1458">
        <v>4354.6499999999996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  <c r="O1458" s="6">
        <f t="shared" si="22"/>
        <v>0.68917824074074074</v>
      </c>
    </row>
    <row r="1459" spans="1:15">
      <c r="A1459" s="1">
        <v>45117.664936845191</v>
      </c>
      <c r="B1459" s="2">
        <v>45117.664936845191</v>
      </c>
      <c r="C1459" s="3">
        <v>45117.664930555504</v>
      </c>
      <c r="D1459">
        <v>543</v>
      </c>
      <c r="E1459" s="4">
        <v>5.0407784479166669E-2</v>
      </c>
      <c r="F1459" s="5">
        <v>5.0405092592592592E-2</v>
      </c>
      <c r="G1459">
        <v>233</v>
      </c>
      <c r="H1459">
        <v>4355.2299999999996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  <c r="O1459" s="6">
        <f t="shared" si="22"/>
        <v>0.68918981481481489</v>
      </c>
    </row>
    <row r="1460" spans="1:15">
      <c r="A1460" s="1">
        <v>45117.664939352777</v>
      </c>
      <c r="B1460" s="2">
        <v>45117.664939352777</v>
      </c>
      <c r="C1460" s="3">
        <v>45117.664930555504</v>
      </c>
      <c r="D1460">
        <v>760</v>
      </c>
      <c r="E1460" s="4">
        <v>5.0410292175925929E-2</v>
      </c>
      <c r="F1460" s="5">
        <v>5.0405092592592592E-2</v>
      </c>
      <c r="G1460">
        <v>449</v>
      </c>
      <c r="H1460">
        <v>4355.45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  <c r="O1460" s="6">
        <f t="shared" si="22"/>
        <v>0.68918981481481489</v>
      </c>
    </row>
    <row r="1461" spans="1:15">
      <c r="A1461" s="1">
        <v>45117.66494706925</v>
      </c>
      <c r="B1461" s="2">
        <v>45117.66494706925</v>
      </c>
      <c r="C1461" s="3">
        <v>45117.664942129515</v>
      </c>
      <c r="D1461">
        <v>427</v>
      </c>
      <c r="E1461" s="4">
        <v>5.0418008194444447E-2</v>
      </c>
      <c r="F1461" s="5">
        <v>5.0416666666666665E-2</v>
      </c>
      <c r="G1461">
        <v>116</v>
      </c>
      <c r="H1461">
        <v>4356.12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  <c r="O1461" s="6">
        <f t="shared" si="22"/>
        <v>0.68920138888888893</v>
      </c>
    </row>
    <row r="1462" spans="1:15">
      <c r="A1462" s="1">
        <v>45117.665037539322</v>
      </c>
      <c r="B1462" s="2">
        <v>45117.665037539322</v>
      </c>
      <c r="C1462" s="3">
        <v>45117.665034722071</v>
      </c>
      <c r="D1462">
        <v>243</v>
      </c>
      <c r="E1462" s="4">
        <v>5.0508478518518515E-2</v>
      </c>
      <c r="F1462" s="5">
        <v>5.0497685185185187E-2</v>
      </c>
      <c r="G1462">
        <v>933</v>
      </c>
      <c r="H1462">
        <v>4363.93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  <c r="O1462" s="6">
        <f t="shared" si="22"/>
        <v>0.68928240740740743</v>
      </c>
    </row>
    <row r="1463" spans="1:15">
      <c r="A1463" s="1">
        <v>45117.665046798531</v>
      </c>
      <c r="B1463" s="2">
        <v>45117.665046798531</v>
      </c>
      <c r="C1463" s="3">
        <v>45117.665046296082</v>
      </c>
      <c r="D1463">
        <v>43</v>
      </c>
      <c r="E1463" s="4">
        <v>5.0517737743055555E-2</v>
      </c>
      <c r="F1463" s="5">
        <v>5.0509259259259261E-2</v>
      </c>
      <c r="G1463">
        <v>733</v>
      </c>
      <c r="H1463">
        <v>4364.7299999999996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  <c r="O1463" s="6">
        <f t="shared" si="22"/>
        <v>0.68929398148148158</v>
      </c>
    </row>
    <row r="1464" spans="1:15">
      <c r="A1464" s="1">
        <v>45117.665097145364</v>
      </c>
      <c r="B1464" s="2">
        <v>45117.665097145364</v>
      </c>
      <c r="C1464" s="3">
        <v>45117.665092592593</v>
      </c>
      <c r="D1464">
        <v>393</v>
      </c>
      <c r="E1464" s="4">
        <v>5.0568084756944444E-2</v>
      </c>
      <c r="F1464" s="5">
        <v>5.0567129629629629E-2</v>
      </c>
      <c r="G1464">
        <v>83</v>
      </c>
      <c r="H1464">
        <v>4369.08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  <c r="O1464" s="6">
        <f t="shared" si="22"/>
        <v>0.68935185185185188</v>
      </c>
    </row>
    <row r="1465" spans="1:15">
      <c r="A1465" s="1">
        <v>45117.665104475804</v>
      </c>
      <c r="B1465" s="2">
        <v>45117.665104475804</v>
      </c>
      <c r="C1465" s="3">
        <v>45117.665104166605</v>
      </c>
      <c r="D1465">
        <v>27</v>
      </c>
      <c r="E1465" s="4">
        <v>5.0575414976851849E-2</v>
      </c>
      <c r="F1465" s="5">
        <v>5.0567129629629629E-2</v>
      </c>
      <c r="G1465">
        <v>716</v>
      </c>
      <c r="H1465">
        <v>4369.72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  <c r="O1465" s="6">
        <f t="shared" si="22"/>
        <v>0.68935185185185188</v>
      </c>
    </row>
    <row r="1466" spans="1:15">
      <c r="A1466" s="1">
        <v>45117.665110069793</v>
      </c>
      <c r="B1466" s="2">
        <v>45117.665110069793</v>
      </c>
      <c r="C1466" s="3">
        <v>45117.665104166605</v>
      </c>
      <c r="D1466">
        <v>510</v>
      </c>
      <c r="E1466" s="4">
        <v>5.0581009085648151E-2</v>
      </c>
      <c r="F1466" s="5">
        <v>5.0578703703703702E-2</v>
      </c>
      <c r="G1466">
        <v>199</v>
      </c>
      <c r="H1466">
        <v>4370.2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  <c r="O1466" s="6">
        <f t="shared" si="22"/>
        <v>0.68936342592592592</v>
      </c>
    </row>
    <row r="1467" spans="1:15">
      <c r="A1467" s="1">
        <v>45117.665113735013</v>
      </c>
      <c r="B1467" s="2">
        <v>45117.665113735013</v>
      </c>
      <c r="C1467" s="3">
        <v>45117.665104166605</v>
      </c>
      <c r="D1467">
        <v>827</v>
      </c>
      <c r="E1467" s="4">
        <v>5.0584674201388888E-2</v>
      </c>
      <c r="F1467" s="5">
        <v>5.0578703703703702E-2</v>
      </c>
      <c r="G1467">
        <v>516</v>
      </c>
      <c r="H1467">
        <v>4370.5200000000004</v>
      </c>
      <c r="I1467">
        <v>0</v>
      </c>
      <c r="J1467" t="s">
        <v>14</v>
      </c>
      <c r="K1467" t="s">
        <v>15</v>
      </c>
      <c r="L1467" t="s">
        <v>20</v>
      </c>
      <c r="M1467" t="s">
        <v>19</v>
      </c>
      <c r="N1467" t="s">
        <v>18</v>
      </c>
      <c r="O1467" s="6">
        <f t="shared" si="22"/>
        <v>0.68936342592592592</v>
      </c>
    </row>
    <row r="1468" spans="1:15">
      <c r="A1468" s="1">
        <v>45117.665113735013</v>
      </c>
      <c r="B1468" s="2">
        <v>45117.665113735013</v>
      </c>
      <c r="C1468" s="3">
        <v>45117.665104166605</v>
      </c>
      <c r="D1468">
        <v>827</v>
      </c>
      <c r="E1468" s="4">
        <v>5.0584674201388888E-2</v>
      </c>
      <c r="F1468" s="5">
        <v>5.0578703703703702E-2</v>
      </c>
      <c r="G1468">
        <v>516</v>
      </c>
      <c r="H1468">
        <v>4370.5200000000004</v>
      </c>
      <c r="I1468">
        <v>0.48333100000000001</v>
      </c>
      <c r="J1468" t="s">
        <v>14</v>
      </c>
      <c r="K1468" t="s">
        <v>15</v>
      </c>
      <c r="L1468" t="s">
        <v>16</v>
      </c>
      <c r="M1468" t="s">
        <v>17</v>
      </c>
      <c r="N1468" t="s">
        <v>18</v>
      </c>
      <c r="O1468" s="6">
        <f t="shared" si="22"/>
        <v>0.68936342592592592</v>
      </c>
    </row>
    <row r="1469" spans="1:15">
      <c r="A1469" s="1">
        <v>45117.665119329002</v>
      </c>
      <c r="B1469" s="2">
        <v>45117.665119329002</v>
      </c>
      <c r="C1469" s="3">
        <v>45117.665115740616</v>
      </c>
      <c r="D1469">
        <v>310</v>
      </c>
      <c r="E1469" s="4">
        <v>5.0590268310185184E-2</v>
      </c>
      <c r="F1469" s="5">
        <v>5.0578703703703702E-2</v>
      </c>
      <c r="G1469">
        <v>999</v>
      </c>
      <c r="H1469">
        <v>4371</v>
      </c>
      <c r="I1469">
        <v>0</v>
      </c>
      <c r="J1469" t="s">
        <v>14</v>
      </c>
      <c r="K1469" t="s">
        <v>15</v>
      </c>
      <c r="L1469" t="s">
        <v>16</v>
      </c>
      <c r="M1469" t="s">
        <v>19</v>
      </c>
      <c r="N1469" t="s">
        <v>18</v>
      </c>
      <c r="O1469" s="6">
        <f t="shared" si="22"/>
        <v>0.68936342592592592</v>
      </c>
    </row>
    <row r="1470" spans="1:15">
      <c r="A1470" s="1">
        <v>45117.665119329002</v>
      </c>
      <c r="B1470" s="2">
        <v>45117.665119329002</v>
      </c>
      <c r="C1470" s="3">
        <v>45117.665115740616</v>
      </c>
      <c r="D1470">
        <v>310</v>
      </c>
      <c r="E1470" s="4">
        <v>5.0590268310185184E-2</v>
      </c>
      <c r="F1470" s="5">
        <v>5.0578703703703702E-2</v>
      </c>
      <c r="G1470">
        <v>999</v>
      </c>
      <c r="H1470">
        <v>4371</v>
      </c>
      <c r="I1470">
        <v>34.066499999999998</v>
      </c>
      <c r="J1470" t="s">
        <v>14</v>
      </c>
      <c r="K1470" t="s">
        <v>15</v>
      </c>
      <c r="L1470" t="s">
        <v>20</v>
      </c>
      <c r="M1470" t="s">
        <v>17</v>
      </c>
      <c r="N1470" t="s">
        <v>18</v>
      </c>
      <c r="O1470" s="6">
        <f t="shared" si="22"/>
        <v>0.68936342592592592</v>
      </c>
    </row>
    <row r="1471" spans="1:15">
      <c r="A1471" s="1">
        <v>45117.665123187006</v>
      </c>
      <c r="B1471" s="2">
        <v>45117.665123187006</v>
      </c>
      <c r="C1471" s="3">
        <v>45117.665115740616</v>
      </c>
      <c r="D1471">
        <v>643</v>
      </c>
      <c r="E1471" s="4">
        <v>5.0594126319444446E-2</v>
      </c>
      <c r="F1471" s="5">
        <v>5.0590277777777776E-2</v>
      </c>
      <c r="G1471">
        <v>333</v>
      </c>
      <c r="H1471">
        <v>4371.33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  <c r="O1471" s="6">
        <f t="shared" si="22"/>
        <v>0.68937500000000007</v>
      </c>
    </row>
    <row r="1472" spans="1:15">
      <c r="A1472" s="1">
        <v>45117.665129167028</v>
      </c>
      <c r="B1472" s="2">
        <v>45117.665129167028</v>
      </c>
      <c r="C1472" s="3">
        <v>45117.665127314627</v>
      </c>
      <c r="D1472">
        <v>160</v>
      </c>
      <c r="E1472" s="4">
        <v>5.0600106238425924E-2</v>
      </c>
      <c r="F1472" s="5">
        <v>5.0590277777777776E-2</v>
      </c>
      <c r="G1472">
        <v>849</v>
      </c>
      <c r="H1472">
        <v>4371.8500000000004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  <c r="O1472" s="6">
        <f t="shared" si="22"/>
        <v>0.68937500000000007</v>
      </c>
    </row>
    <row r="1473" spans="1:15">
      <c r="A1473" s="1">
        <v>45117.665135532618</v>
      </c>
      <c r="B1473" s="2">
        <v>45117.665135532618</v>
      </c>
      <c r="C1473" s="3">
        <v>45117.665127314627</v>
      </c>
      <c r="D1473">
        <v>710</v>
      </c>
      <c r="E1473" s="4">
        <v>5.0606471956018521E-2</v>
      </c>
      <c r="F1473" s="5">
        <v>5.0601851851851849E-2</v>
      </c>
      <c r="G1473">
        <v>399</v>
      </c>
      <c r="H1473">
        <v>4372.3999999999996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  <c r="O1473" s="6">
        <f t="shared" si="22"/>
        <v>0.68938657407407411</v>
      </c>
    </row>
    <row r="1474" spans="1:15">
      <c r="A1474" s="1">
        <v>45117.665141319856</v>
      </c>
      <c r="B1474" s="2">
        <v>45117.665141319856</v>
      </c>
      <c r="C1474" s="3">
        <v>45117.665138889104</v>
      </c>
      <c r="D1474">
        <v>210</v>
      </c>
      <c r="E1474" s="4">
        <v>5.0612258969907405E-2</v>
      </c>
      <c r="F1474" s="5">
        <v>5.0601851851851849E-2</v>
      </c>
      <c r="G1474">
        <v>899</v>
      </c>
      <c r="H1474">
        <v>4372.8999999999996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  <c r="O1474" s="6">
        <f t="shared" si="22"/>
        <v>0.68938657407407411</v>
      </c>
    </row>
    <row r="1475" spans="1:15">
      <c r="A1475" s="1">
        <v>45117.665149807464</v>
      </c>
      <c r="B1475" s="2">
        <v>45117.665149807464</v>
      </c>
      <c r="C1475" s="3">
        <v>45117.665138889104</v>
      </c>
      <c r="D1475">
        <v>943</v>
      </c>
      <c r="E1475" s="4">
        <v>5.0620746585648149E-2</v>
      </c>
      <c r="F1475" s="5">
        <v>5.0613425925925923E-2</v>
      </c>
      <c r="G1475">
        <v>633</v>
      </c>
      <c r="H1475">
        <v>4373.63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  <c r="O1475" s="6">
        <f t="shared" si="22"/>
        <v>0.68939814814814815</v>
      </c>
    </row>
    <row r="1476" spans="1:15">
      <c r="A1476" s="1">
        <v>45117.665154822636</v>
      </c>
      <c r="B1476" s="2">
        <v>45117.665154822636</v>
      </c>
      <c r="C1476" s="3">
        <v>45117.665150463115</v>
      </c>
      <c r="D1476">
        <v>377</v>
      </c>
      <c r="E1476" s="4">
        <v>5.0625762002314813E-2</v>
      </c>
      <c r="F1476" s="5">
        <v>5.0625000000000003E-2</v>
      </c>
      <c r="G1476">
        <v>66</v>
      </c>
      <c r="H1476">
        <v>4374.07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  <c r="O1476" s="6">
        <f t="shared" ref="O1476:O1539" si="23">$O$2+F1476</f>
        <v>0.6894097222222223</v>
      </c>
    </row>
    <row r="1477" spans="1:15">
      <c r="A1477" s="1">
        <v>45117.665159838274</v>
      </c>
      <c r="B1477" s="2">
        <v>45117.665159838274</v>
      </c>
      <c r="C1477" s="3">
        <v>45117.665150463115</v>
      </c>
      <c r="D1477">
        <v>810</v>
      </c>
      <c r="E1477" s="4">
        <v>5.0630777407407408E-2</v>
      </c>
      <c r="F1477" s="5">
        <v>5.0625000000000003E-2</v>
      </c>
      <c r="G1477">
        <v>499</v>
      </c>
      <c r="H1477">
        <v>4374.5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  <c r="O1477" s="6">
        <f t="shared" si="23"/>
        <v>0.6894097222222223</v>
      </c>
    </row>
    <row r="1478" spans="1:15">
      <c r="A1478" s="1">
        <v>45117.665209413506</v>
      </c>
      <c r="B1478" s="2">
        <v>45117.665209413506</v>
      </c>
      <c r="C1478" s="3">
        <v>45117.665208333172</v>
      </c>
      <c r="D1478">
        <v>93</v>
      </c>
      <c r="E1478" s="4">
        <v>5.0680352824074071E-2</v>
      </c>
      <c r="F1478" s="5">
        <v>5.0671296296296298E-2</v>
      </c>
      <c r="G1478">
        <v>782</v>
      </c>
      <c r="H1478">
        <v>4378.78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  <c r="O1478" s="6">
        <f t="shared" si="23"/>
        <v>0.68945601851851857</v>
      </c>
    </row>
    <row r="1479" spans="1:15">
      <c r="A1479" s="1">
        <v>45117.665215007961</v>
      </c>
      <c r="B1479" s="2">
        <v>45117.665215007961</v>
      </c>
      <c r="C1479" s="3">
        <v>45117.665208333172</v>
      </c>
      <c r="D1479">
        <v>577</v>
      </c>
      <c r="E1479" s="4">
        <v>5.0685946944444442E-2</v>
      </c>
      <c r="F1479" s="5">
        <v>5.0682870370370371E-2</v>
      </c>
      <c r="G1479">
        <v>266</v>
      </c>
      <c r="H1479">
        <v>4379.2700000000004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  <c r="O1479" s="6">
        <f t="shared" si="23"/>
        <v>0.6894675925925926</v>
      </c>
    </row>
    <row r="1480" spans="1:15">
      <c r="A1480" s="1">
        <v>45117.665221180767</v>
      </c>
      <c r="B1480" s="2">
        <v>45117.665221180767</v>
      </c>
      <c r="C1480" s="3">
        <v>45117.665219907183</v>
      </c>
      <c r="D1480">
        <v>110</v>
      </c>
      <c r="E1480" s="4">
        <v>5.0692119756944445E-2</v>
      </c>
      <c r="F1480" s="5">
        <v>5.0682870370370371E-2</v>
      </c>
      <c r="G1480">
        <v>799</v>
      </c>
      <c r="H1480">
        <v>4379.8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  <c r="O1480" s="6">
        <f t="shared" si="23"/>
        <v>0.6894675925925926</v>
      </c>
    </row>
    <row r="1481" spans="1:15">
      <c r="A1481" s="1">
        <v>45117.665226003155</v>
      </c>
      <c r="B1481" s="2">
        <v>45117.665226003155</v>
      </c>
      <c r="C1481" s="3">
        <v>45117.665219907183</v>
      </c>
      <c r="D1481">
        <v>527</v>
      </c>
      <c r="E1481" s="4">
        <v>5.0696942268518522E-2</v>
      </c>
      <c r="F1481" s="5">
        <v>5.0694444444444445E-2</v>
      </c>
      <c r="G1481">
        <v>216</v>
      </c>
      <c r="H1481">
        <v>4380.22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  <c r="O1481" s="6">
        <f t="shared" si="23"/>
        <v>0.68947916666666675</v>
      </c>
    </row>
    <row r="1482" spans="1:15">
      <c r="A1482" s="1">
        <v>45117.665231983177</v>
      </c>
      <c r="B1482" s="2">
        <v>45117.665231983177</v>
      </c>
      <c r="C1482" s="3">
        <v>45117.66523148166</v>
      </c>
      <c r="D1482">
        <v>43</v>
      </c>
      <c r="E1482" s="4">
        <v>5.0702922187499999E-2</v>
      </c>
      <c r="F1482" s="5">
        <v>5.0694444444444445E-2</v>
      </c>
      <c r="G1482">
        <v>732</v>
      </c>
      <c r="H1482">
        <v>4380.7299999999996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  <c r="O1482" s="6">
        <f t="shared" si="23"/>
        <v>0.68947916666666675</v>
      </c>
    </row>
    <row r="1483" spans="1:15">
      <c r="A1483" s="1">
        <v>45117.665237577166</v>
      </c>
      <c r="B1483" s="2">
        <v>45117.665237577166</v>
      </c>
      <c r="C1483" s="3">
        <v>45117.66523148166</v>
      </c>
      <c r="D1483">
        <v>527</v>
      </c>
      <c r="E1483" s="4">
        <v>5.0708516296296295E-2</v>
      </c>
      <c r="F1483" s="5">
        <v>5.0706018518518518E-2</v>
      </c>
      <c r="G1483">
        <v>216</v>
      </c>
      <c r="H1483">
        <v>4381.22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  <c r="O1483" s="6">
        <f t="shared" si="23"/>
        <v>0.68949074074074079</v>
      </c>
    </row>
    <row r="1484" spans="1:15">
      <c r="A1484" s="1">
        <v>45117.665244714357</v>
      </c>
      <c r="B1484" s="2">
        <v>45117.665244714357</v>
      </c>
      <c r="C1484" s="3">
        <v>45117.665243055671</v>
      </c>
      <c r="D1484">
        <v>143</v>
      </c>
      <c r="E1484" s="4">
        <v>5.0715653611111113E-2</v>
      </c>
      <c r="F1484" s="5">
        <v>5.0706018518518518E-2</v>
      </c>
      <c r="G1484">
        <v>832</v>
      </c>
      <c r="H1484">
        <v>4381.83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  <c r="O1484" s="6">
        <f t="shared" si="23"/>
        <v>0.68949074074074079</v>
      </c>
    </row>
    <row r="1485" spans="1:15">
      <c r="A1485" s="1">
        <v>45117.665249151178</v>
      </c>
      <c r="B1485" s="2">
        <v>45117.665249151178</v>
      </c>
      <c r="C1485" s="3">
        <v>45117.665243055671</v>
      </c>
      <c r="D1485">
        <v>527</v>
      </c>
      <c r="E1485" s="4">
        <v>5.0720090324074076E-2</v>
      </c>
      <c r="F1485" s="5">
        <v>5.0717592592592592E-2</v>
      </c>
      <c r="G1485">
        <v>216</v>
      </c>
      <c r="H1485">
        <v>4382.22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  <c r="O1485" s="6">
        <f t="shared" si="23"/>
        <v>0.68950231481481483</v>
      </c>
    </row>
    <row r="1486" spans="1:15">
      <c r="A1486" s="1">
        <v>45117.665256481152</v>
      </c>
      <c r="B1486" s="2">
        <v>45117.665256481152</v>
      </c>
      <c r="C1486" s="3">
        <v>45117.665254629683</v>
      </c>
      <c r="D1486">
        <v>160</v>
      </c>
      <c r="E1486" s="4">
        <v>5.072742054398148E-2</v>
      </c>
      <c r="F1486" s="5">
        <v>5.0717592592592592E-2</v>
      </c>
      <c r="G1486">
        <v>849</v>
      </c>
      <c r="H1486">
        <v>4382.8500000000004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  <c r="O1486" s="6">
        <f t="shared" si="23"/>
        <v>0.68950231481481483</v>
      </c>
    </row>
    <row r="1487" spans="1:15">
      <c r="A1487" s="1">
        <v>45117.66526496876</v>
      </c>
      <c r="B1487" s="2">
        <v>45117.66526496876</v>
      </c>
      <c r="C1487" s="3">
        <v>45117.665254629683</v>
      </c>
      <c r="D1487">
        <v>893</v>
      </c>
      <c r="E1487" s="4">
        <v>5.0735908159722225E-2</v>
      </c>
      <c r="F1487" s="5">
        <v>5.0729166666666665E-2</v>
      </c>
      <c r="G1487">
        <v>582</v>
      </c>
      <c r="H1487">
        <v>4383.58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  <c r="O1487" s="6">
        <f t="shared" si="23"/>
        <v>0.68951388888888898</v>
      </c>
    </row>
    <row r="1488" spans="1:15">
      <c r="A1488" s="1">
        <v>45117.665281172842</v>
      </c>
      <c r="B1488" s="2">
        <v>45117.665281172842</v>
      </c>
      <c r="C1488" s="3">
        <v>45117.665277777705</v>
      </c>
      <c r="D1488">
        <v>293</v>
      </c>
      <c r="E1488" s="4">
        <v>5.0752111805555555E-2</v>
      </c>
      <c r="F1488" s="5">
        <v>5.0740740740740739E-2</v>
      </c>
      <c r="G1488">
        <v>982</v>
      </c>
      <c r="H1488">
        <v>4384.9799999999996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  <c r="O1488" s="6">
        <f t="shared" si="23"/>
        <v>0.68952546296296302</v>
      </c>
    </row>
    <row r="1489" spans="1:15">
      <c r="A1489" s="1">
        <v>45117.665287152398</v>
      </c>
      <c r="B1489" s="2">
        <v>45117.665287152398</v>
      </c>
      <c r="C1489" s="3">
        <v>45117.665277777705</v>
      </c>
      <c r="D1489">
        <v>810</v>
      </c>
      <c r="E1489" s="4">
        <v>5.0758091712962965E-2</v>
      </c>
      <c r="F1489" s="5">
        <v>5.0752314814814813E-2</v>
      </c>
      <c r="G1489">
        <v>499</v>
      </c>
      <c r="H1489">
        <v>4385.5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  <c r="O1489" s="6">
        <f t="shared" si="23"/>
        <v>0.68953703703703706</v>
      </c>
    </row>
    <row r="1490" spans="1:15">
      <c r="A1490" s="1">
        <v>45117.665296797641</v>
      </c>
      <c r="B1490" s="2">
        <v>45117.665296797641</v>
      </c>
      <c r="C1490" s="3">
        <v>45117.665289351717</v>
      </c>
      <c r="D1490">
        <v>643</v>
      </c>
      <c r="E1490" s="4">
        <v>5.076773673611111E-2</v>
      </c>
      <c r="F1490" s="5">
        <v>5.0763888888888886E-2</v>
      </c>
      <c r="G1490">
        <v>332</v>
      </c>
      <c r="H1490">
        <v>4386.33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  <c r="O1490" s="6">
        <f t="shared" si="23"/>
        <v>0.6895486111111111</v>
      </c>
    </row>
    <row r="1491" spans="1:15">
      <c r="A1491" s="1">
        <v>45117.665304899216</v>
      </c>
      <c r="B1491" s="2">
        <v>45117.665304899216</v>
      </c>
      <c r="C1491" s="3">
        <v>45117.665300925728</v>
      </c>
      <c r="D1491">
        <v>343</v>
      </c>
      <c r="E1491" s="4">
        <v>5.0775838553240742E-2</v>
      </c>
      <c r="F1491" s="5">
        <v>5.077546296296296E-2</v>
      </c>
      <c r="G1491">
        <v>32</v>
      </c>
      <c r="H1491">
        <v>4387.03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  <c r="O1491" s="6">
        <f t="shared" si="23"/>
        <v>0.68956018518518525</v>
      </c>
    </row>
    <row r="1492" spans="1:15">
      <c r="A1492" s="1">
        <v>45117.665310879238</v>
      </c>
      <c r="B1492" s="2">
        <v>45117.665310879238</v>
      </c>
      <c r="C1492" s="3">
        <v>45117.665300925728</v>
      </c>
      <c r="D1492">
        <v>860</v>
      </c>
      <c r="E1492" s="4">
        <v>5.0781818472222219E-2</v>
      </c>
      <c r="F1492" s="5">
        <v>5.077546296296296E-2</v>
      </c>
      <c r="G1492">
        <v>549</v>
      </c>
      <c r="H1492">
        <v>4387.55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  <c r="O1492" s="6">
        <f t="shared" si="23"/>
        <v>0.68956018518518525</v>
      </c>
    </row>
    <row r="1493" spans="1:15">
      <c r="A1493" s="1">
        <v>45117.665318209678</v>
      </c>
      <c r="B1493" s="2">
        <v>45117.665318209678</v>
      </c>
      <c r="C1493" s="3">
        <v>45117.665312500205</v>
      </c>
      <c r="D1493">
        <v>493</v>
      </c>
      <c r="E1493" s="4">
        <v>5.0789148692129631E-2</v>
      </c>
      <c r="F1493" s="5">
        <v>5.078703703703704E-2</v>
      </c>
      <c r="G1493">
        <v>182</v>
      </c>
      <c r="H1493">
        <v>4388.18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  <c r="O1493" s="6">
        <f t="shared" si="23"/>
        <v>0.68957175925925929</v>
      </c>
    </row>
    <row r="1494" spans="1:15">
      <c r="A1494" s="1">
        <v>45117.66533055529</v>
      </c>
      <c r="B1494" s="2">
        <v>45117.66533055529</v>
      </c>
      <c r="C1494" s="3">
        <v>45117.665324074216</v>
      </c>
      <c r="D1494">
        <v>560</v>
      </c>
      <c r="E1494" s="4">
        <v>5.0801494317129631E-2</v>
      </c>
      <c r="F1494" s="5">
        <v>5.0798611111111114E-2</v>
      </c>
      <c r="G1494">
        <v>249</v>
      </c>
      <c r="H1494">
        <v>4389.25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  <c r="O1494" s="6">
        <f t="shared" si="23"/>
        <v>0.68958333333333344</v>
      </c>
    </row>
    <row r="1495" spans="1:15">
      <c r="A1495" s="1">
        <v>45117.665353703313</v>
      </c>
      <c r="B1495" s="2">
        <v>45117.665353703313</v>
      </c>
      <c r="C1495" s="3">
        <v>45117.665347222239</v>
      </c>
      <c r="D1495">
        <v>560</v>
      </c>
      <c r="E1495" s="4">
        <v>5.0824642372685185E-2</v>
      </c>
      <c r="F1495" s="5">
        <v>5.0821759259259261E-2</v>
      </c>
      <c r="G1495">
        <v>249</v>
      </c>
      <c r="H1495">
        <v>4391.25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  <c r="O1495" s="6">
        <f t="shared" si="23"/>
        <v>0.68960648148148151</v>
      </c>
    </row>
    <row r="1496" spans="1:15">
      <c r="A1496" s="1">
        <v>45117.66536141932</v>
      </c>
      <c r="B1496" s="2">
        <v>45117.66536141932</v>
      </c>
      <c r="C1496" s="3">
        <v>45117.66535879625</v>
      </c>
      <c r="D1496">
        <v>227</v>
      </c>
      <c r="E1496" s="4">
        <v>5.0832358391203702E-2</v>
      </c>
      <c r="F1496" s="5">
        <v>5.0821759259259261E-2</v>
      </c>
      <c r="G1496">
        <v>916</v>
      </c>
      <c r="H1496">
        <v>4391.92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  <c r="O1496" s="6">
        <f t="shared" si="23"/>
        <v>0.68960648148148151</v>
      </c>
    </row>
    <row r="1497" spans="1:15">
      <c r="A1497" s="1">
        <v>45117.665368170943</v>
      </c>
      <c r="B1497" s="2">
        <v>45117.665368170943</v>
      </c>
      <c r="C1497" s="3">
        <v>45117.66535879625</v>
      </c>
      <c r="D1497">
        <v>810</v>
      </c>
      <c r="E1497" s="4">
        <v>5.0839109907407407E-2</v>
      </c>
      <c r="F1497" s="5">
        <v>5.0833333333333335E-2</v>
      </c>
      <c r="G1497">
        <v>499</v>
      </c>
      <c r="H1497">
        <v>4392.5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  <c r="O1497" s="6">
        <f t="shared" si="23"/>
        <v>0.68961805555555555</v>
      </c>
    </row>
    <row r="1498" spans="1:15">
      <c r="A1498" s="1">
        <v>45117.665377236903</v>
      </c>
      <c r="B1498" s="2">
        <v>45117.665377236903</v>
      </c>
      <c r="C1498" s="3">
        <v>45117.665370370261</v>
      </c>
      <c r="D1498">
        <v>593</v>
      </c>
      <c r="E1498" s="4">
        <v>5.0848176226851852E-2</v>
      </c>
      <c r="F1498" s="5">
        <v>5.0844907407407408E-2</v>
      </c>
      <c r="G1498">
        <v>282</v>
      </c>
      <c r="H1498">
        <v>4393.28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  <c r="O1498" s="6">
        <f t="shared" si="23"/>
        <v>0.6896296296296297</v>
      </c>
    </row>
    <row r="1499" spans="1:15">
      <c r="A1499" s="1">
        <v>45117.665382638108</v>
      </c>
      <c r="B1499" s="2">
        <v>45117.665382638108</v>
      </c>
      <c r="C1499" s="3">
        <v>45117.665381944273</v>
      </c>
      <c r="D1499">
        <v>60</v>
      </c>
      <c r="E1499" s="4">
        <v>5.0853577442129629E-2</v>
      </c>
      <c r="F1499" s="5">
        <v>5.0844907407407408E-2</v>
      </c>
      <c r="G1499">
        <v>749</v>
      </c>
      <c r="H1499">
        <v>4393.75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  <c r="O1499" s="6">
        <f t="shared" si="23"/>
        <v>0.6896296296296297</v>
      </c>
    </row>
    <row r="1500" spans="1:15">
      <c r="A1500" s="1">
        <v>45117.665388810914</v>
      </c>
      <c r="B1500" s="2">
        <v>45117.665388810914</v>
      </c>
      <c r="C1500" s="3">
        <v>45117.665381944273</v>
      </c>
      <c r="D1500">
        <v>593</v>
      </c>
      <c r="E1500" s="4">
        <v>5.0859750254629632E-2</v>
      </c>
      <c r="F1500" s="5">
        <v>5.0856481481481482E-2</v>
      </c>
      <c r="G1500">
        <v>282</v>
      </c>
      <c r="H1500">
        <v>4394.28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  <c r="O1500" s="6">
        <f t="shared" si="23"/>
        <v>0.68964120370370374</v>
      </c>
    </row>
    <row r="1501" spans="1:15">
      <c r="A1501" s="1">
        <v>45117.665441473015</v>
      </c>
      <c r="B1501" s="2">
        <v>45117.665441473015</v>
      </c>
      <c r="C1501" s="3">
        <v>45117.665439814795</v>
      </c>
      <c r="D1501">
        <v>143</v>
      </c>
      <c r="E1501" s="4">
        <v>5.091241208333333E-2</v>
      </c>
      <c r="F1501" s="5">
        <v>5.0902777777777776E-2</v>
      </c>
      <c r="G1501">
        <v>832</v>
      </c>
      <c r="H1501">
        <v>4398.83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  <c r="O1501" s="6">
        <f t="shared" si="23"/>
        <v>0.68968750000000001</v>
      </c>
    </row>
    <row r="1502" spans="1:15">
      <c r="A1502" s="1">
        <v>45117.665447259787</v>
      </c>
      <c r="B1502" s="2">
        <v>45117.665447259787</v>
      </c>
      <c r="C1502" s="3">
        <v>45117.665439814795</v>
      </c>
      <c r="D1502">
        <v>643</v>
      </c>
      <c r="E1502" s="4">
        <v>5.0918199097222221E-2</v>
      </c>
      <c r="F1502" s="5">
        <v>5.091435185185185E-2</v>
      </c>
      <c r="G1502">
        <v>332</v>
      </c>
      <c r="H1502">
        <v>4399.33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  <c r="O1502" s="6">
        <f t="shared" si="23"/>
        <v>0.68969907407407416</v>
      </c>
    </row>
    <row r="1503" spans="1:15">
      <c r="A1503" s="1">
        <v>45117.665454590227</v>
      </c>
      <c r="B1503" s="2">
        <v>45117.665454590227</v>
      </c>
      <c r="C1503" s="3">
        <v>45117.665451388806</v>
      </c>
      <c r="D1503">
        <v>277</v>
      </c>
      <c r="E1503" s="4">
        <v>5.0925529317129632E-2</v>
      </c>
      <c r="F1503" s="5">
        <v>5.091435185185185E-2</v>
      </c>
      <c r="G1503">
        <v>966</v>
      </c>
      <c r="H1503">
        <v>4399.97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  <c r="O1503" s="6">
        <f t="shared" si="23"/>
        <v>0.68969907407407416</v>
      </c>
    </row>
    <row r="1504" spans="1:15">
      <c r="A1504" s="1">
        <v>45117.665462113451</v>
      </c>
      <c r="B1504" s="2">
        <v>45117.665462113451</v>
      </c>
      <c r="C1504" s="3">
        <v>45117.665451388806</v>
      </c>
      <c r="D1504">
        <v>927</v>
      </c>
      <c r="E1504" s="4">
        <v>5.0933052430555556E-2</v>
      </c>
      <c r="F1504" s="5">
        <v>5.0925925925925923E-2</v>
      </c>
      <c r="G1504">
        <v>616</v>
      </c>
      <c r="H1504">
        <v>4400.62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  <c r="O1504" s="6">
        <f t="shared" si="23"/>
        <v>0.6897106481481482</v>
      </c>
    </row>
    <row r="1505" spans="1:15">
      <c r="A1505" s="1">
        <v>45117.665513617918</v>
      </c>
      <c r="B1505" s="2">
        <v>45117.665513617918</v>
      </c>
      <c r="C1505" s="3">
        <v>45117.665509259328</v>
      </c>
      <c r="D1505">
        <v>377</v>
      </c>
      <c r="E1505" s="4">
        <v>5.0984556863425928E-2</v>
      </c>
      <c r="F1505" s="5">
        <v>5.0983796296296298E-2</v>
      </c>
      <c r="G1505">
        <v>66</v>
      </c>
      <c r="H1505">
        <v>4405.07</v>
      </c>
      <c r="I1505">
        <v>0</v>
      </c>
      <c r="J1505" t="s">
        <v>14</v>
      </c>
      <c r="K1505" t="s">
        <v>15</v>
      </c>
      <c r="L1505" t="s">
        <v>20</v>
      </c>
      <c r="M1505" t="s">
        <v>19</v>
      </c>
      <c r="N1505" t="s">
        <v>18</v>
      </c>
      <c r="O1505" s="6">
        <f t="shared" si="23"/>
        <v>0.68976851851851861</v>
      </c>
    </row>
    <row r="1506" spans="1:15">
      <c r="A1506" s="1">
        <v>45117.665513617918</v>
      </c>
      <c r="B1506" s="2">
        <v>45117.665513617918</v>
      </c>
      <c r="C1506" s="3">
        <v>45117.665509259328</v>
      </c>
      <c r="D1506">
        <v>377</v>
      </c>
      <c r="E1506" s="4">
        <v>5.0984556863425928E-2</v>
      </c>
      <c r="F1506" s="5">
        <v>5.0983796296296298E-2</v>
      </c>
      <c r="G1506">
        <v>66</v>
      </c>
      <c r="H1506">
        <v>4405.07</v>
      </c>
      <c r="I1506">
        <v>2.8166500000000001</v>
      </c>
      <c r="J1506" t="s">
        <v>14</v>
      </c>
      <c r="K1506" t="s">
        <v>15</v>
      </c>
      <c r="L1506" t="s">
        <v>16</v>
      </c>
      <c r="M1506" t="s">
        <v>17</v>
      </c>
      <c r="N1506" t="s">
        <v>18</v>
      </c>
      <c r="O1506" s="6">
        <f t="shared" si="23"/>
        <v>0.68976851851851861</v>
      </c>
    </row>
    <row r="1507" spans="1:15">
      <c r="A1507" s="1">
        <v>45117.665546217933</v>
      </c>
      <c r="B1507" s="2">
        <v>45117.665546217933</v>
      </c>
      <c r="C1507" s="3">
        <v>45117.665543981362</v>
      </c>
      <c r="D1507">
        <v>193</v>
      </c>
      <c r="E1507" s="4">
        <v>5.1017157037037034E-2</v>
      </c>
      <c r="F1507" s="5">
        <v>5.1006944444444445E-2</v>
      </c>
      <c r="G1507">
        <v>882</v>
      </c>
      <c r="H1507">
        <v>4407.88</v>
      </c>
      <c r="I1507">
        <v>0</v>
      </c>
      <c r="J1507" t="s">
        <v>14</v>
      </c>
      <c r="K1507" t="s">
        <v>15</v>
      </c>
      <c r="L1507" t="s">
        <v>16</v>
      </c>
      <c r="M1507" t="s">
        <v>19</v>
      </c>
      <c r="N1507" t="s">
        <v>18</v>
      </c>
      <c r="O1507" s="6">
        <f t="shared" si="23"/>
        <v>0.68979166666666669</v>
      </c>
    </row>
    <row r="1508" spans="1:15">
      <c r="A1508" s="1">
        <v>45117.665546217933</v>
      </c>
      <c r="B1508" s="2">
        <v>45117.665546217933</v>
      </c>
      <c r="C1508" s="3">
        <v>45117.665543981362</v>
      </c>
      <c r="D1508">
        <v>193</v>
      </c>
      <c r="E1508" s="4">
        <v>5.1017157037037034E-2</v>
      </c>
      <c r="F1508" s="5">
        <v>5.1006944444444445E-2</v>
      </c>
      <c r="G1508">
        <v>882</v>
      </c>
      <c r="H1508">
        <v>4407.88</v>
      </c>
      <c r="I1508">
        <v>11.9833</v>
      </c>
      <c r="J1508" t="s">
        <v>14</v>
      </c>
      <c r="K1508" t="s">
        <v>15</v>
      </c>
      <c r="L1508" t="s">
        <v>20</v>
      </c>
      <c r="M1508" t="s">
        <v>17</v>
      </c>
      <c r="N1508" t="s">
        <v>18</v>
      </c>
      <c r="O1508" s="6">
        <f t="shared" si="23"/>
        <v>0.68979166666666669</v>
      </c>
    </row>
    <row r="1509" spans="1:15">
      <c r="A1509" s="1">
        <v>45117.665570909157</v>
      </c>
      <c r="B1509" s="2">
        <v>45117.665570909157</v>
      </c>
      <c r="C1509" s="3">
        <v>45117.66556712985</v>
      </c>
      <c r="D1509">
        <v>327</v>
      </c>
      <c r="E1509" s="4">
        <v>5.1041848298611109E-2</v>
      </c>
      <c r="F1509" s="5">
        <v>5.1041666666666666E-2</v>
      </c>
      <c r="G1509">
        <v>16</v>
      </c>
      <c r="H1509">
        <v>4410.0200000000004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  <c r="O1509" s="6">
        <f t="shared" si="23"/>
        <v>0.68982638888888892</v>
      </c>
    </row>
    <row r="1510" spans="1:15">
      <c r="A1510" s="1">
        <v>45117.665612961631</v>
      </c>
      <c r="B1510" s="2">
        <v>45117.665612961631</v>
      </c>
      <c r="C1510" s="3">
        <v>45117.665601851884</v>
      </c>
      <c r="D1510">
        <v>960</v>
      </c>
      <c r="E1510" s="4">
        <v>5.1083900601851855E-2</v>
      </c>
      <c r="F1510" s="5">
        <v>5.1076388888888886E-2</v>
      </c>
      <c r="G1510">
        <v>649</v>
      </c>
      <c r="H1510">
        <v>4413.6499999999996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  <c r="O1510" s="6">
        <f t="shared" si="23"/>
        <v>0.68986111111111115</v>
      </c>
    </row>
    <row r="1511" spans="1:15">
      <c r="A1511" s="1">
        <v>45117.665669288486</v>
      </c>
      <c r="B1511" s="2">
        <v>45117.665669288486</v>
      </c>
      <c r="C1511" s="3">
        <v>45117.665659722406</v>
      </c>
      <c r="D1511">
        <v>827</v>
      </c>
      <c r="E1511" s="4">
        <v>5.1140227534722221E-2</v>
      </c>
      <c r="F1511" s="5">
        <v>5.1134259259259261E-2</v>
      </c>
      <c r="G1511">
        <v>516</v>
      </c>
      <c r="H1511">
        <v>4418.5200000000004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  <c r="O1511" s="6">
        <f t="shared" si="23"/>
        <v>0.68991898148148156</v>
      </c>
    </row>
    <row r="1512" spans="1:15">
      <c r="A1512" s="1">
        <v>45117.665674689692</v>
      </c>
      <c r="B1512" s="2">
        <v>45117.665674689692</v>
      </c>
      <c r="C1512" s="3">
        <v>45117.665671296418</v>
      </c>
      <c r="D1512">
        <v>293</v>
      </c>
      <c r="E1512" s="4">
        <v>5.1145628749999998E-2</v>
      </c>
      <c r="F1512" s="5">
        <v>5.1134259259259261E-2</v>
      </c>
      <c r="G1512">
        <v>982</v>
      </c>
      <c r="H1512">
        <v>4418.9799999999996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  <c r="O1512" s="6">
        <f t="shared" si="23"/>
        <v>0.68991898148148156</v>
      </c>
    </row>
    <row r="1513" spans="1:15">
      <c r="A1513" s="1">
        <v>45117.665684913285</v>
      </c>
      <c r="B1513" s="2">
        <v>45117.665684913285</v>
      </c>
      <c r="C1513" s="3">
        <v>45117.665682870429</v>
      </c>
      <c r="D1513">
        <v>177</v>
      </c>
      <c r="E1513" s="4">
        <v>5.1155852465277776E-2</v>
      </c>
      <c r="F1513" s="5">
        <v>5.1145833333333335E-2</v>
      </c>
      <c r="G1513">
        <v>866</v>
      </c>
      <c r="H1513">
        <v>4419.87</v>
      </c>
      <c r="I1513">
        <v>0</v>
      </c>
      <c r="J1513" t="s">
        <v>14</v>
      </c>
      <c r="K1513" t="s">
        <v>15</v>
      </c>
      <c r="L1513" t="s">
        <v>20</v>
      </c>
      <c r="M1513" t="s">
        <v>19</v>
      </c>
      <c r="N1513" t="s">
        <v>18</v>
      </c>
      <c r="O1513" s="6">
        <f t="shared" si="23"/>
        <v>0.6899305555555556</v>
      </c>
    </row>
    <row r="1514" spans="1:15">
      <c r="A1514" s="1">
        <v>45117.665684913285</v>
      </c>
      <c r="B1514" s="2">
        <v>45117.665684913285</v>
      </c>
      <c r="C1514" s="3">
        <v>45117.665682870429</v>
      </c>
      <c r="D1514">
        <v>177</v>
      </c>
      <c r="E1514" s="4">
        <v>5.1155852465277776E-2</v>
      </c>
      <c r="F1514" s="5">
        <v>5.1145833333333335E-2</v>
      </c>
      <c r="G1514">
        <v>866</v>
      </c>
      <c r="H1514">
        <v>4419.87</v>
      </c>
      <c r="I1514">
        <v>140.316</v>
      </c>
      <c r="J1514" t="s">
        <v>14</v>
      </c>
      <c r="K1514" t="s">
        <v>15</v>
      </c>
      <c r="L1514" t="s">
        <v>16</v>
      </c>
      <c r="M1514" t="s">
        <v>17</v>
      </c>
      <c r="N1514" t="s">
        <v>18</v>
      </c>
      <c r="O1514" s="6">
        <f t="shared" si="23"/>
        <v>0.6899305555555556</v>
      </c>
    </row>
    <row r="1515" spans="1:15">
      <c r="A1515" s="1">
        <v>45117.667308942415</v>
      </c>
      <c r="B1515" s="2">
        <v>45117.667308942415</v>
      </c>
      <c r="C1515" s="3">
        <v>45117.667303240858</v>
      </c>
      <c r="D1515">
        <v>493</v>
      </c>
      <c r="E1515" s="4">
        <v>5.2779881469907405E-2</v>
      </c>
      <c r="F1515" s="5">
        <v>5.2777777777777778E-2</v>
      </c>
      <c r="G1515">
        <v>182</v>
      </c>
      <c r="H1515">
        <v>4560.18</v>
      </c>
      <c r="I1515">
        <v>0</v>
      </c>
      <c r="J1515" t="s">
        <v>14</v>
      </c>
      <c r="K1515" t="s">
        <v>15</v>
      </c>
      <c r="L1515" t="s">
        <v>16</v>
      </c>
      <c r="M1515" t="s">
        <v>19</v>
      </c>
      <c r="N1515" t="s">
        <v>18</v>
      </c>
      <c r="O1515" s="6">
        <f t="shared" si="23"/>
        <v>0.69156250000000008</v>
      </c>
    </row>
    <row r="1516" spans="1:15">
      <c r="A1516" s="1">
        <v>45117.667308942415</v>
      </c>
      <c r="B1516" s="2">
        <v>45117.667308942415</v>
      </c>
      <c r="C1516" s="3">
        <v>45117.667303240858</v>
      </c>
      <c r="D1516">
        <v>493</v>
      </c>
      <c r="E1516" s="4">
        <v>5.2779881469907405E-2</v>
      </c>
      <c r="F1516" s="5">
        <v>5.2777777777777778E-2</v>
      </c>
      <c r="G1516">
        <v>182</v>
      </c>
      <c r="H1516">
        <v>4560.18</v>
      </c>
      <c r="I1516">
        <v>3.8833199999999999</v>
      </c>
      <c r="J1516" t="s">
        <v>14</v>
      </c>
      <c r="K1516" t="s">
        <v>15</v>
      </c>
      <c r="L1516" t="s">
        <v>20</v>
      </c>
      <c r="M1516" t="s">
        <v>17</v>
      </c>
      <c r="N1516" t="s">
        <v>18</v>
      </c>
      <c r="O1516" s="6">
        <f t="shared" si="23"/>
        <v>0.69156250000000008</v>
      </c>
    </row>
    <row r="1517" spans="1:15">
      <c r="A1517" s="1">
        <v>45117.667319552042</v>
      </c>
      <c r="B1517" s="2">
        <v>45117.667319552042</v>
      </c>
      <c r="C1517" s="3">
        <v>45117.667314814869</v>
      </c>
      <c r="D1517">
        <v>409</v>
      </c>
      <c r="E1517" s="4">
        <v>5.2790490995370372E-2</v>
      </c>
      <c r="F1517" s="5">
        <v>5.2789351851851851E-2</v>
      </c>
      <c r="G1517">
        <v>98</v>
      </c>
      <c r="H1517">
        <v>4561.1000000000004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  <c r="O1517" s="6">
        <f t="shared" si="23"/>
        <v>0.69157407407407412</v>
      </c>
    </row>
    <row r="1518" spans="1:15">
      <c r="A1518" s="1">
        <v>45117.667323795613</v>
      </c>
      <c r="B1518" s="2">
        <v>45117.667323795613</v>
      </c>
      <c r="C1518" s="3">
        <v>45117.667314814869</v>
      </c>
      <c r="D1518">
        <v>776</v>
      </c>
      <c r="E1518" s="4">
        <v>5.2794734803240741E-2</v>
      </c>
      <c r="F1518" s="5">
        <v>5.2789351851851851E-2</v>
      </c>
      <c r="G1518">
        <v>465</v>
      </c>
      <c r="H1518">
        <v>4561.47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  <c r="O1518" s="6">
        <f t="shared" si="23"/>
        <v>0.69157407407407412</v>
      </c>
    </row>
    <row r="1519" spans="1:15">
      <c r="A1519" s="1">
        <v>45117.667328618001</v>
      </c>
      <c r="B1519" s="2">
        <v>45117.667328618001</v>
      </c>
      <c r="C1519" s="3">
        <v>45117.667326388881</v>
      </c>
      <c r="D1519">
        <v>193</v>
      </c>
      <c r="E1519" s="4">
        <v>5.2799557314814817E-2</v>
      </c>
      <c r="F1519" s="5">
        <v>5.2789351851851851E-2</v>
      </c>
      <c r="G1519">
        <v>882</v>
      </c>
      <c r="H1519">
        <v>4561.88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  <c r="O1519" s="6">
        <f t="shared" si="23"/>
        <v>0.69157407407407412</v>
      </c>
    </row>
    <row r="1520" spans="1:15">
      <c r="A1520" s="1">
        <v>45117.667334212456</v>
      </c>
      <c r="B1520" s="2">
        <v>45117.667334212456</v>
      </c>
      <c r="C1520" s="3">
        <v>45117.667326388881</v>
      </c>
      <c r="D1520">
        <v>676</v>
      </c>
      <c r="E1520" s="4">
        <v>5.2805151423611113E-2</v>
      </c>
      <c r="F1520" s="5">
        <v>5.2800925925925925E-2</v>
      </c>
      <c r="G1520">
        <v>365</v>
      </c>
      <c r="H1520">
        <v>4562.37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  <c r="O1520" s="6">
        <f t="shared" si="23"/>
        <v>0.69158564814814816</v>
      </c>
    </row>
    <row r="1521" spans="1:15">
      <c r="A1521" s="1">
        <v>45117.667339034844</v>
      </c>
      <c r="B1521" s="2">
        <v>45117.667339034844</v>
      </c>
      <c r="C1521" s="3">
        <v>45117.667337962892</v>
      </c>
      <c r="D1521">
        <v>93</v>
      </c>
      <c r="E1521" s="4">
        <v>5.2809973935185182E-2</v>
      </c>
      <c r="F1521" s="5">
        <v>5.2800925925925925E-2</v>
      </c>
      <c r="G1521">
        <v>782</v>
      </c>
      <c r="H1521">
        <v>4562.78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  <c r="O1521" s="6">
        <f t="shared" si="23"/>
        <v>0.69158564814814816</v>
      </c>
    </row>
    <row r="1522" spans="1:15">
      <c r="A1522" s="1">
        <v>45117.667350801639</v>
      </c>
      <c r="B1522" s="2">
        <v>45117.667350801639</v>
      </c>
      <c r="C1522" s="3">
        <v>45117.667349536903</v>
      </c>
      <c r="D1522">
        <v>109</v>
      </c>
      <c r="E1522" s="4">
        <v>5.2821740868055557E-2</v>
      </c>
      <c r="F1522" s="5">
        <v>5.2812499999999998E-2</v>
      </c>
      <c r="G1522">
        <v>798</v>
      </c>
      <c r="H1522">
        <v>4563.8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  <c r="O1522" s="6">
        <f t="shared" si="23"/>
        <v>0.69159722222222231</v>
      </c>
    </row>
    <row r="1523" spans="1:15">
      <c r="A1523" s="1">
        <v>45117.667353888042</v>
      </c>
      <c r="B1523" s="2">
        <v>45117.667353888042</v>
      </c>
      <c r="C1523" s="3">
        <v>45117.667349536903</v>
      </c>
      <c r="D1523">
        <v>376</v>
      </c>
      <c r="E1523" s="4">
        <v>5.2824827280092593E-2</v>
      </c>
      <c r="F1523" s="5">
        <v>5.2824074074074072E-2</v>
      </c>
      <c r="G1523">
        <v>65</v>
      </c>
      <c r="H1523">
        <v>4564.07</v>
      </c>
      <c r="I1523">
        <v>0</v>
      </c>
      <c r="J1523" t="s">
        <v>14</v>
      </c>
      <c r="K1523" t="s">
        <v>15</v>
      </c>
      <c r="L1523" t="s">
        <v>20</v>
      </c>
      <c r="M1523" t="s">
        <v>19</v>
      </c>
      <c r="N1523" t="s">
        <v>18</v>
      </c>
      <c r="O1523" s="6">
        <f t="shared" si="23"/>
        <v>0.69160879629629635</v>
      </c>
    </row>
    <row r="1524" spans="1:15">
      <c r="A1524" s="1">
        <v>45117.667353888042</v>
      </c>
      <c r="B1524" s="2">
        <v>45117.667353888042</v>
      </c>
      <c r="C1524" s="3">
        <v>45117.667349536903</v>
      </c>
      <c r="D1524">
        <v>376</v>
      </c>
      <c r="E1524" s="4">
        <v>5.2824827280092593E-2</v>
      </c>
      <c r="F1524" s="5">
        <v>5.2824074074074072E-2</v>
      </c>
      <c r="G1524">
        <v>65</v>
      </c>
      <c r="H1524">
        <v>4564.07</v>
      </c>
      <c r="I1524">
        <v>21.833200000000001</v>
      </c>
      <c r="J1524" t="s">
        <v>14</v>
      </c>
      <c r="K1524" t="s">
        <v>15</v>
      </c>
      <c r="L1524" t="s">
        <v>16</v>
      </c>
      <c r="M1524" t="s">
        <v>17</v>
      </c>
      <c r="N1524" t="s">
        <v>18</v>
      </c>
      <c r="O1524" s="6">
        <f t="shared" si="23"/>
        <v>0.69160879629629635</v>
      </c>
    </row>
    <row r="1525" spans="1:15">
      <c r="A1525" s="1">
        <v>45117.667606587522</v>
      </c>
      <c r="B1525" s="2">
        <v>45117.667606587522</v>
      </c>
      <c r="C1525" s="3">
        <v>45117.667604166549</v>
      </c>
      <c r="D1525">
        <v>209</v>
      </c>
      <c r="E1525" s="4">
        <v>5.3077526886574071E-2</v>
      </c>
      <c r="F1525" s="5">
        <v>5.3067129629629631E-2</v>
      </c>
      <c r="G1525">
        <v>898</v>
      </c>
      <c r="H1525">
        <v>4585.8999999999996</v>
      </c>
      <c r="I1525">
        <v>0</v>
      </c>
      <c r="J1525" t="s">
        <v>14</v>
      </c>
      <c r="K1525" t="s">
        <v>15</v>
      </c>
      <c r="L1525" t="s">
        <v>16</v>
      </c>
      <c r="M1525" t="s">
        <v>19</v>
      </c>
      <c r="N1525" t="s">
        <v>18</v>
      </c>
      <c r="O1525" s="6">
        <f t="shared" si="23"/>
        <v>0.69185185185185194</v>
      </c>
    </row>
    <row r="1526" spans="1:15">
      <c r="A1526" s="1">
        <v>45117.667606587522</v>
      </c>
      <c r="B1526" s="2">
        <v>45117.667606587522</v>
      </c>
      <c r="C1526" s="3">
        <v>45117.667604166549</v>
      </c>
      <c r="D1526">
        <v>209</v>
      </c>
      <c r="E1526" s="4">
        <v>5.3077526886574071E-2</v>
      </c>
      <c r="F1526" s="5">
        <v>5.3067129629629631E-2</v>
      </c>
      <c r="G1526">
        <v>898</v>
      </c>
      <c r="H1526">
        <v>4585.8999999999996</v>
      </c>
      <c r="I1526">
        <v>12.5</v>
      </c>
      <c r="J1526" t="s">
        <v>14</v>
      </c>
      <c r="K1526" t="s">
        <v>15</v>
      </c>
      <c r="L1526" t="s">
        <v>20</v>
      </c>
      <c r="M1526" t="s">
        <v>17</v>
      </c>
      <c r="N1526" t="s">
        <v>18</v>
      </c>
      <c r="O1526" s="6">
        <f t="shared" si="23"/>
        <v>0.69185185185185194</v>
      </c>
    </row>
    <row r="1527" spans="1:15">
      <c r="A1527" s="1">
        <v>45117.667751262896</v>
      </c>
      <c r="B1527" s="2">
        <v>45117.667751262896</v>
      </c>
      <c r="C1527" s="3">
        <v>45117.667743055616</v>
      </c>
      <c r="D1527">
        <v>709</v>
      </c>
      <c r="E1527" s="4">
        <v>5.3222202233796298E-2</v>
      </c>
      <c r="F1527" s="5">
        <v>5.3217592592592594E-2</v>
      </c>
      <c r="G1527">
        <v>398</v>
      </c>
      <c r="H1527">
        <v>4598.3999999999996</v>
      </c>
      <c r="I1527">
        <v>0</v>
      </c>
      <c r="J1527" t="s">
        <v>14</v>
      </c>
      <c r="K1527" t="s">
        <v>15</v>
      </c>
      <c r="L1527" t="s">
        <v>20</v>
      </c>
      <c r="M1527" t="s">
        <v>19</v>
      </c>
      <c r="N1527" t="s">
        <v>18</v>
      </c>
      <c r="O1527" s="6">
        <f t="shared" si="23"/>
        <v>0.69200231481481489</v>
      </c>
    </row>
    <row r="1528" spans="1:15">
      <c r="A1528" s="1">
        <v>45117.667751262896</v>
      </c>
      <c r="B1528" s="2">
        <v>45117.667751262896</v>
      </c>
      <c r="C1528" s="3">
        <v>45117.667743055616</v>
      </c>
      <c r="D1528">
        <v>709</v>
      </c>
      <c r="E1528" s="4">
        <v>5.3222202233796298E-2</v>
      </c>
      <c r="F1528" s="5">
        <v>5.3217592592592594E-2</v>
      </c>
      <c r="G1528">
        <v>398</v>
      </c>
      <c r="H1528">
        <v>4598.3999999999996</v>
      </c>
      <c r="I1528">
        <v>4.1833200000000001</v>
      </c>
      <c r="J1528" t="s">
        <v>14</v>
      </c>
      <c r="K1528" t="s">
        <v>15</v>
      </c>
      <c r="L1528" t="s">
        <v>16</v>
      </c>
      <c r="M1528" t="s">
        <v>17</v>
      </c>
      <c r="N1528" t="s">
        <v>18</v>
      </c>
      <c r="O1528" s="6">
        <f t="shared" si="23"/>
        <v>0.69200231481481489</v>
      </c>
    </row>
    <row r="1529" spans="1:15">
      <c r="A1529" s="1">
        <v>45117.667799680959</v>
      </c>
      <c r="B1529" s="2">
        <v>45117.667799680959</v>
      </c>
      <c r="C1529" s="3">
        <v>45117.667789351661</v>
      </c>
      <c r="D1529">
        <v>892</v>
      </c>
      <c r="E1529" s="4">
        <v>5.3270620243055553E-2</v>
      </c>
      <c r="F1529" s="5">
        <v>5.3263888888888888E-2</v>
      </c>
      <c r="G1529">
        <v>582</v>
      </c>
      <c r="H1529">
        <v>4602.58</v>
      </c>
      <c r="I1529">
        <v>0</v>
      </c>
      <c r="J1529" t="s">
        <v>14</v>
      </c>
      <c r="K1529" t="s">
        <v>15</v>
      </c>
      <c r="L1529" t="s">
        <v>16</v>
      </c>
      <c r="M1529" t="s">
        <v>19</v>
      </c>
      <c r="N1529" t="s">
        <v>18</v>
      </c>
      <c r="O1529" s="6">
        <f t="shared" si="23"/>
        <v>0.69204861111111116</v>
      </c>
    </row>
    <row r="1530" spans="1:15">
      <c r="A1530" s="1">
        <v>45117.667799680959</v>
      </c>
      <c r="B1530" s="2">
        <v>45117.667799680959</v>
      </c>
      <c r="C1530" s="3">
        <v>45117.667789351661</v>
      </c>
      <c r="D1530">
        <v>892</v>
      </c>
      <c r="E1530" s="4">
        <v>5.3270620243055553E-2</v>
      </c>
      <c r="F1530" s="5">
        <v>5.3263888888888888E-2</v>
      </c>
      <c r="G1530">
        <v>582</v>
      </c>
      <c r="H1530">
        <v>4602.58</v>
      </c>
      <c r="I1530">
        <v>25.4499</v>
      </c>
      <c r="J1530" t="s">
        <v>14</v>
      </c>
      <c r="K1530" t="s">
        <v>15</v>
      </c>
      <c r="L1530" t="s">
        <v>20</v>
      </c>
      <c r="M1530" t="s">
        <v>17</v>
      </c>
      <c r="N1530" t="s">
        <v>18</v>
      </c>
      <c r="O1530" s="6">
        <f t="shared" si="23"/>
        <v>0.69204861111111116</v>
      </c>
    </row>
    <row r="1531" spans="1:15">
      <c r="A1531" s="1">
        <v>45117.667807783</v>
      </c>
      <c r="B1531" s="2">
        <v>45117.667807783</v>
      </c>
      <c r="C1531" s="3">
        <v>45117.667800926138</v>
      </c>
      <c r="D1531">
        <v>592</v>
      </c>
      <c r="E1531" s="4">
        <v>5.3278722060185184E-2</v>
      </c>
      <c r="F1531" s="5">
        <v>5.3275462962962962E-2</v>
      </c>
      <c r="G1531">
        <v>282</v>
      </c>
      <c r="H1531">
        <v>4603.28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  <c r="O1531" s="6">
        <f t="shared" si="23"/>
        <v>0.69206018518518519</v>
      </c>
    </row>
    <row r="1532" spans="1:15">
      <c r="A1532" s="1">
        <v>45117.667814920191</v>
      </c>
      <c r="B1532" s="2">
        <v>45117.667814920191</v>
      </c>
      <c r="C1532" s="3">
        <v>45117.667812500149</v>
      </c>
      <c r="D1532">
        <v>209</v>
      </c>
      <c r="E1532" s="4">
        <v>5.3285859386574076E-2</v>
      </c>
      <c r="F1532" s="5">
        <v>5.3275462962962962E-2</v>
      </c>
      <c r="G1532">
        <v>898</v>
      </c>
      <c r="H1532">
        <v>4603.8999999999996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  <c r="O1532" s="6">
        <f t="shared" si="23"/>
        <v>0.69206018518518519</v>
      </c>
    </row>
    <row r="1533" spans="1:15">
      <c r="A1533" s="1">
        <v>45117.667819935828</v>
      </c>
      <c r="B1533" s="2">
        <v>45117.667819935828</v>
      </c>
      <c r="C1533" s="3">
        <v>45117.667812500149</v>
      </c>
      <c r="D1533">
        <v>642</v>
      </c>
      <c r="E1533" s="4">
        <v>5.3290874791666665E-2</v>
      </c>
      <c r="F1533" s="5">
        <v>5.3287037037037036E-2</v>
      </c>
      <c r="G1533">
        <v>332</v>
      </c>
      <c r="H1533">
        <v>4604.33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  <c r="O1533" s="6">
        <f t="shared" si="23"/>
        <v>0.69207175925925934</v>
      </c>
    </row>
    <row r="1534" spans="1:15">
      <c r="A1534" s="1">
        <v>45117.667827651836</v>
      </c>
      <c r="B1534" s="2">
        <v>45117.667827651836</v>
      </c>
      <c r="C1534" s="3">
        <v>45117.66782407416</v>
      </c>
      <c r="D1534">
        <v>309</v>
      </c>
      <c r="E1534" s="4">
        <v>5.3298590810185183E-2</v>
      </c>
      <c r="F1534" s="5">
        <v>5.3287037037037036E-2</v>
      </c>
      <c r="G1534">
        <v>998</v>
      </c>
      <c r="H1534">
        <v>4605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  <c r="O1534" s="6">
        <f t="shared" si="23"/>
        <v>0.69207175925925934</v>
      </c>
    </row>
    <row r="1535" spans="1:15">
      <c r="A1535" s="1">
        <v>45117.667835174594</v>
      </c>
      <c r="B1535" s="2">
        <v>45117.667835174594</v>
      </c>
      <c r="C1535" s="3">
        <v>45117.66782407416</v>
      </c>
      <c r="D1535">
        <v>959</v>
      </c>
      <c r="E1535" s="4">
        <v>5.3306113935185188E-2</v>
      </c>
      <c r="F1535" s="5">
        <v>5.3298611111111109E-2</v>
      </c>
      <c r="G1535">
        <v>648</v>
      </c>
      <c r="H1535">
        <v>4605.6499999999996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  <c r="O1535" s="6">
        <f t="shared" si="23"/>
        <v>0.69208333333333338</v>
      </c>
    </row>
    <row r="1536" spans="1:15">
      <c r="A1536" s="1">
        <v>45117.667860059068</v>
      </c>
      <c r="B1536" s="2">
        <v>45117.667860059068</v>
      </c>
      <c r="C1536" s="3">
        <v>45117.667858796194</v>
      </c>
      <c r="D1536">
        <v>109</v>
      </c>
      <c r="E1536" s="4">
        <v>5.3330998090277776E-2</v>
      </c>
      <c r="F1536" s="5">
        <v>5.3321759259259256E-2</v>
      </c>
      <c r="G1536">
        <v>798</v>
      </c>
      <c r="H1536">
        <v>4607.8</v>
      </c>
      <c r="I1536">
        <v>0</v>
      </c>
      <c r="J1536" t="s">
        <v>14</v>
      </c>
      <c r="K1536" t="s">
        <v>15</v>
      </c>
      <c r="L1536" t="s">
        <v>21</v>
      </c>
      <c r="M1536" t="s">
        <v>22</v>
      </c>
      <c r="N1536" t="s">
        <v>18</v>
      </c>
      <c r="O1536" s="6">
        <f t="shared" si="23"/>
        <v>0.69210648148148157</v>
      </c>
    </row>
    <row r="1537" spans="1:15">
      <c r="A1537" s="1">
        <v>45117.667943391949</v>
      </c>
      <c r="B1537" s="2">
        <v>45117.667943391949</v>
      </c>
      <c r="C1537" s="3">
        <v>45117.667939814739</v>
      </c>
      <c r="D1537">
        <v>309</v>
      </c>
      <c r="E1537" s="4">
        <v>5.3414331087962966E-2</v>
      </c>
      <c r="F1537" s="5">
        <v>5.3402777777777778E-2</v>
      </c>
      <c r="G1537">
        <v>998</v>
      </c>
      <c r="H1537">
        <v>4615</v>
      </c>
      <c r="I1537">
        <v>0</v>
      </c>
      <c r="J1537" t="s">
        <v>14</v>
      </c>
      <c r="K1537" t="s">
        <v>15</v>
      </c>
      <c r="L1537" t="s">
        <v>21</v>
      </c>
      <c r="M1537" t="s">
        <v>22</v>
      </c>
      <c r="N1537" t="s">
        <v>18</v>
      </c>
      <c r="O1537" s="6">
        <f t="shared" si="23"/>
        <v>0.69218750000000007</v>
      </c>
    </row>
    <row r="1538" spans="1:15">
      <c r="A1538" s="1">
        <v>45117.667948021553</v>
      </c>
      <c r="B1538" s="2">
        <v>45117.667948021553</v>
      </c>
      <c r="C1538" s="3">
        <v>45117.667939814739</v>
      </c>
      <c r="D1538">
        <v>709</v>
      </c>
      <c r="E1538" s="4">
        <v>5.3418960706018516E-2</v>
      </c>
      <c r="F1538" s="5">
        <v>5.3414351851851852E-2</v>
      </c>
      <c r="G1538">
        <v>398</v>
      </c>
      <c r="H1538">
        <v>4615.3999999999996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  <c r="O1538" s="6">
        <f t="shared" si="23"/>
        <v>0.69219907407407411</v>
      </c>
    </row>
    <row r="1539" spans="1:15">
      <c r="A1539" s="1">
        <v>45117.667955737561</v>
      </c>
      <c r="B1539" s="2">
        <v>45117.667955737561</v>
      </c>
      <c r="C1539" s="3">
        <v>45117.66795138875</v>
      </c>
      <c r="D1539">
        <v>376</v>
      </c>
      <c r="E1539" s="4">
        <v>5.3426676724537034E-2</v>
      </c>
      <c r="F1539" s="5">
        <v>5.3425925925925925E-2</v>
      </c>
      <c r="G1539">
        <v>65</v>
      </c>
      <c r="H1539">
        <v>4616.0600000000004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  <c r="O1539" s="6">
        <f t="shared" si="23"/>
        <v>0.69221064814814814</v>
      </c>
    </row>
    <row r="1540" spans="1:15">
      <c r="A1540" s="1">
        <v>45117.668094240129</v>
      </c>
      <c r="B1540" s="2">
        <v>45117.668094240129</v>
      </c>
      <c r="C1540" s="3">
        <v>45117.668090277817</v>
      </c>
      <c r="D1540">
        <v>342</v>
      </c>
      <c r="E1540" s="4">
        <v>5.3565179247685182E-2</v>
      </c>
      <c r="F1540" s="5">
        <v>5.3564814814814815E-2</v>
      </c>
      <c r="G1540">
        <v>31</v>
      </c>
      <c r="H1540">
        <v>4628.03</v>
      </c>
      <c r="I1540">
        <v>0</v>
      </c>
      <c r="J1540" t="s">
        <v>14</v>
      </c>
      <c r="K1540" t="s">
        <v>15</v>
      </c>
      <c r="L1540" t="s">
        <v>20</v>
      </c>
      <c r="M1540" t="s">
        <v>19</v>
      </c>
      <c r="N1540" t="s">
        <v>18</v>
      </c>
      <c r="O1540" s="6">
        <f t="shared" ref="O1540:O1603" si="24">$O$2+F1540</f>
        <v>0.69234953703703705</v>
      </c>
    </row>
    <row r="1541" spans="1:15">
      <c r="A1541" s="1">
        <v>45117.668094240129</v>
      </c>
      <c r="B1541" s="2">
        <v>45117.668094240129</v>
      </c>
      <c r="C1541" s="3">
        <v>45117.668090277817</v>
      </c>
      <c r="D1541">
        <v>342</v>
      </c>
      <c r="E1541" s="4">
        <v>5.3565179247685182E-2</v>
      </c>
      <c r="F1541" s="5">
        <v>5.3564814814814815E-2</v>
      </c>
      <c r="G1541">
        <v>31</v>
      </c>
      <c r="H1541">
        <v>4628.03</v>
      </c>
      <c r="I1541">
        <v>5.8999800000000002</v>
      </c>
      <c r="J1541" t="s">
        <v>14</v>
      </c>
      <c r="K1541" t="s">
        <v>15</v>
      </c>
      <c r="L1541" t="s">
        <v>16</v>
      </c>
      <c r="M1541" t="s">
        <v>17</v>
      </c>
      <c r="N1541" t="s">
        <v>18</v>
      </c>
      <c r="O1541" s="6">
        <f t="shared" si="24"/>
        <v>0.69234953703703705</v>
      </c>
    </row>
    <row r="1542" spans="1:15">
      <c r="A1542" s="1">
        <v>45117.668162527028</v>
      </c>
      <c r="B1542" s="2">
        <v>45117.668162527028</v>
      </c>
      <c r="C1542" s="3">
        <v>45117.668159722351</v>
      </c>
      <c r="D1542">
        <v>242</v>
      </c>
      <c r="E1542" s="4">
        <v>5.3633466018518518E-2</v>
      </c>
      <c r="F1542" s="5">
        <v>5.3622685185185183E-2</v>
      </c>
      <c r="G1542">
        <v>931</v>
      </c>
      <c r="H1542">
        <v>4633.93</v>
      </c>
      <c r="I1542">
        <v>0</v>
      </c>
      <c r="J1542" t="s">
        <v>14</v>
      </c>
      <c r="K1542" t="s">
        <v>15</v>
      </c>
      <c r="L1542" t="s">
        <v>16</v>
      </c>
      <c r="M1542" t="s">
        <v>19</v>
      </c>
      <c r="N1542" t="s">
        <v>18</v>
      </c>
      <c r="O1542" s="6">
        <f t="shared" si="24"/>
        <v>0.69240740740740747</v>
      </c>
    </row>
    <row r="1543" spans="1:15">
      <c r="A1543" s="1">
        <v>45117.668162527028</v>
      </c>
      <c r="B1543" s="2">
        <v>45117.668162527028</v>
      </c>
      <c r="C1543" s="3">
        <v>45117.668159722351</v>
      </c>
      <c r="D1543">
        <v>242</v>
      </c>
      <c r="E1543" s="4">
        <v>5.3633466018518518E-2</v>
      </c>
      <c r="F1543" s="5">
        <v>5.3622685185185183E-2</v>
      </c>
      <c r="G1543">
        <v>931</v>
      </c>
      <c r="H1543">
        <v>4633.93</v>
      </c>
      <c r="I1543">
        <v>18.316600000000001</v>
      </c>
      <c r="J1543" t="s">
        <v>14</v>
      </c>
      <c r="K1543" t="s">
        <v>15</v>
      </c>
      <c r="L1543" t="s">
        <v>20</v>
      </c>
      <c r="M1543" t="s">
        <v>17</v>
      </c>
      <c r="N1543" t="s">
        <v>18</v>
      </c>
      <c r="O1543" s="6">
        <f t="shared" si="24"/>
        <v>0.69240740740740747</v>
      </c>
    </row>
    <row r="1544" spans="1:15">
      <c r="A1544" s="1">
        <v>45117.668374524452</v>
      </c>
      <c r="B1544" s="2">
        <v>45117.668374524452</v>
      </c>
      <c r="C1544" s="3">
        <v>45117.668368055485</v>
      </c>
      <c r="D1544">
        <v>559</v>
      </c>
      <c r="E1544" s="4">
        <v>5.3845463622685184E-2</v>
      </c>
      <c r="F1544" s="5">
        <v>5.3842592592592595E-2</v>
      </c>
      <c r="G1544">
        <v>248</v>
      </c>
      <c r="H1544">
        <v>4652.25</v>
      </c>
      <c r="I1544">
        <v>0</v>
      </c>
      <c r="J1544" t="s">
        <v>14</v>
      </c>
      <c r="K1544" t="s">
        <v>15</v>
      </c>
      <c r="L1544" t="s">
        <v>20</v>
      </c>
      <c r="M1544" t="s">
        <v>19</v>
      </c>
      <c r="N1544" t="s">
        <v>18</v>
      </c>
      <c r="O1544" s="6">
        <f t="shared" si="24"/>
        <v>0.69262731481481488</v>
      </c>
    </row>
    <row r="1545" spans="1:15">
      <c r="A1545" s="1">
        <v>45117.668374524452</v>
      </c>
      <c r="B1545" s="2">
        <v>45117.668374524452</v>
      </c>
      <c r="C1545" s="3">
        <v>45117.668368055485</v>
      </c>
      <c r="D1545">
        <v>559</v>
      </c>
      <c r="E1545" s="4">
        <v>5.3845463622685184E-2</v>
      </c>
      <c r="F1545" s="5">
        <v>5.3842592592592595E-2</v>
      </c>
      <c r="G1545">
        <v>248</v>
      </c>
      <c r="H1545">
        <v>4652.25</v>
      </c>
      <c r="I1545">
        <v>31.7332</v>
      </c>
      <c r="J1545" t="s">
        <v>14</v>
      </c>
      <c r="K1545" t="s">
        <v>15</v>
      </c>
      <c r="L1545" t="s">
        <v>16</v>
      </c>
      <c r="M1545" t="s">
        <v>17</v>
      </c>
      <c r="N1545" t="s">
        <v>18</v>
      </c>
      <c r="O1545" s="6">
        <f t="shared" si="24"/>
        <v>0.69262731481481488</v>
      </c>
    </row>
    <row r="1546" spans="1:15">
      <c r="A1546" s="1">
        <v>45117.668741806876</v>
      </c>
      <c r="B1546" s="2">
        <v>45117.668741806876</v>
      </c>
      <c r="C1546" s="3">
        <v>45117.668738425709</v>
      </c>
      <c r="D1546">
        <v>292</v>
      </c>
      <c r="E1546" s="4">
        <v>5.4212746111111113E-2</v>
      </c>
      <c r="F1546" s="5">
        <v>5.4201388888888889E-2</v>
      </c>
      <c r="G1546">
        <v>981</v>
      </c>
      <c r="H1546">
        <v>4683.9799999999996</v>
      </c>
      <c r="I1546">
        <v>0</v>
      </c>
      <c r="J1546" t="s">
        <v>14</v>
      </c>
      <c r="K1546" t="s">
        <v>15</v>
      </c>
      <c r="L1546" t="s">
        <v>16</v>
      </c>
      <c r="M1546" t="s">
        <v>19</v>
      </c>
      <c r="N1546" t="s">
        <v>18</v>
      </c>
      <c r="O1546" s="6">
        <f t="shared" si="24"/>
        <v>0.69298611111111119</v>
      </c>
    </row>
    <row r="1547" spans="1:15">
      <c r="A1547" s="1">
        <v>45117.668741806876</v>
      </c>
      <c r="B1547" s="2">
        <v>45117.668741806876</v>
      </c>
      <c r="C1547" s="3">
        <v>45117.668738425709</v>
      </c>
      <c r="D1547">
        <v>292</v>
      </c>
      <c r="E1547" s="4">
        <v>5.4212746111111113E-2</v>
      </c>
      <c r="F1547" s="5">
        <v>5.4201388888888889E-2</v>
      </c>
      <c r="G1547">
        <v>981</v>
      </c>
      <c r="H1547">
        <v>4683.9799999999996</v>
      </c>
      <c r="I1547">
        <v>3.4999899999999999</v>
      </c>
      <c r="J1547" t="s">
        <v>14</v>
      </c>
      <c r="K1547" t="s">
        <v>15</v>
      </c>
      <c r="L1547" t="s">
        <v>20</v>
      </c>
      <c r="M1547" t="s">
        <v>17</v>
      </c>
      <c r="N1547" t="s">
        <v>18</v>
      </c>
      <c r="O1547" s="6">
        <f t="shared" si="24"/>
        <v>0.69298611111111119</v>
      </c>
    </row>
    <row r="1548" spans="1:15">
      <c r="A1548" s="1">
        <v>45117.668747979682</v>
      </c>
      <c r="B1548" s="2">
        <v>45117.668747979682</v>
      </c>
      <c r="C1548" s="3">
        <v>45117.668738425709</v>
      </c>
      <c r="D1548">
        <v>825</v>
      </c>
      <c r="E1548" s="4">
        <v>5.4218918923611109E-2</v>
      </c>
      <c r="F1548" s="5">
        <v>5.4212962962962963E-2</v>
      </c>
      <c r="G1548">
        <v>515</v>
      </c>
      <c r="H1548">
        <v>4684.51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  <c r="O1548" s="6">
        <f t="shared" si="24"/>
        <v>0.69299768518518523</v>
      </c>
    </row>
    <row r="1549" spans="1:15">
      <c r="A1549" s="1">
        <v>45117.668756853323</v>
      </c>
      <c r="B1549" s="2">
        <v>45117.668756853323</v>
      </c>
      <c r="C1549" s="3">
        <v>45117.668750000186</v>
      </c>
      <c r="D1549">
        <v>592</v>
      </c>
      <c r="E1549" s="4">
        <v>5.422779233796296E-2</v>
      </c>
      <c r="F1549" s="5">
        <v>5.4224537037037036E-2</v>
      </c>
      <c r="G1549">
        <v>281</v>
      </c>
      <c r="H1549">
        <v>4685.28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  <c r="O1549" s="6">
        <f t="shared" si="24"/>
        <v>0.69300925925925927</v>
      </c>
    </row>
    <row r="1550" spans="1:15">
      <c r="A1550" s="1">
        <v>45117.668760904111</v>
      </c>
      <c r="B1550" s="2">
        <v>45117.668760904111</v>
      </c>
      <c r="C1550" s="3">
        <v>45117.668750000186</v>
      </c>
      <c r="D1550">
        <v>942</v>
      </c>
      <c r="E1550" s="4">
        <v>5.4231843252314817E-2</v>
      </c>
      <c r="F1550" s="5">
        <v>5.4224537037037036E-2</v>
      </c>
      <c r="G1550">
        <v>631</v>
      </c>
      <c r="H1550">
        <v>4685.63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  <c r="O1550" s="6">
        <f t="shared" si="24"/>
        <v>0.69300925925925927</v>
      </c>
    </row>
    <row r="1551" spans="1:15">
      <c r="A1551" s="1">
        <v>45117.668773249723</v>
      </c>
      <c r="B1551" s="2">
        <v>45117.668773249723</v>
      </c>
      <c r="C1551" s="3">
        <v>45117.668773148209</v>
      </c>
      <c r="D1551">
        <v>9</v>
      </c>
      <c r="E1551" s="4">
        <v>5.4244188877314817E-2</v>
      </c>
      <c r="F1551" s="5">
        <v>5.423611111111111E-2</v>
      </c>
      <c r="G1551">
        <v>698</v>
      </c>
      <c r="H1551">
        <v>4686.7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  <c r="O1551" s="6">
        <f t="shared" si="24"/>
        <v>0.69302083333333342</v>
      </c>
    </row>
    <row r="1552" spans="1:15">
      <c r="A1552" s="1">
        <v>45117.668782316148</v>
      </c>
      <c r="B1552" s="2">
        <v>45117.668782316148</v>
      </c>
      <c r="C1552" s="3">
        <v>45117.668773148209</v>
      </c>
      <c r="D1552">
        <v>792</v>
      </c>
      <c r="E1552" s="4">
        <v>5.425325520833333E-2</v>
      </c>
      <c r="F1552" s="5">
        <v>5.4247685185185184E-2</v>
      </c>
      <c r="G1552">
        <v>481</v>
      </c>
      <c r="H1552">
        <v>4687.4799999999996</v>
      </c>
      <c r="I1552">
        <v>0</v>
      </c>
      <c r="J1552" t="s">
        <v>14</v>
      </c>
      <c r="K1552" t="s">
        <v>15</v>
      </c>
      <c r="L1552" t="s">
        <v>20</v>
      </c>
      <c r="M1552" t="s">
        <v>19</v>
      </c>
      <c r="N1552" t="s">
        <v>18</v>
      </c>
      <c r="O1552" s="6">
        <f t="shared" si="24"/>
        <v>0.69303240740740746</v>
      </c>
    </row>
    <row r="1553" spans="1:15">
      <c r="A1553" s="1">
        <v>45117.668782316148</v>
      </c>
      <c r="B1553" s="2">
        <v>45117.668782316148</v>
      </c>
      <c r="C1553" s="3">
        <v>45117.668773148209</v>
      </c>
      <c r="D1553">
        <v>792</v>
      </c>
      <c r="E1553" s="4">
        <v>5.425325520833333E-2</v>
      </c>
      <c r="F1553" s="5">
        <v>5.4247685185185184E-2</v>
      </c>
      <c r="G1553">
        <v>481</v>
      </c>
      <c r="H1553">
        <v>4687.4799999999996</v>
      </c>
      <c r="I1553">
        <v>4.6166499999999999</v>
      </c>
      <c r="J1553" t="s">
        <v>14</v>
      </c>
      <c r="K1553" t="s">
        <v>15</v>
      </c>
      <c r="L1553" t="s">
        <v>16</v>
      </c>
      <c r="M1553" t="s">
        <v>17</v>
      </c>
      <c r="N1553" t="s">
        <v>18</v>
      </c>
      <c r="O1553" s="6">
        <f t="shared" si="24"/>
        <v>0.69303240740740746</v>
      </c>
    </row>
    <row r="1554" spans="1:15">
      <c r="A1554" s="1">
        <v>45117.668835749384</v>
      </c>
      <c r="B1554" s="2">
        <v>45117.668835749384</v>
      </c>
      <c r="C1554" s="3">
        <v>45117.668831018731</v>
      </c>
      <c r="D1554">
        <v>409</v>
      </c>
      <c r="E1554" s="4">
        <v>5.4306688634259262E-2</v>
      </c>
      <c r="F1554" s="5">
        <v>5.4305555555555558E-2</v>
      </c>
      <c r="G1554">
        <v>98</v>
      </c>
      <c r="H1554">
        <v>4692.1000000000004</v>
      </c>
      <c r="I1554">
        <v>0</v>
      </c>
      <c r="J1554" t="s">
        <v>14</v>
      </c>
      <c r="K1554" t="s">
        <v>15</v>
      </c>
      <c r="L1554" t="s">
        <v>16</v>
      </c>
      <c r="M1554" t="s">
        <v>19</v>
      </c>
      <c r="N1554" t="s">
        <v>18</v>
      </c>
      <c r="O1554" s="6">
        <f t="shared" si="24"/>
        <v>0.69309027777777787</v>
      </c>
    </row>
    <row r="1555" spans="1:15">
      <c r="A1555" s="1">
        <v>45117.668835749384</v>
      </c>
      <c r="B1555" s="2">
        <v>45117.668835749384</v>
      </c>
      <c r="C1555" s="3">
        <v>45117.668831018731</v>
      </c>
      <c r="D1555">
        <v>409</v>
      </c>
      <c r="E1555" s="4">
        <v>5.4306688634259262E-2</v>
      </c>
      <c r="F1555" s="5">
        <v>5.4305555555555558E-2</v>
      </c>
      <c r="G1555">
        <v>98</v>
      </c>
      <c r="H1555">
        <v>4692.1000000000004</v>
      </c>
      <c r="I1555">
        <v>6.3166399999999996</v>
      </c>
      <c r="J1555" t="s">
        <v>14</v>
      </c>
      <c r="K1555" t="s">
        <v>15</v>
      </c>
      <c r="L1555" t="s">
        <v>20</v>
      </c>
      <c r="M1555" t="s">
        <v>17</v>
      </c>
      <c r="N1555" t="s">
        <v>18</v>
      </c>
      <c r="O1555" s="6">
        <f t="shared" si="24"/>
        <v>0.69309027777777787</v>
      </c>
    </row>
    <row r="1556" spans="1:15">
      <c r="A1556" s="1">
        <v>45117.668841343373</v>
      </c>
      <c r="B1556" s="2">
        <v>45117.668841343373</v>
      </c>
      <c r="C1556" s="3">
        <v>45117.668831018731</v>
      </c>
      <c r="D1556">
        <v>892</v>
      </c>
      <c r="E1556" s="4">
        <v>5.4312282743055558E-2</v>
      </c>
      <c r="F1556" s="5">
        <v>5.4305555555555558E-2</v>
      </c>
      <c r="G1556">
        <v>581</v>
      </c>
      <c r="H1556">
        <v>4692.58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  <c r="O1556" s="6">
        <f t="shared" si="24"/>
        <v>0.69309027777777787</v>
      </c>
    </row>
    <row r="1557" spans="1:15">
      <c r="A1557" s="1">
        <v>45117.668850409798</v>
      </c>
      <c r="B1557" s="2">
        <v>45117.668850409798</v>
      </c>
      <c r="C1557" s="3">
        <v>45117.668842592742</v>
      </c>
      <c r="D1557">
        <v>675</v>
      </c>
      <c r="E1557" s="4">
        <v>5.4321349062500003E-2</v>
      </c>
      <c r="F1557" s="5">
        <v>5.4317129629629632E-2</v>
      </c>
      <c r="G1557">
        <v>365</v>
      </c>
      <c r="H1557">
        <v>4693.3599999999997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  <c r="O1557" s="6">
        <f t="shared" si="24"/>
        <v>0.69310185185185191</v>
      </c>
    </row>
    <row r="1558" spans="1:15">
      <c r="A1558" s="1">
        <v>45117.668866999447</v>
      </c>
      <c r="B1558" s="2">
        <v>45117.668866999447</v>
      </c>
      <c r="C1558" s="3">
        <v>45117.668865740765</v>
      </c>
      <c r="D1558">
        <v>109</v>
      </c>
      <c r="E1558" s="4">
        <v>5.4337938506944447E-2</v>
      </c>
      <c r="F1558" s="5">
        <v>5.4328703703703705E-2</v>
      </c>
      <c r="G1558">
        <v>798</v>
      </c>
      <c r="H1558">
        <v>4694.8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  <c r="O1558" s="6">
        <f t="shared" si="24"/>
        <v>0.69311342592592595</v>
      </c>
    </row>
    <row r="1559" spans="1:15">
      <c r="A1559" s="1">
        <v>45117.668876065873</v>
      </c>
      <c r="B1559" s="2">
        <v>45117.668876065873</v>
      </c>
      <c r="C1559" s="3">
        <v>45117.668865740765</v>
      </c>
      <c r="D1559">
        <v>892</v>
      </c>
      <c r="E1559" s="4">
        <v>5.4347004826388892E-2</v>
      </c>
      <c r="F1559" s="5">
        <v>5.4340277777777779E-2</v>
      </c>
      <c r="G1559">
        <v>581</v>
      </c>
      <c r="H1559">
        <v>4695.58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  <c r="O1559" s="6">
        <f t="shared" si="24"/>
        <v>0.69312499999999999</v>
      </c>
    </row>
    <row r="1560" spans="1:15">
      <c r="A1560" s="1">
        <v>45117.66888648225</v>
      </c>
      <c r="B1560" s="2">
        <v>45117.66888648225</v>
      </c>
      <c r="C1560" s="3">
        <v>45117.668877314776</v>
      </c>
      <c r="D1560">
        <v>792</v>
      </c>
      <c r="E1560" s="4">
        <v>5.4357421458333333E-2</v>
      </c>
      <c r="F1560" s="5">
        <v>5.4351851851851853E-2</v>
      </c>
      <c r="G1560">
        <v>481</v>
      </c>
      <c r="H1560">
        <v>4696.4799999999996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  <c r="O1560" s="6">
        <f t="shared" si="24"/>
        <v>0.69313657407407414</v>
      </c>
    </row>
    <row r="1561" spans="1:15">
      <c r="A1561" s="1">
        <v>45117.668908858672</v>
      </c>
      <c r="B1561" s="2">
        <v>45117.668908858672</v>
      </c>
      <c r="C1561" s="3">
        <v>45117.668900462799</v>
      </c>
      <c r="D1561">
        <v>725</v>
      </c>
      <c r="E1561" s="4">
        <v>5.4379797905092592E-2</v>
      </c>
      <c r="F1561" s="5">
        <v>5.4375E-2</v>
      </c>
      <c r="G1561">
        <v>415</v>
      </c>
      <c r="H1561">
        <v>4698.41</v>
      </c>
      <c r="I1561">
        <v>0</v>
      </c>
      <c r="J1561" t="s">
        <v>14</v>
      </c>
      <c r="K1561" t="s">
        <v>15</v>
      </c>
      <c r="L1561" t="s">
        <v>20</v>
      </c>
      <c r="M1561" t="s">
        <v>19</v>
      </c>
      <c r="N1561" t="s">
        <v>18</v>
      </c>
      <c r="O1561" s="6">
        <f t="shared" si="24"/>
        <v>0.69315972222222222</v>
      </c>
    </row>
    <row r="1562" spans="1:15">
      <c r="A1562" s="1">
        <v>45117.668908858672</v>
      </c>
      <c r="B1562" s="2">
        <v>45117.668908858672</v>
      </c>
      <c r="C1562" s="3">
        <v>45117.668900462799</v>
      </c>
      <c r="D1562">
        <v>725</v>
      </c>
      <c r="E1562" s="4">
        <v>5.4379797905092592E-2</v>
      </c>
      <c r="F1562" s="5">
        <v>5.4375E-2</v>
      </c>
      <c r="G1562">
        <v>415</v>
      </c>
      <c r="H1562">
        <v>4698.41</v>
      </c>
      <c r="I1562">
        <v>2.36666</v>
      </c>
      <c r="J1562" t="s">
        <v>14</v>
      </c>
      <c r="K1562" t="s">
        <v>15</v>
      </c>
      <c r="L1562" t="s">
        <v>16</v>
      </c>
      <c r="M1562" t="s">
        <v>17</v>
      </c>
      <c r="N1562" t="s">
        <v>18</v>
      </c>
      <c r="O1562" s="6">
        <f t="shared" si="24"/>
        <v>0.69315972222222222</v>
      </c>
    </row>
    <row r="1563" spans="1:15">
      <c r="A1563" s="1">
        <v>45117.668936250731</v>
      </c>
      <c r="B1563" s="2">
        <v>45117.668936250731</v>
      </c>
      <c r="C1563" s="3">
        <v>45117.668935185298</v>
      </c>
      <c r="D1563">
        <v>92</v>
      </c>
      <c r="E1563" s="4">
        <v>5.4407189768518521E-2</v>
      </c>
      <c r="F1563" s="5">
        <v>5.4398148148148147E-2</v>
      </c>
      <c r="G1563">
        <v>781</v>
      </c>
      <c r="H1563">
        <v>4700.78</v>
      </c>
      <c r="I1563">
        <v>0</v>
      </c>
      <c r="J1563" t="s">
        <v>14</v>
      </c>
      <c r="K1563" t="s">
        <v>15</v>
      </c>
      <c r="L1563" t="s">
        <v>16</v>
      </c>
      <c r="M1563" t="s">
        <v>19</v>
      </c>
      <c r="N1563" t="s">
        <v>18</v>
      </c>
      <c r="O1563" s="6">
        <f t="shared" si="24"/>
        <v>0.69318287037037041</v>
      </c>
    </row>
    <row r="1564" spans="1:15">
      <c r="A1564" s="1">
        <v>45117.668936250731</v>
      </c>
      <c r="B1564" s="2">
        <v>45117.668936250731</v>
      </c>
      <c r="C1564" s="3">
        <v>45117.668935185298</v>
      </c>
      <c r="D1564">
        <v>92</v>
      </c>
      <c r="E1564" s="4">
        <v>5.4407189768518521E-2</v>
      </c>
      <c r="F1564" s="5">
        <v>5.4398148148148147E-2</v>
      </c>
      <c r="G1564">
        <v>781</v>
      </c>
      <c r="H1564">
        <v>4700.78</v>
      </c>
      <c r="I1564">
        <v>23.9666</v>
      </c>
      <c r="J1564" t="s">
        <v>14</v>
      </c>
      <c r="K1564" t="s">
        <v>15</v>
      </c>
      <c r="L1564" t="s">
        <v>20</v>
      </c>
      <c r="M1564" t="s">
        <v>17</v>
      </c>
      <c r="N1564" t="s">
        <v>18</v>
      </c>
      <c r="O1564" s="6">
        <f t="shared" si="24"/>
        <v>0.69318287037037041</v>
      </c>
    </row>
    <row r="1565" spans="1:15">
      <c r="A1565" s="1">
        <v>45117.669110439718</v>
      </c>
      <c r="B1565" s="2">
        <v>45117.669110439718</v>
      </c>
      <c r="C1565" s="3">
        <v>45117.669108796399</v>
      </c>
      <c r="D1565">
        <v>142</v>
      </c>
      <c r="E1565" s="4">
        <v>5.4581378888888886E-2</v>
      </c>
      <c r="F1565" s="5">
        <v>5.4571759259259257E-2</v>
      </c>
      <c r="G1565">
        <v>831</v>
      </c>
      <c r="H1565">
        <v>4715.83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  <c r="O1565" s="6">
        <f t="shared" si="24"/>
        <v>0.69335648148148155</v>
      </c>
    </row>
    <row r="1566" spans="1:15">
      <c r="A1566" s="1">
        <v>45117.669117770158</v>
      </c>
      <c r="B1566" s="2">
        <v>45117.669117770158</v>
      </c>
      <c r="C1566" s="3">
        <v>45117.669108796399</v>
      </c>
      <c r="D1566">
        <v>775</v>
      </c>
      <c r="E1566" s="4">
        <v>5.4588709108796298E-2</v>
      </c>
      <c r="F1566" s="5">
        <v>5.4583333333333331E-2</v>
      </c>
      <c r="G1566">
        <v>464</v>
      </c>
      <c r="H1566">
        <v>4716.46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  <c r="O1566" s="6">
        <f t="shared" si="24"/>
        <v>0.69336805555555558</v>
      </c>
    </row>
    <row r="1567" spans="1:15">
      <c r="A1567" s="1">
        <v>45117.669124714565</v>
      </c>
      <c r="B1567" s="2">
        <v>45117.669124714565</v>
      </c>
      <c r="C1567" s="3">
        <v>45117.66912037041</v>
      </c>
      <c r="D1567">
        <v>375</v>
      </c>
      <c r="E1567" s="4">
        <v>5.4595653530092596E-2</v>
      </c>
      <c r="F1567" s="5">
        <v>5.4594907407407404E-2</v>
      </c>
      <c r="G1567">
        <v>64</v>
      </c>
      <c r="H1567">
        <v>4717.0600000000004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  <c r="O1567" s="6">
        <f t="shared" si="24"/>
        <v>0.69337962962962962</v>
      </c>
    </row>
    <row r="1568" spans="1:15">
      <c r="A1568" s="1">
        <v>45117.669130694121</v>
      </c>
      <c r="B1568" s="2">
        <v>45117.669130694121</v>
      </c>
      <c r="C1568" s="3">
        <v>45117.66912037041</v>
      </c>
      <c r="D1568">
        <v>892</v>
      </c>
      <c r="E1568" s="4">
        <v>5.4601633437499998E-2</v>
      </c>
      <c r="F1568" s="5">
        <v>5.4594907407407404E-2</v>
      </c>
      <c r="G1568">
        <v>581</v>
      </c>
      <c r="H1568">
        <v>4717.58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  <c r="O1568" s="6">
        <f t="shared" si="24"/>
        <v>0.69337962962962962</v>
      </c>
    </row>
    <row r="1569" spans="1:15">
      <c r="A1569" s="1">
        <v>45117.669136095326</v>
      </c>
      <c r="B1569" s="2">
        <v>45117.669136095326</v>
      </c>
      <c r="C1569" s="3">
        <v>45117.669131944422</v>
      </c>
      <c r="D1569">
        <v>359</v>
      </c>
      <c r="E1569" s="4">
        <v>5.4607034652777775E-2</v>
      </c>
      <c r="F1569" s="5">
        <v>5.4606481481481478E-2</v>
      </c>
      <c r="G1569">
        <v>48</v>
      </c>
      <c r="H1569">
        <v>4718.05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  <c r="O1569" s="6">
        <f t="shared" si="24"/>
        <v>0.69339120370370377</v>
      </c>
    </row>
    <row r="1570" spans="1:15">
      <c r="A1570" s="1">
        <v>45117.669142268132</v>
      </c>
      <c r="B1570" s="2">
        <v>45117.669142268132</v>
      </c>
      <c r="C1570" s="3">
        <v>45117.669131944422</v>
      </c>
      <c r="D1570">
        <v>892</v>
      </c>
      <c r="E1570" s="4">
        <v>5.4613207465277779E-2</v>
      </c>
      <c r="F1570" s="5">
        <v>5.4606481481481478E-2</v>
      </c>
      <c r="G1570">
        <v>581</v>
      </c>
      <c r="H1570">
        <v>4718.58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  <c r="O1570" s="6">
        <f t="shared" si="24"/>
        <v>0.69339120370370377</v>
      </c>
    </row>
    <row r="1571" spans="1:15">
      <c r="A1571" s="1">
        <v>45117.669148826972</v>
      </c>
      <c r="B1571" s="2">
        <v>45117.669148826972</v>
      </c>
      <c r="C1571" s="3">
        <v>45117.669143518433</v>
      </c>
      <c r="D1571">
        <v>459</v>
      </c>
      <c r="E1571" s="4">
        <v>5.4619766087962963E-2</v>
      </c>
      <c r="F1571" s="5">
        <v>5.4618055555555559E-2</v>
      </c>
      <c r="G1571">
        <v>148</v>
      </c>
      <c r="H1571">
        <v>4719.1499999999996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  <c r="O1571" s="6">
        <f t="shared" si="24"/>
        <v>0.69340277777777781</v>
      </c>
    </row>
    <row r="1572" spans="1:15">
      <c r="A1572" s="1">
        <v>45117.669155385345</v>
      </c>
      <c r="B1572" s="2">
        <v>45117.669155385345</v>
      </c>
      <c r="C1572" s="3">
        <v>45117.669155092444</v>
      </c>
      <c r="D1572">
        <v>25</v>
      </c>
      <c r="E1572" s="4">
        <v>5.4626324699074073E-2</v>
      </c>
      <c r="F1572" s="5">
        <v>5.4618055555555559E-2</v>
      </c>
      <c r="G1572">
        <v>714</v>
      </c>
      <c r="H1572">
        <v>4719.71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  <c r="O1572" s="6">
        <f t="shared" si="24"/>
        <v>0.69340277777777781</v>
      </c>
    </row>
    <row r="1573" spans="1:15">
      <c r="A1573" s="1">
        <v>45117.669160593767</v>
      </c>
      <c r="B1573" s="2">
        <v>45117.669160593767</v>
      </c>
      <c r="C1573" s="3">
        <v>45117.669155092444</v>
      </c>
      <c r="D1573">
        <v>475</v>
      </c>
      <c r="E1573" s="4">
        <v>5.4631533009259256E-2</v>
      </c>
      <c r="F1573" s="5">
        <v>5.4629629629629632E-2</v>
      </c>
      <c r="G1573">
        <v>164</v>
      </c>
      <c r="H1573">
        <v>4720.16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  <c r="O1573" s="6">
        <f t="shared" si="24"/>
        <v>0.69341435185185185</v>
      </c>
    </row>
    <row r="1574" spans="1:15">
      <c r="A1574" s="1">
        <v>45117.669185863808</v>
      </c>
      <c r="B1574" s="2">
        <v>45117.669185863808</v>
      </c>
      <c r="C1574" s="3">
        <v>45117.669178240933</v>
      </c>
      <c r="D1574">
        <v>659</v>
      </c>
      <c r="E1574" s="4">
        <v>5.4656802974537039E-2</v>
      </c>
      <c r="F1574" s="5">
        <v>5.4652777777777779E-2</v>
      </c>
      <c r="G1574">
        <v>348</v>
      </c>
      <c r="H1574">
        <v>4722.3500000000004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  <c r="O1574" s="6">
        <f t="shared" si="24"/>
        <v>0.69343750000000004</v>
      </c>
    </row>
    <row r="1575" spans="1:15">
      <c r="A1575" s="1">
        <v>45117.669191072229</v>
      </c>
      <c r="B1575" s="2">
        <v>45117.669191072229</v>
      </c>
      <c r="C1575" s="3">
        <v>45117.669189814944</v>
      </c>
      <c r="D1575">
        <v>109</v>
      </c>
      <c r="E1575" s="4">
        <v>5.4662011284722221E-2</v>
      </c>
      <c r="F1575" s="5">
        <v>5.4652777777777779E-2</v>
      </c>
      <c r="G1575">
        <v>798</v>
      </c>
      <c r="H1575">
        <v>4722.8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  <c r="O1575" s="6">
        <f t="shared" si="24"/>
        <v>0.69343750000000004</v>
      </c>
    </row>
    <row r="1576" spans="1:15">
      <c r="A1576" s="1">
        <v>45117.669197245035</v>
      </c>
      <c r="B1576" s="2">
        <v>45117.669197245035</v>
      </c>
      <c r="C1576" s="3">
        <v>45117.669189814944</v>
      </c>
      <c r="D1576">
        <v>642</v>
      </c>
      <c r="E1576" s="4">
        <v>5.4668184097222225E-2</v>
      </c>
      <c r="F1576" s="5">
        <v>5.4664351851851853E-2</v>
      </c>
      <c r="G1576">
        <v>331</v>
      </c>
      <c r="H1576">
        <v>4723.33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  <c r="O1576" s="6">
        <f t="shared" si="24"/>
        <v>0.69344907407407408</v>
      </c>
    </row>
    <row r="1577" spans="1:15">
      <c r="A1577" s="1">
        <v>45117.669203996658</v>
      </c>
      <c r="B1577" s="2">
        <v>45117.669203996658</v>
      </c>
      <c r="C1577" s="3">
        <v>45117.669201388955</v>
      </c>
      <c r="D1577">
        <v>225</v>
      </c>
      <c r="E1577" s="4">
        <v>5.4674935613425929E-2</v>
      </c>
      <c r="F1577" s="5">
        <v>5.4664351851851853E-2</v>
      </c>
      <c r="G1577">
        <v>914</v>
      </c>
      <c r="H1577">
        <v>4723.91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  <c r="O1577" s="6">
        <f t="shared" si="24"/>
        <v>0.69344907407407408</v>
      </c>
    </row>
    <row r="1578" spans="1:15">
      <c r="A1578" s="1">
        <v>45117.669213641435</v>
      </c>
      <c r="B1578" s="2">
        <v>45117.669213641435</v>
      </c>
      <c r="C1578" s="3">
        <v>45117.669212962966</v>
      </c>
      <c r="D1578">
        <v>59</v>
      </c>
      <c r="E1578" s="4">
        <v>5.4684580636574075E-2</v>
      </c>
      <c r="F1578" s="5">
        <v>5.4675925925925926E-2</v>
      </c>
      <c r="G1578">
        <v>748</v>
      </c>
      <c r="H1578">
        <v>4724.75</v>
      </c>
      <c r="I1578">
        <v>0</v>
      </c>
      <c r="J1578" t="s">
        <v>14</v>
      </c>
      <c r="K1578" t="s">
        <v>15</v>
      </c>
      <c r="L1578" t="s">
        <v>20</v>
      </c>
      <c r="M1578" t="s">
        <v>19</v>
      </c>
      <c r="N1578" t="s">
        <v>18</v>
      </c>
      <c r="O1578" s="6">
        <f t="shared" si="24"/>
        <v>0.69346064814814823</v>
      </c>
    </row>
    <row r="1579" spans="1:15">
      <c r="A1579" s="1">
        <v>45117.669213641435</v>
      </c>
      <c r="B1579" s="2">
        <v>45117.669213641435</v>
      </c>
      <c r="C1579" s="3">
        <v>45117.669212962966</v>
      </c>
      <c r="D1579">
        <v>59</v>
      </c>
      <c r="E1579" s="4">
        <v>5.4684580636574075E-2</v>
      </c>
      <c r="F1579" s="5">
        <v>5.4675925925925926E-2</v>
      </c>
      <c r="G1579">
        <v>748</v>
      </c>
      <c r="H1579">
        <v>4724.75</v>
      </c>
      <c r="I1579">
        <v>1.66666</v>
      </c>
      <c r="J1579" t="s">
        <v>14</v>
      </c>
      <c r="K1579" t="s">
        <v>15</v>
      </c>
      <c r="L1579" t="s">
        <v>16</v>
      </c>
      <c r="M1579" t="s">
        <v>17</v>
      </c>
      <c r="N1579" t="s">
        <v>18</v>
      </c>
      <c r="O1579" s="6">
        <f t="shared" si="24"/>
        <v>0.69346064814814823</v>
      </c>
    </row>
    <row r="1580" spans="1:15">
      <c r="A1580" s="1">
        <v>45117.669232931454</v>
      </c>
      <c r="B1580" s="2">
        <v>45117.669232931454</v>
      </c>
      <c r="C1580" s="3">
        <v>45117.669224536978</v>
      </c>
      <c r="D1580">
        <v>725</v>
      </c>
      <c r="E1580" s="4">
        <v>5.4703870682870373E-2</v>
      </c>
      <c r="F1580" s="5">
        <v>5.4699074074074074E-2</v>
      </c>
      <c r="G1580">
        <v>414</v>
      </c>
      <c r="H1580">
        <v>4726.41</v>
      </c>
      <c r="I1580">
        <v>0</v>
      </c>
      <c r="J1580" t="s">
        <v>14</v>
      </c>
      <c r="K1580" t="s">
        <v>15</v>
      </c>
      <c r="L1580" t="s">
        <v>16</v>
      </c>
      <c r="M1580" t="s">
        <v>19</v>
      </c>
      <c r="N1580" t="s">
        <v>18</v>
      </c>
      <c r="O1580" s="6">
        <f t="shared" si="24"/>
        <v>0.69348379629629631</v>
      </c>
    </row>
    <row r="1581" spans="1:15">
      <c r="A1581" s="1">
        <v>45117.669232931454</v>
      </c>
      <c r="B1581" s="2">
        <v>45117.669232931454</v>
      </c>
      <c r="C1581" s="3">
        <v>45117.669224536978</v>
      </c>
      <c r="D1581">
        <v>725</v>
      </c>
      <c r="E1581" s="4">
        <v>5.4703870682870373E-2</v>
      </c>
      <c r="F1581" s="5">
        <v>5.4699074074074074E-2</v>
      </c>
      <c r="G1581">
        <v>414</v>
      </c>
      <c r="H1581">
        <v>4726.41</v>
      </c>
      <c r="I1581">
        <v>77.366399999999999</v>
      </c>
      <c r="J1581" t="s">
        <v>14</v>
      </c>
      <c r="K1581" t="s">
        <v>15</v>
      </c>
      <c r="L1581" t="s">
        <v>20</v>
      </c>
      <c r="M1581" t="s">
        <v>17</v>
      </c>
      <c r="N1581" t="s">
        <v>18</v>
      </c>
      <c r="O1581" s="6">
        <f t="shared" si="24"/>
        <v>0.69348379629629631</v>
      </c>
    </row>
    <row r="1582" spans="1:15">
      <c r="A1582" s="1">
        <v>45117.669255115092</v>
      </c>
      <c r="B1582" s="2">
        <v>45117.669255115092</v>
      </c>
      <c r="C1582" s="3">
        <v>45117.669247685</v>
      </c>
      <c r="D1582">
        <v>642</v>
      </c>
      <c r="E1582" s="4">
        <v>5.4726054236111113E-2</v>
      </c>
      <c r="F1582" s="5">
        <v>5.4722222222222221E-2</v>
      </c>
      <c r="G1582">
        <v>331</v>
      </c>
      <c r="H1582">
        <v>4728.33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  <c r="O1582" s="6">
        <f t="shared" si="24"/>
        <v>0.6935069444444445</v>
      </c>
    </row>
    <row r="1583" spans="1:15">
      <c r="A1583" s="1">
        <v>45117.669260130264</v>
      </c>
      <c r="B1583" s="2">
        <v>45117.669260130264</v>
      </c>
      <c r="C1583" s="3">
        <v>45117.669259259477</v>
      </c>
      <c r="D1583">
        <v>75</v>
      </c>
      <c r="E1583" s="4">
        <v>5.4731069652777777E-2</v>
      </c>
      <c r="F1583" s="5">
        <v>5.4722222222222221E-2</v>
      </c>
      <c r="G1583">
        <v>764</v>
      </c>
      <c r="H1583">
        <v>4728.76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  <c r="O1583" s="6">
        <f t="shared" si="24"/>
        <v>0.6935069444444445</v>
      </c>
    </row>
    <row r="1584" spans="1:15">
      <c r="A1584" s="1">
        <v>45117.669265145902</v>
      </c>
      <c r="B1584" s="2">
        <v>45117.669265145902</v>
      </c>
      <c r="C1584" s="3">
        <v>45117.669259259477</v>
      </c>
      <c r="D1584">
        <v>509</v>
      </c>
      <c r="E1584" s="4">
        <v>5.4736085057870372E-2</v>
      </c>
      <c r="F1584" s="5">
        <v>5.4733796296296294E-2</v>
      </c>
      <c r="G1584">
        <v>198</v>
      </c>
      <c r="H1584">
        <v>4729.2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  <c r="O1584" s="6">
        <f t="shared" si="24"/>
        <v>0.69351851851851853</v>
      </c>
    </row>
    <row r="1585" spans="1:15">
      <c r="A1585" s="1">
        <v>45117.669269003905</v>
      </c>
      <c r="B1585" s="2">
        <v>45117.669269003905</v>
      </c>
      <c r="C1585" s="3">
        <v>45117.669259259477</v>
      </c>
      <c r="D1585">
        <v>842</v>
      </c>
      <c r="E1585" s="4">
        <v>5.4739943067129627E-2</v>
      </c>
      <c r="F1585" s="5">
        <v>5.4733796296296294E-2</v>
      </c>
      <c r="G1585">
        <v>531</v>
      </c>
      <c r="H1585">
        <v>4729.53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  <c r="O1585" s="6">
        <f t="shared" si="24"/>
        <v>0.69351851851851853</v>
      </c>
    </row>
    <row r="1586" spans="1:15">
      <c r="A1586" s="1">
        <v>45117.669923322275</v>
      </c>
      <c r="B1586" s="2">
        <v>45117.669923322275</v>
      </c>
      <c r="C1586" s="3">
        <v>45117.669918981381</v>
      </c>
      <c r="D1586">
        <v>375</v>
      </c>
      <c r="E1586" s="4">
        <v>5.5394261446759262E-2</v>
      </c>
      <c r="F1586" s="5">
        <v>5.5393518518518516E-2</v>
      </c>
      <c r="G1586">
        <v>64</v>
      </c>
      <c r="H1586">
        <v>4786.0600000000004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  <c r="O1586" s="6">
        <f t="shared" si="24"/>
        <v>0.69417824074074075</v>
      </c>
    </row>
    <row r="1587" spans="1:15">
      <c r="A1587" s="1">
        <v>45117.669929109514</v>
      </c>
      <c r="B1587" s="2">
        <v>45117.669929109514</v>
      </c>
      <c r="C1587" s="3">
        <v>45117.669918981381</v>
      </c>
      <c r="D1587">
        <v>875</v>
      </c>
      <c r="E1587" s="4">
        <v>5.5400048460648145E-2</v>
      </c>
      <c r="F1587" s="5">
        <v>5.5393518518518516E-2</v>
      </c>
      <c r="G1587">
        <v>564</v>
      </c>
      <c r="H1587">
        <v>4786.5600000000004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  <c r="O1587" s="6">
        <f t="shared" si="24"/>
        <v>0.69417824074074075</v>
      </c>
    </row>
    <row r="1588" spans="1:15">
      <c r="A1588" s="1">
        <v>45117.669971933123</v>
      </c>
      <c r="B1588" s="2">
        <v>45117.669971933123</v>
      </c>
      <c r="C1588" s="3">
        <v>45117.669965277892</v>
      </c>
      <c r="D1588">
        <v>575</v>
      </c>
      <c r="E1588" s="4">
        <v>5.544287236111111E-2</v>
      </c>
      <c r="F1588" s="5">
        <v>5.5439814814814817E-2</v>
      </c>
      <c r="G1588">
        <v>264</v>
      </c>
      <c r="H1588">
        <v>4790.26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  <c r="O1588" s="6">
        <f t="shared" si="24"/>
        <v>0.69422453703703713</v>
      </c>
    </row>
    <row r="1589" spans="1:15">
      <c r="A1589" s="1">
        <v>45117.670085744467</v>
      </c>
      <c r="B1589" s="2">
        <v>45117.670085744467</v>
      </c>
      <c r="C1589" s="3">
        <v>45117.67008101847</v>
      </c>
      <c r="D1589">
        <v>408</v>
      </c>
      <c r="E1589" s="4">
        <v>5.5556683634259259E-2</v>
      </c>
      <c r="F1589" s="5">
        <v>5.5555555555555552E-2</v>
      </c>
      <c r="G1589">
        <v>97</v>
      </c>
      <c r="H1589">
        <v>4800.1000000000004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  <c r="O1589" s="6">
        <f t="shared" si="24"/>
        <v>0.69434027777777785</v>
      </c>
    </row>
    <row r="1590" spans="1:15">
      <c r="A1590" s="1">
        <v>45117.670091531705</v>
      </c>
      <c r="B1590" s="2">
        <v>45117.670091531705</v>
      </c>
      <c r="C1590" s="3">
        <v>45117.67008101847</v>
      </c>
      <c r="D1590">
        <v>908</v>
      </c>
      <c r="E1590" s="4">
        <v>5.5562470648148149E-2</v>
      </c>
      <c r="F1590" s="5">
        <v>5.5555555555555552E-2</v>
      </c>
      <c r="G1590">
        <v>597</v>
      </c>
      <c r="H1590">
        <v>4800.6000000000004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  <c r="O1590" s="6">
        <f t="shared" si="24"/>
        <v>0.69434027777777785</v>
      </c>
    </row>
    <row r="1591" spans="1:15">
      <c r="A1591" s="1">
        <v>45117.67009963328</v>
      </c>
      <c r="B1591" s="2">
        <v>45117.67009963328</v>
      </c>
      <c r="C1591" s="3">
        <v>45117.670092592482</v>
      </c>
      <c r="D1591">
        <v>608</v>
      </c>
      <c r="E1591" s="4">
        <v>5.557057246527778E-2</v>
      </c>
      <c r="F1591" s="5">
        <v>5.5567129629629633E-2</v>
      </c>
      <c r="G1591">
        <v>297</v>
      </c>
      <c r="H1591">
        <v>4801.3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  <c r="O1591" s="6">
        <f t="shared" si="24"/>
        <v>0.69435185185185189</v>
      </c>
    </row>
    <row r="1592" spans="1:15">
      <c r="A1592" s="1">
        <v>45117.670105613302</v>
      </c>
      <c r="B1592" s="2">
        <v>45117.670105613302</v>
      </c>
      <c r="C1592" s="3">
        <v>45117.670104166493</v>
      </c>
      <c r="D1592">
        <v>125</v>
      </c>
      <c r="E1592" s="4">
        <v>5.5576552384259258E-2</v>
      </c>
      <c r="F1592" s="5">
        <v>5.5567129629629633E-2</v>
      </c>
      <c r="G1592">
        <v>814</v>
      </c>
      <c r="H1592">
        <v>4801.8100000000004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  <c r="O1592" s="6">
        <f t="shared" si="24"/>
        <v>0.69435185185185189</v>
      </c>
    </row>
    <row r="1593" spans="1:15">
      <c r="A1593" s="1">
        <v>45117.670116608497</v>
      </c>
      <c r="B1593" s="2">
        <v>45117.670116608497</v>
      </c>
      <c r="C1593" s="3">
        <v>45117.67011574097</v>
      </c>
      <c r="D1593">
        <v>75</v>
      </c>
      <c r="E1593" s="4">
        <v>5.5587547708333331E-2</v>
      </c>
      <c r="F1593" s="5">
        <v>5.5578703703703707E-2</v>
      </c>
      <c r="G1593">
        <v>764</v>
      </c>
      <c r="H1593">
        <v>4802.76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  <c r="O1593" s="6">
        <f t="shared" si="24"/>
        <v>0.69436342592592593</v>
      </c>
    </row>
    <row r="1594" spans="1:15">
      <c r="A1594" s="1">
        <v>45117.670128375292</v>
      </c>
      <c r="B1594" s="2">
        <v>45117.670128375292</v>
      </c>
      <c r="C1594" s="3">
        <v>45117.670127314981</v>
      </c>
      <c r="D1594">
        <v>92</v>
      </c>
      <c r="E1594" s="4">
        <v>5.559931462962963E-2</v>
      </c>
      <c r="F1594" s="5">
        <v>5.559027777777778E-2</v>
      </c>
      <c r="G1594">
        <v>781</v>
      </c>
      <c r="H1594">
        <v>4803.78</v>
      </c>
      <c r="I1594">
        <v>0</v>
      </c>
      <c r="J1594" t="s">
        <v>14</v>
      </c>
      <c r="K1594" t="s">
        <v>15</v>
      </c>
      <c r="L1594" t="s">
        <v>20</v>
      </c>
      <c r="M1594" t="s">
        <v>19</v>
      </c>
      <c r="N1594" t="s">
        <v>18</v>
      </c>
      <c r="O1594" s="6">
        <f t="shared" si="24"/>
        <v>0.69437500000000008</v>
      </c>
    </row>
    <row r="1595" spans="1:15">
      <c r="A1595" s="1">
        <v>45117.670128375292</v>
      </c>
      <c r="B1595" s="2">
        <v>45117.670128375292</v>
      </c>
      <c r="C1595" s="3">
        <v>45117.670127314981</v>
      </c>
      <c r="D1595">
        <v>92</v>
      </c>
      <c r="E1595" s="4">
        <v>5.559931462962963E-2</v>
      </c>
      <c r="F1595" s="5">
        <v>5.559027777777778E-2</v>
      </c>
      <c r="G1595">
        <v>781</v>
      </c>
      <c r="H1595">
        <v>4803.78</v>
      </c>
      <c r="I1595">
        <v>1.0333300000000001</v>
      </c>
      <c r="J1595" t="s">
        <v>14</v>
      </c>
      <c r="K1595" t="s">
        <v>15</v>
      </c>
      <c r="L1595" t="s">
        <v>16</v>
      </c>
      <c r="M1595" t="s">
        <v>17</v>
      </c>
      <c r="N1595" t="s">
        <v>18</v>
      </c>
      <c r="O1595" s="6">
        <f t="shared" si="24"/>
        <v>0.69437500000000008</v>
      </c>
    </row>
    <row r="1596" spans="1:15">
      <c r="A1596" s="1">
        <v>45117.670140335336</v>
      </c>
      <c r="B1596" s="2">
        <v>45117.670140335336</v>
      </c>
      <c r="C1596" s="3">
        <v>45117.670138888992</v>
      </c>
      <c r="D1596">
        <v>125</v>
      </c>
      <c r="E1596" s="4">
        <v>5.5611274467592592E-2</v>
      </c>
      <c r="F1596" s="5">
        <v>5.5601851851851854E-2</v>
      </c>
      <c r="G1596">
        <v>814</v>
      </c>
      <c r="H1596">
        <v>4804.8100000000004</v>
      </c>
      <c r="I1596">
        <v>0</v>
      </c>
      <c r="J1596" t="s">
        <v>14</v>
      </c>
      <c r="K1596" t="s">
        <v>15</v>
      </c>
      <c r="L1596" t="s">
        <v>16</v>
      </c>
      <c r="M1596" t="s">
        <v>19</v>
      </c>
      <c r="N1596" t="s">
        <v>18</v>
      </c>
      <c r="O1596" s="6">
        <f t="shared" si="24"/>
        <v>0.69438657407407411</v>
      </c>
    </row>
    <row r="1597" spans="1:15">
      <c r="A1597" s="1">
        <v>45117.670140335336</v>
      </c>
      <c r="B1597" s="2">
        <v>45117.670140335336</v>
      </c>
      <c r="C1597" s="3">
        <v>45117.670138888992</v>
      </c>
      <c r="D1597">
        <v>125</v>
      </c>
      <c r="E1597" s="4">
        <v>5.5611274467592592E-2</v>
      </c>
      <c r="F1597" s="5">
        <v>5.5601851851851854E-2</v>
      </c>
      <c r="G1597">
        <v>814</v>
      </c>
      <c r="H1597">
        <v>4804.8100000000004</v>
      </c>
      <c r="I1597">
        <v>12.2666</v>
      </c>
      <c r="J1597" t="s">
        <v>14</v>
      </c>
      <c r="K1597" t="s">
        <v>15</v>
      </c>
      <c r="L1597" t="s">
        <v>20</v>
      </c>
      <c r="M1597" t="s">
        <v>17</v>
      </c>
      <c r="N1597" t="s">
        <v>18</v>
      </c>
      <c r="O1597" s="6">
        <f t="shared" si="24"/>
        <v>0.69438657407407411</v>
      </c>
    </row>
    <row r="1598" spans="1:15">
      <c r="A1598" s="1">
        <v>45117.670149015728</v>
      </c>
      <c r="B1598" s="2">
        <v>45117.670149015728</v>
      </c>
      <c r="C1598" s="3">
        <v>45117.670138888992</v>
      </c>
      <c r="D1598">
        <v>875</v>
      </c>
      <c r="E1598" s="4">
        <v>5.5619954988425924E-2</v>
      </c>
      <c r="F1598" s="5">
        <v>5.5613425925925927E-2</v>
      </c>
      <c r="G1598">
        <v>564</v>
      </c>
      <c r="H1598">
        <v>4805.5600000000004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  <c r="O1598" s="6">
        <f t="shared" si="24"/>
        <v>0.69439814814814815</v>
      </c>
    </row>
    <row r="1599" spans="1:15">
      <c r="A1599" s="1">
        <v>45117.670157503337</v>
      </c>
      <c r="B1599" s="2">
        <v>45117.670157503337</v>
      </c>
      <c r="C1599" s="3">
        <v>45117.670150463004</v>
      </c>
      <c r="D1599">
        <v>608</v>
      </c>
      <c r="E1599" s="4">
        <v>5.5628442604166668E-2</v>
      </c>
      <c r="F1599" s="5">
        <v>5.5625000000000001E-2</v>
      </c>
      <c r="G1599">
        <v>297</v>
      </c>
      <c r="H1599">
        <v>4806.3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  <c r="O1599" s="6">
        <f t="shared" si="24"/>
        <v>0.6944097222222223</v>
      </c>
    </row>
    <row r="1600" spans="1:15">
      <c r="A1600" s="1">
        <v>45117.670171970967</v>
      </c>
      <c r="B1600" s="2">
        <v>45117.670171970967</v>
      </c>
      <c r="C1600" s="3">
        <v>45117.670162037015</v>
      </c>
      <c r="D1600">
        <v>858</v>
      </c>
      <c r="E1600" s="4">
        <v>5.564291013888889E-2</v>
      </c>
      <c r="F1600" s="5">
        <v>5.5636574074074074E-2</v>
      </c>
      <c r="G1600">
        <v>547</v>
      </c>
      <c r="H1600">
        <v>4807.55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  <c r="O1600" s="6">
        <f t="shared" si="24"/>
        <v>0.69442129629629634</v>
      </c>
    </row>
    <row r="1601" spans="1:15">
      <c r="A1601" s="1">
        <v>45117.670181230176</v>
      </c>
      <c r="B1601" s="2">
        <v>45117.670181230176</v>
      </c>
      <c r="C1601" s="3">
        <v>45117.670173611026</v>
      </c>
      <c r="D1601">
        <v>658</v>
      </c>
      <c r="E1601" s="4">
        <v>5.5652169363425923E-2</v>
      </c>
      <c r="F1601" s="5">
        <v>5.5648148148148148E-2</v>
      </c>
      <c r="G1601">
        <v>347</v>
      </c>
      <c r="H1601">
        <v>4808.3500000000004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  <c r="O1601" s="6">
        <f t="shared" si="24"/>
        <v>0.69443287037037038</v>
      </c>
    </row>
    <row r="1602" spans="1:15">
      <c r="A1602" s="1">
        <v>45117.670260126702</v>
      </c>
      <c r="B1602" s="2">
        <v>45117.670260126702</v>
      </c>
      <c r="C1602" s="3">
        <v>45117.670254629571</v>
      </c>
      <c r="D1602">
        <v>475</v>
      </c>
      <c r="E1602" s="4">
        <v>5.573106564814815E-2</v>
      </c>
      <c r="F1602" s="5">
        <v>5.572916666666667E-2</v>
      </c>
      <c r="G1602">
        <v>164</v>
      </c>
      <c r="H1602">
        <v>4815.16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  <c r="O1602" s="6">
        <f t="shared" si="24"/>
        <v>0.69451388888888899</v>
      </c>
    </row>
    <row r="1603" spans="1:15">
      <c r="A1603" s="1">
        <v>45117.670267649461</v>
      </c>
      <c r="B1603" s="2">
        <v>45117.670267649461</v>
      </c>
      <c r="C1603" s="3">
        <v>45117.670266203582</v>
      </c>
      <c r="D1603">
        <v>125</v>
      </c>
      <c r="E1603" s="4">
        <v>5.5738588773148148E-2</v>
      </c>
      <c r="F1603" s="5">
        <v>5.572916666666667E-2</v>
      </c>
      <c r="G1603">
        <v>814</v>
      </c>
      <c r="H1603">
        <v>4815.8100000000004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  <c r="O1603" s="6">
        <f t="shared" si="24"/>
        <v>0.69451388888888899</v>
      </c>
    </row>
    <row r="1604" spans="1:15">
      <c r="A1604" s="1">
        <v>45117.670275558718</v>
      </c>
      <c r="B1604" s="2">
        <v>45117.670275558718</v>
      </c>
      <c r="C1604" s="3">
        <v>45117.670266203582</v>
      </c>
      <c r="D1604">
        <v>808</v>
      </c>
      <c r="E1604" s="4">
        <v>5.5746497685185185E-2</v>
      </c>
      <c r="F1604" s="5">
        <v>5.5740740740740743E-2</v>
      </c>
      <c r="G1604">
        <v>497</v>
      </c>
      <c r="H1604">
        <v>4816.5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  <c r="O1604" s="6">
        <f t="shared" ref="O1604:O1667" si="25">$O$2+F1604</f>
        <v>0.69452546296296302</v>
      </c>
    </row>
    <row r="1605" spans="1:15">
      <c r="A1605" s="1">
        <v>45117.670282309875</v>
      </c>
      <c r="B1605" s="2">
        <v>45117.670282309875</v>
      </c>
      <c r="C1605" s="3">
        <v>45117.670277777594</v>
      </c>
      <c r="D1605">
        <v>392</v>
      </c>
      <c r="E1605" s="4">
        <v>5.5753249201388889E-2</v>
      </c>
      <c r="F1605" s="5">
        <v>5.5752314814814817E-2</v>
      </c>
      <c r="G1605">
        <v>81</v>
      </c>
      <c r="H1605">
        <v>4817.08</v>
      </c>
      <c r="I1605">
        <v>0</v>
      </c>
      <c r="J1605" t="s">
        <v>14</v>
      </c>
      <c r="K1605" t="s">
        <v>15</v>
      </c>
      <c r="L1605" t="s">
        <v>20</v>
      </c>
      <c r="M1605" t="s">
        <v>19</v>
      </c>
      <c r="N1605" t="s">
        <v>18</v>
      </c>
      <c r="O1605" s="6">
        <f t="shared" si="25"/>
        <v>0.69453703703703706</v>
      </c>
    </row>
    <row r="1606" spans="1:15">
      <c r="A1606" s="1">
        <v>45117.670282309875</v>
      </c>
      <c r="B1606" s="2">
        <v>45117.670282309875</v>
      </c>
      <c r="C1606" s="3">
        <v>45117.670277777594</v>
      </c>
      <c r="D1606">
        <v>392</v>
      </c>
      <c r="E1606" s="4">
        <v>5.5753249201388889E-2</v>
      </c>
      <c r="F1606" s="5">
        <v>5.5752314814814817E-2</v>
      </c>
      <c r="G1606">
        <v>81</v>
      </c>
      <c r="H1606">
        <v>4817.08</v>
      </c>
      <c r="I1606">
        <v>1.2666599999999999</v>
      </c>
      <c r="J1606" t="s">
        <v>14</v>
      </c>
      <c r="K1606" t="s">
        <v>15</v>
      </c>
      <c r="L1606" t="s">
        <v>16</v>
      </c>
      <c r="M1606" t="s">
        <v>17</v>
      </c>
      <c r="N1606" t="s">
        <v>18</v>
      </c>
      <c r="O1606" s="6">
        <f t="shared" si="25"/>
        <v>0.69453703703703706</v>
      </c>
    </row>
    <row r="1607" spans="1:15">
      <c r="A1607" s="1">
        <v>45117.670296970289</v>
      </c>
      <c r="B1607" s="2">
        <v>45117.670296970289</v>
      </c>
      <c r="C1607" s="3">
        <v>45117.670289352071</v>
      </c>
      <c r="D1607">
        <v>658</v>
      </c>
      <c r="E1607" s="4">
        <v>5.5767909641203706E-2</v>
      </c>
      <c r="F1607" s="5">
        <v>5.5763888888888891E-2</v>
      </c>
      <c r="G1607">
        <v>347</v>
      </c>
      <c r="H1607">
        <v>4818.3500000000004</v>
      </c>
      <c r="I1607">
        <v>0</v>
      </c>
      <c r="J1607" t="s">
        <v>14</v>
      </c>
      <c r="K1607" t="s">
        <v>15</v>
      </c>
      <c r="L1607" t="s">
        <v>16</v>
      </c>
      <c r="M1607" t="s">
        <v>19</v>
      </c>
      <c r="N1607" t="s">
        <v>18</v>
      </c>
      <c r="O1607" s="6">
        <f t="shared" si="25"/>
        <v>0.69454861111111121</v>
      </c>
    </row>
    <row r="1608" spans="1:15">
      <c r="A1608" s="1">
        <v>45117.670296970289</v>
      </c>
      <c r="B1608" s="2">
        <v>45117.670296970289</v>
      </c>
      <c r="C1608" s="3">
        <v>45117.670289352071</v>
      </c>
      <c r="D1608">
        <v>658</v>
      </c>
      <c r="E1608" s="4">
        <v>5.5767909641203706E-2</v>
      </c>
      <c r="F1608" s="5">
        <v>5.5763888888888891E-2</v>
      </c>
      <c r="G1608">
        <v>347</v>
      </c>
      <c r="H1608">
        <v>4818.3500000000004</v>
      </c>
      <c r="I1608">
        <v>3.1666500000000002</v>
      </c>
      <c r="J1608" t="s">
        <v>14</v>
      </c>
      <c r="K1608" t="s">
        <v>15</v>
      </c>
      <c r="L1608" t="s">
        <v>20</v>
      </c>
      <c r="M1608" t="s">
        <v>17</v>
      </c>
      <c r="N1608" t="s">
        <v>18</v>
      </c>
      <c r="O1608" s="6">
        <f t="shared" si="25"/>
        <v>0.69454861111111121</v>
      </c>
    </row>
    <row r="1609" spans="1:15">
      <c r="A1609" s="1">
        <v>45117.670299285091</v>
      </c>
      <c r="B1609" s="2">
        <v>45117.670299285091</v>
      </c>
      <c r="C1609" s="3">
        <v>45117.670289352071</v>
      </c>
      <c r="D1609">
        <v>858</v>
      </c>
      <c r="E1609" s="4">
        <v>5.5770224444444447E-2</v>
      </c>
      <c r="F1609" s="5">
        <v>5.5763888888888891E-2</v>
      </c>
      <c r="G1609">
        <v>547</v>
      </c>
      <c r="H1609">
        <v>4818.55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  <c r="O1609" s="6">
        <f t="shared" si="25"/>
        <v>0.69454861111111121</v>
      </c>
    </row>
    <row r="1610" spans="1:15">
      <c r="A1610" s="1">
        <v>45117.670302757528</v>
      </c>
      <c r="B1610" s="2">
        <v>45117.670302757528</v>
      </c>
      <c r="C1610" s="3">
        <v>45117.670300926082</v>
      </c>
      <c r="D1610">
        <v>158</v>
      </c>
      <c r="E1610" s="4">
        <v>5.5773696655092596E-2</v>
      </c>
      <c r="F1610" s="5">
        <v>5.5763888888888891E-2</v>
      </c>
      <c r="G1610">
        <v>847</v>
      </c>
      <c r="H1610">
        <v>4818.8500000000004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  <c r="O1610" s="6">
        <f t="shared" si="25"/>
        <v>0.69454861111111121</v>
      </c>
    </row>
    <row r="1611" spans="1:15">
      <c r="A1611" s="1">
        <v>45117.670310473535</v>
      </c>
      <c r="B1611" s="2">
        <v>45117.670310473535</v>
      </c>
      <c r="C1611" s="3">
        <v>45117.670300926082</v>
      </c>
      <c r="D1611">
        <v>825</v>
      </c>
      <c r="E1611" s="4">
        <v>5.5781412673611114E-2</v>
      </c>
      <c r="F1611" s="5">
        <v>5.5775462962962964E-2</v>
      </c>
      <c r="G1611">
        <v>514</v>
      </c>
      <c r="H1611">
        <v>4819.51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  <c r="O1611" s="6">
        <f t="shared" si="25"/>
        <v>0.69456018518518525</v>
      </c>
    </row>
    <row r="1612" spans="1:15">
      <c r="A1612" s="1">
        <v>45117.670318189543</v>
      </c>
      <c r="B1612" s="2">
        <v>45117.670318189543</v>
      </c>
      <c r="C1612" s="3">
        <v>45117.670312500093</v>
      </c>
      <c r="D1612">
        <v>492</v>
      </c>
      <c r="E1612" s="4">
        <v>5.5789128692129632E-2</v>
      </c>
      <c r="F1612" s="5">
        <v>5.5787037037037038E-2</v>
      </c>
      <c r="G1612">
        <v>181</v>
      </c>
      <c r="H1612">
        <v>4820.18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  <c r="O1612" s="6">
        <f t="shared" si="25"/>
        <v>0.69457175925925929</v>
      </c>
    </row>
    <row r="1613" spans="1:15">
      <c r="A1613" s="1">
        <v>45117.670323783532</v>
      </c>
      <c r="B1613" s="2">
        <v>45117.670323783532</v>
      </c>
      <c r="C1613" s="3">
        <v>45117.670312500093</v>
      </c>
      <c r="D1613">
        <v>975</v>
      </c>
      <c r="E1613" s="4">
        <v>5.5794722800925928E-2</v>
      </c>
      <c r="F1613" s="5">
        <v>5.5787037037037038E-2</v>
      </c>
      <c r="G1613">
        <v>664</v>
      </c>
      <c r="H1613">
        <v>4820.66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  <c r="O1613" s="6">
        <f t="shared" si="25"/>
        <v>0.69457175925925929</v>
      </c>
    </row>
    <row r="1614" spans="1:15">
      <c r="A1614" s="1">
        <v>45117.670333621558</v>
      </c>
      <c r="B1614" s="2">
        <v>45117.670333621558</v>
      </c>
      <c r="C1614" s="3">
        <v>45117.670324074104</v>
      </c>
      <c r="D1614">
        <v>825</v>
      </c>
      <c r="E1614" s="4">
        <v>5.5804560729166668E-2</v>
      </c>
      <c r="F1614" s="5">
        <v>5.5798611111111111E-2</v>
      </c>
      <c r="G1614">
        <v>514</v>
      </c>
      <c r="H1614">
        <v>4821.51</v>
      </c>
      <c r="I1614">
        <v>0</v>
      </c>
      <c r="J1614" t="s">
        <v>14</v>
      </c>
      <c r="K1614" t="s">
        <v>15</v>
      </c>
      <c r="L1614" t="s">
        <v>20</v>
      </c>
      <c r="M1614" t="s">
        <v>19</v>
      </c>
      <c r="N1614" t="s">
        <v>18</v>
      </c>
      <c r="O1614" s="6">
        <f t="shared" si="25"/>
        <v>0.69458333333333333</v>
      </c>
    </row>
    <row r="1615" spans="1:15">
      <c r="A1615" s="1">
        <v>45117.670333621558</v>
      </c>
      <c r="B1615" s="2">
        <v>45117.670333621558</v>
      </c>
      <c r="C1615" s="3">
        <v>45117.670324074104</v>
      </c>
      <c r="D1615">
        <v>825</v>
      </c>
      <c r="E1615" s="4">
        <v>5.5804560729166668E-2</v>
      </c>
      <c r="F1615" s="5">
        <v>5.5798611111111111E-2</v>
      </c>
      <c r="G1615">
        <v>514</v>
      </c>
      <c r="H1615">
        <v>4821.51</v>
      </c>
      <c r="I1615">
        <v>11.7</v>
      </c>
      <c r="J1615" t="s">
        <v>14</v>
      </c>
      <c r="K1615" t="s">
        <v>15</v>
      </c>
      <c r="L1615" t="s">
        <v>16</v>
      </c>
      <c r="M1615" t="s">
        <v>17</v>
      </c>
      <c r="N1615" t="s">
        <v>18</v>
      </c>
      <c r="O1615" s="6">
        <f t="shared" si="25"/>
        <v>0.69458333333333333</v>
      </c>
    </row>
    <row r="1616" spans="1:15">
      <c r="A1616" s="1">
        <v>45117.670469037723</v>
      </c>
      <c r="B1616" s="2">
        <v>45117.670469037723</v>
      </c>
      <c r="C1616" s="3">
        <v>45117.670462963171</v>
      </c>
      <c r="D1616">
        <v>525</v>
      </c>
      <c r="E1616" s="4">
        <v>5.5939976851851855E-2</v>
      </c>
      <c r="F1616" s="5">
        <v>5.5937500000000001E-2</v>
      </c>
      <c r="G1616">
        <v>214</v>
      </c>
      <c r="H1616">
        <v>4833.21</v>
      </c>
      <c r="I1616">
        <v>0</v>
      </c>
      <c r="J1616" t="s">
        <v>14</v>
      </c>
      <c r="K1616" t="s">
        <v>15</v>
      </c>
      <c r="L1616" t="s">
        <v>16</v>
      </c>
      <c r="M1616" t="s">
        <v>19</v>
      </c>
      <c r="N1616" t="s">
        <v>18</v>
      </c>
      <c r="O1616" s="6">
        <f t="shared" si="25"/>
        <v>0.69472222222222224</v>
      </c>
    </row>
    <row r="1617" spans="1:15">
      <c r="A1617" s="1">
        <v>45117.670469037723</v>
      </c>
      <c r="B1617" s="2">
        <v>45117.670469037723</v>
      </c>
      <c r="C1617" s="3">
        <v>45117.670462963171</v>
      </c>
      <c r="D1617">
        <v>525</v>
      </c>
      <c r="E1617" s="4">
        <v>5.5939976851851855E-2</v>
      </c>
      <c r="F1617" s="5">
        <v>5.5937500000000001E-2</v>
      </c>
      <c r="G1617">
        <v>214</v>
      </c>
      <c r="H1617">
        <v>4833.21</v>
      </c>
      <c r="I1617">
        <v>1.98333</v>
      </c>
      <c r="J1617" t="s">
        <v>14</v>
      </c>
      <c r="K1617" t="s">
        <v>15</v>
      </c>
      <c r="L1617" t="s">
        <v>20</v>
      </c>
      <c r="M1617" t="s">
        <v>17</v>
      </c>
      <c r="N1617" t="s">
        <v>18</v>
      </c>
      <c r="O1617" s="6">
        <f t="shared" si="25"/>
        <v>0.69472222222222224</v>
      </c>
    </row>
    <row r="1618" spans="1:15">
      <c r="A1618" s="1">
        <v>45117.670472702943</v>
      </c>
      <c r="B1618" s="2">
        <v>45117.670472702943</v>
      </c>
      <c r="C1618" s="3">
        <v>45117.670462963171</v>
      </c>
      <c r="D1618">
        <v>842</v>
      </c>
      <c r="E1618" s="4">
        <v>5.5943641956018517E-2</v>
      </c>
      <c r="F1618" s="5">
        <v>5.5937500000000001E-2</v>
      </c>
      <c r="G1618">
        <v>531</v>
      </c>
      <c r="H1618">
        <v>4833.53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  <c r="O1618" s="6">
        <f t="shared" si="25"/>
        <v>0.69472222222222224</v>
      </c>
    </row>
    <row r="1619" spans="1:15">
      <c r="A1619" s="1">
        <v>45117.670491992962</v>
      </c>
      <c r="B1619" s="2">
        <v>45117.670491992962</v>
      </c>
      <c r="C1619" s="3">
        <v>45117.670486111194</v>
      </c>
      <c r="D1619">
        <v>508</v>
      </c>
      <c r="E1619" s="4">
        <v>5.5962932002314815E-2</v>
      </c>
      <c r="F1619" s="5">
        <v>5.5960648148148148E-2</v>
      </c>
      <c r="G1619">
        <v>197</v>
      </c>
      <c r="H1619">
        <v>4835.2</v>
      </c>
      <c r="I1619">
        <v>0</v>
      </c>
      <c r="J1619" t="s">
        <v>14</v>
      </c>
      <c r="K1619" t="s">
        <v>15</v>
      </c>
      <c r="L1619" t="s">
        <v>20</v>
      </c>
      <c r="M1619" t="s">
        <v>19</v>
      </c>
      <c r="N1619" t="s">
        <v>18</v>
      </c>
      <c r="O1619" s="6">
        <f t="shared" si="25"/>
        <v>0.69474537037037043</v>
      </c>
    </row>
    <row r="1620" spans="1:15">
      <c r="A1620" s="1">
        <v>45117.670491992962</v>
      </c>
      <c r="B1620" s="2">
        <v>45117.670491992962</v>
      </c>
      <c r="C1620" s="3">
        <v>45117.670486111194</v>
      </c>
      <c r="D1620">
        <v>508</v>
      </c>
      <c r="E1620" s="4">
        <v>5.5962932002314815E-2</v>
      </c>
      <c r="F1620" s="5">
        <v>5.5960648148148148E-2</v>
      </c>
      <c r="G1620">
        <v>197</v>
      </c>
      <c r="H1620">
        <v>4835.2</v>
      </c>
      <c r="I1620">
        <v>11.4666</v>
      </c>
      <c r="J1620" t="s">
        <v>14</v>
      </c>
      <c r="K1620" t="s">
        <v>15</v>
      </c>
      <c r="L1620" t="s">
        <v>16</v>
      </c>
      <c r="M1620" t="s">
        <v>17</v>
      </c>
      <c r="N1620" t="s">
        <v>18</v>
      </c>
      <c r="O1620" s="6">
        <f t="shared" si="25"/>
        <v>0.69474537037037043</v>
      </c>
    </row>
    <row r="1621" spans="1:15">
      <c r="A1621" s="1">
        <v>45117.670624708291</v>
      </c>
      <c r="B1621" s="2">
        <v>45117.670624708291</v>
      </c>
      <c r="C1621" s="3">
        <v>45117.670613425784</v>
      </c>
      <c r="D1621">
        <v>975</v>
      </c>
      <c r="E1621" s="4">
        <v>5.6095647523148148E-2</v>
      </c>
      <c r="F1621" s="5">
        <v>5.6087962962962964E-2</v>
      </c>
      <c r="G1621">
        <v>664</v>
      </c>
      <c r="H1621">
        <v>4846.66</v>
      </c>
      <c r="I1621">
        <v>0</v>
      </c>
      <c r="J1621" t="s">
        <v>14</v>
      </c>
      <c r="K1621" t="s">
        <v>15</v>
      </c>
      <c r="L1621" t="s">
        <v>16</v>
      </c>
      <c r="M1621" t="s">
        <v>19</v>
      </c>
      <c r="N1621" t="s">
        <v>18</v>
      </c>
      <c r="O1621" s="6">
        <f t="shared" si="25"/>
        <v>0.69487268518518519</v>
      </c>
    </row>
    <row r="1622" spans="1:15">
      <c r="A1622" s="1">
        <v>45117.670624708291</v>
      </c>
      <c r="B1622" s="2">
        <v>45117.670624708291</v>
      </c>
      <c r="C1622" s="3">
        <v>45117.670613425784</v>
      </c>
      <c r="D1622">
        <v>975</v>
      </c>
      <c r="E1622" s="4">
        <v>5.6095647523148148E-2</v>
      </c>
      <c r="F1622" s="5">
        <v>5.6087962962962964E-2</v>
      </c>
      <c r="G1622">
        <v>664</v>
      </c>
      <c r="H1622">
        <v>4846.66</v>
      </c>
      <c r="I1622">
        <v>154.86600000000001</v>
      </c>
      <c r="J1622" t="s">
        <v>14</v>
      </c>
      <c r="K1622" t="s">
        <v>15</v>
      </c>
      <c r="L1622" t="s">
        <v>20</v>
      </c>
      <c r="M1622" t="s">
        <v>17</v>
      </c>
      <c r="N1622" t="s">
        <v>18</v>
      </c>
      <c r="O1622" s="6">
        <f t="shared" si="25"/>
        <v>0.69487268518518519</v>
      </c>
    </row>
    <row r="1623" spans="1:15">
      <c r="A1623" s="1">
        <v>45117.670789445285</v>
      </c>
      <c r="B1623" s="2">
        <v>45117.670789445285</v>
      </c>
      <c r="C1623" s="3">
        <v>45117.670787036885</v>
      </c>
      <c r="D1623">
        <v>208</v>
      </c>
      <c r="E1623" s="4">
        <v>5.6260384525462961E-2</v>
      </c>
      <c r="F1623" s="5">
        <v>5.6250000000000001E-2</v>
      </c>
      <c r="G1623">
        <v>897</v>
      </c>
      <c r="H1623">
        <v>4860.8999999999996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  <c r="O1623" s="6">
        <f t="shared" si="25"/>
        <v>0.69503472222222229</v>
      </c>
    </row>
    <row r="1624" spans="1:15">
      <c r="A1624" s="1">
        <v>45117.670795810875</v>
      </c>
      <c r="B1624" s="2">
        <v>45117.670795810875</v>
      </c>
      <c r="C1624" s="3">
        <v>45117.670787036885</v>
      </c>
      <c r="D1624">
        <v>758</v>
      </c>
      <c r="E1624" s="4">
        <v>5.6266750231481484E-2</v>
      </c>
      <c r="F1624" s="5">
        <v>5.6261574074074075E-2</v>
      </c>
      <c r="G1624">
        <v>447</v>
      </c>
      <c r="H1624">
        <v>4861.45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  <c r="O1624" s="6">
        <f t="shared" si="25"/>
        <v>0.69504629629629633</v>
      </c>
    </row>
    <row r="1625" spans="1:15">
      <c r="A1625" s="1">
        <v>45117.670802948531</v>
      </c>
      <c r="B1625" s="2">
        <v>45117.670802948531</v>
      </c>
      <c r="C1625" s="3">
        <v>45117.670798610896</v>
      </c>
      <c r="D1625">
        <v>375</v>
      </c>
      <c r="E1625" s="4">
        <v>5.627388755787037E-2</v>
      </c>
      <c r="F1625" s="5">
        <v>5.6273148148148149E-2</v>
      </c>
      <c r="G1625">
        <v>64</v>
      </c>
      <c r="H1625">
        <v>4862.0600000000004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  <c r="O1625" s="6">
        <f t="shared" si="25"/>
        <v>0.69505787037037037</v>
      </c>
    </row>
    <row r="1626" spans="1:15">
      <c r="A1626" s="1">
        <v>45117.670808349736</v>
      </c>
      <c r="B1626" s="2">
        <v>45117.670808349736</v>
      </c>
      <c r="C1626" s="3">
        <v>45117.670798610896</v>
      </c>
      <c r="D1626">
        <v>841</v>
      </c>
      <c r="E1626" s="4">
        <v>5.6279288761574071E-2</v>
      </c>
      <c r="F1626" s="5">
        <v>5.6273148148148149E-2</v>
      </c>
      <c r="G1626">
        <v>531</v>
      </c>
      <c r="H1626">
        <v>4862.53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  <c r="O1626" s="6">
        <f t="shared" si="25"/>
        <v>0.69505787037037037</v>
      </c>
    </row>
    <row r="1627" spans="1:15">
      <c r="A1627" s="1">
        <v>45117.670814329293</v>
      </c>
      <c r="B1627" s="2">
        <v>45117.670814329293</v>
      </c>
      <c r="C1627" s="3">
        <v>45117.670810185373</v>
      </c>
      <c r="D1627">
        <v>358</v>
      </c>
      <c r="E1627" s="4">
        <v>5.6285268680555556E-2</v>
      </c>
      <c r="F1627" s="5">
        <v>5.6284722222222222E-2</v>
      </c>
      <c r="G1627">
        <v>47</v>
      </c>
      <c r="H1627">
        <v>4863.05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  <c r="O1627" s="6">
        <f t="shared" si="25"/>
        <v>0.69506944444444452</v>
      </c>
    </row>
    <row r="1628" spans="1:15">
      <c r="A1628" s="1">
        <v>45117.670820888132</v>
      </c>
      <c r="B1628" s="2">
        <v>45117.670820888132</v>
      </c>
      <c r="C1628" s="3">
        <v>45117.670810185373</v>
      </c>
      <c r="D1628">
        <v>925</v>
      </c>
      <c r="E1628" s="4">
        <v>5.6291827291666666E-2</v>
      </c>
      <c r="F1628" s="5">
        <v>5.6284722222222222E-2</v>
      </c>
      <c r="G1628">
        <v>614</v>
      </c>
      <c r="H1628">
        <v>4863.6099999999997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  <c r="O1628" s="6">
        <f t="shared" si="25"/>
        <v>0.69506944444444452</v>
      </c>
    </row>
    <row r="1629" spans="1:15">
      <c r="A1629" s="1">
        <v>45117.67082667537</v>
      </c>
      <c r="B1629" s="2">
        <v>45117.67082667537</v>
      </c>
      <c r="C1629" s="3">
        <v>45117.670821759384</v>
      </c>
      <c r="D1629">
        <v>425</v>
      </c>
      <c r="E1629" s="4">
        <v>5.6297614305555556E-2</v>
      </c>
      <c r="F1629" s="5">
        <v>5.6296296296296296E-2</v>
      </c>
      <c r="G1629">
        <v>114</v>
      </c>
      <c r="H1629">
        <v>4864.1099999999997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  <c r="O1629" s="6">
        <f t="shared" si="25"/>
        <v>0.69508101851851856</v>
      </c>
    </row>
    <row r="1630" spans="1:15">
      <c r="A1630" s="1">
        <v>45117.670832848176</v>
      </c>
      <c r="B1630" s="2">
        <v>45117.670832848176</v>
      </c>
      <c r="C1630" s="3">
        <v>45117.670821759384</v>
      </c>
      <c r="D1630">
        <v>958</v>
      </c>
      <c r="E1630" s="4">
        <v>5.6303787129629627E-2</v>
      </c>
      <c r="F1630" s="5">
        <v>5.6296296296296296E-2</v>
      </c>
      <c r="G1630">
        <v>647</v>
      </c>
      <c r="H1630">
        <v>4864.6499999999996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  <c r="O1630" s="6">
        <f t="shared" si="25"/>
        <v>0.69508101851851856</v>
      </c>
    </row>
    <row r="1631" spans="1:15">
      <c r="A1631" s="1">
        <v>45117.670840370934</v>
      </c>
      <c r="B1631" s="2">
        <v>45117.670840370934</v>
      </c>
      <c r="C1631" s="3">
        <v>45117.670833333395</v>
      </c>
      <c r="D1631">
        <v>608</v>
      </c>
      <c r="E1631" s="4">
        <v>5.6311310243055558E-2</v>
      </c>
      <c r="F1631" s="5">
        <v>5.6307870370370369E-2</v>
      </c>
      <c r="G1631">
        <v>297</v>
      </c>
      <c r="H1631">
        <v>4865.3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  <c r="O1631" s="6">
        <f t="shared" si="25"/>
        <v>0.6950925925925926</v>
      </c>
    </row>
    <row r="1632" spans="1:15">
      <c r="A1632" s="1">
        <v>45117.67084673699</v>
      </c>
      <c r="B1632" s="2">
        <v>45117.67084673699</v>
      </c>
      <c r="C1632" s="3">
        <v>45117.670844907407</v>
      </c>
      <c r="D1632">
        <v>158</v>
      </c>
      <c r="E1632" s="4">
        <v>5.6317675960648149E-2</v>
      </c>
      <c r="F1632" s="5">
        <v>5.6307870370370369E-2</v>
      </c>
      <c r="G1632">
        <v>847</v>
      </c>
      <c r="H1632">
        <v>4865.8500000000004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  <c r="O1632" s="6">
        <f t="shared" si="25"/>
        <v>0.6950925925925926</v>
      </c>
    </row>
    <row r="1633" spans="1:15">
      <c r="A1633" s="1">
        <v>45117.670852138195</v>
      </c>
      <c r="B1633" s="2">
        <v>45117.670852138195</v>
      </c>
      <c r="C1633" s="3">
        <v>45117.670844907407</v>
      </c>
      <c r="D1633">
        <v>625</v>
      </c>
      <c r="E1633" s="4">
        <v>5.6323077175925926E-2</v>
      </c>
      <c r="F1633" s="5">
        <v>5.6319444444444443E-2</v>
      </c>
      <c r="G1633">
        <v>314</v>
      </c>
      <c r="H1633">
        <v>4866.3100000000004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  <c r="O1633" s="6">
        <f t="shared" si="25"/>
        <v>0.69510416666666675</v>
      </c>
    </row>
    <row r="1634" spans="1:15">
      <c r="A1634" s="1">
        <v>45117.67085946817</v>
      </c>
      <c r="B1634" s="2">
        <v>45117.67085946817</v>
      </c>
      <c r="C1634" s="3">
        <v>45117.670856481418</v>
      </c>
      <c r="D1634">
        <v>258</v>
      </c>
      <c r="E1634" s="4">
        <v>5.6330407384259262E-2</v>
      </c>
      <c r="F1634" s="5">
        <v>5.6319444444444443E-2</v>
      </c>
      <c r="G1634">
        <v>947</v>
      </c>
      <c r="H1634">
        <v>4866.95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  <c r="O1634" s="6">
        <f t="shared" si="25"/>
        <v>0.69510416666666675</v>
      </c>
    </row>
    <row r="1635" spans="1:15">
      <c r="A1635" s="1">
        <v>45117.67086660536</v>
      </c>
      <c r="B1635" s="2">
        <v>45117.67086660536</v>
      </c>
      <c r="C1635" s="3">
        <v>45117.670856481418</v>
      </c>
      <c r="D1635">
        <v>875</v>
      </c>
      <c r="E1635" s="4">
        <v>5.6337544710648148E-2</v>
      </c>
      <c r="F1635" s="5">
        <v>5.6331018518518516E-2</v>
      </c>
      <c r="G1635">
        <v>564</v>
      </c>
      <c r="H1635">
        <v>4867.5600000000004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  <c r="O1635" s="6">
        <f t="shared" si="25"/>
        <v>0.69511574074074078</v>
      </c>
    </row>
    <row r="1636" spans="1:15">
      <c r="A1636" s="1">
        <v>45117.670872199815</v>
      </c>
      <c r="B1636" s="2">
        <v>45117.670872199815</v>
      </c>
      <c r="C1636" s="3">
        <v>45117.670868055429</v>
      </c>
      <c r="D1636">
        <v>358</v>
      </c>
      <c r="E1636" s="4">
        <v>5.6343138819444444E-2</v>
      </c>
      <c r="F1636" s="5">
        <v>5.634259259259259E-2</v>
      </c>
      <c r="G1636">
        <v>47</v>
      </c>
      <c r="H1636">
        <v>4868.05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  <c r="O1636" s="6">
        <f t="shared" si="25"/>
        <v>0.69512731481481482</v>
      </c>
    </row>
    <row r="1637" spans="1:15">
      <c r="A1637" s="1">
        <v>45117.670879144222</v>
      </c>
      <c r="B1637" s="2">
        <v>45117.670879144222</v>
      </c>
      <c r="C1637" s="3">
        <v>45117.670868055429</v>
      </c>
      <c r="D1637">
        <v>958</v>
      </c>
      <c r="E1637" s="4">
        <v>5.6350083240740742E-2</v>
      </c>
      <c r="F1637" s="5">
        <v>5.634259259259259E-2</v>
      </c>
      <c r="G1637">
        <v>647</v>
      </c>
      <c r="H1637">
        <v>4868.6499999999996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  <c r="O1637" s="6">
        <f t="shared" si="25"/>
        <v>0.69512731481481482</v>
      </c>
    </row>
    <row r="1638" spans="1:15">
      <c r="A1638" s="1">
        <v>45117.670885895379</v>
      </c>
      <c r="B1638" s="2">
        <v>45117.670885895379</v>
      </c>
      <c r="C1638" s="3">
        <v>45117.670879629441</v>
      </c>
      <c r="D1638">
        <v>541</v>
      </c>
      <c r="E1638" s="4">
        <v>5.6356834756944446E-2</v>
      </c>
      <c r="F1638" s="5">
        <v>5.6354166666666664E-2</v>
      </c>
      <c r="G1638">
        <v>231</v>
      </c>
      <c r="H1638">
        <v>4869.2299999999996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  <c r="O1638" s="6">
        <f t="shared" si="25"/>
        <v>0.69513888888888897</v>
      </c>
    </row>
    <row r="1639" spans="1:15">
      <c r="A1639" s="1">
        <v>45117.670893033035</v>
      </c>
      <c r="B1639" s="2">
        <v>45117.670893033035</v>
      </c>
      <c r="C1639" s="3">
        <v>45117.670891203918</v>
      </c>
      <c r="D1639">
        <v>158</v>
      </c>
      <c r="E1639" s="4">
        <v>5.6363972071759257E-2</v>
      </c>
      <c r="F1639" s="5">
        <v>5.6354166666666664E-2</v>
      </c>
      <c r="G1639">
        <v>847</v>
      </c>
      <c r="H1639">
        <v>4869.8500000000004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  <c r="O1639" s="6">
        <f t="shared" si="25"/>
        <v>0.69513888888888897</v>
      </c>
    </row>
    <row r="1640" spans="1:15">
      <c r="A1640" s="1">
        <v>45117.670899012592</v>
      </c>
      <c r="B1640" s="2">
        <v>45117.670899012592</v>
      </c>
      <c r="C1640" s="3">
        <v>45117.670891203918</v>
      </c>
      <c r="D1640">
        <v>675</v>
      </c>
      <c r="E1640" s="4">
        <v>5.6369951979166666E-2</v>
      </c>
      <c r="F1640" s="5">
        <v>5.6365740740740744E-2</v>
      </c>
      <c r="G1640">
        <v>364</v>
      </c>
      <c r="H1640">
        <v>4870.3599999999997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  <c r="O1640" s="6">
        <f t="shared" si="25"/>
        <v>0.69515046296296301</v>
      </c>
    </row>
    <row r="1641" spans="1:15">
      <c r="A1641" s="1">
        <v>45117.670906535815</v>
      </c>
      <c r="B1641" s="2">
        <v>45117.670906535815</v>
      </c>
      <c r="C1641" s="3">
        <v>45117.670902777929</v>
      </c>
      <c r="D1641">
        <v>325</v>
      </c>
      <c r="E1641" s="4">
        <v>5.6377475104166665E-2</v>
      </c>
      <c r="F1641" s="5">
        <v>5.6377314814814818E-2</v>
      </c>
      <c r="G1641">
        <v>14</v>
      </c>
      <c r="H1641">
        <v>4871.01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  <c r="O1641" s="6">
        <f t="shared" si="25"/>
        <v>0.69516203703703705</v>
      </c>
    </row>
    <row r="1642" spans="1:15">
      <c r="A1642" s="1">
        <v>45117.670913480222</v>
      </c>
      <c r="B1642" s="2">
        <v>45117.670913480222</v>
      </c>
      <c r="C1642" s="3">
        <v>45117.670902777929</v>
      </c>
      <c r="D1642">
        <v>925</v>
      </c>
      <c r="E1642" s="4">
        <v>5.6384419513888888E-2</v>
      </c>
      <c r="F1642" s="5">
        <v>5.6377314814814818E-2</v>
      </c>
      <c r="G1642">
        <v>614</v>
      </c>
      <c r="H1642">
        <v>4871.6099999999997</v>
      </c>
      <c r="I1642">
        <v>0</v>
      </c>
      <c r="J1642" t="s">
        <v>14</v>
      </c>
      <c r="K1642" t="s">
        <v>15</v>
      </c>
      <c r="L1642" t="s">
        <v>21</v>
      </c>
      <c r="M1642" t="s">
        <v>22</v>
      </c>
      <c r="N1642" t="s">
        <v>18</v>
      </c>
      <c r="O1642" s="6">
        <f t="shared" si="25"/>
        <v>0.69516203703703705</v>
      </c>
    </row>
    <row r="1643" spans="1:15">
      <c r="A1643" s="1">
        <v>45117.670918688644</v>
      </c>
      <c r="B1643" s="2">
        <v>45117.670918688644</v>
      </c>
      <c r="C1643" s="3">
        <v>45117.67091435194</v>
      </c>
      <c r="D1643">
        <v>375</v>
      </c>
      <c r="E1643" s="4">
        <v>5.6389627835648146E-2</v>
      </c>
      <c r="F1643" s="5">
        <v>5.6388888888888891E-2</v>
      </c>
      <c r="G1643">
        <v>64</v>
      </c>
      <c r="H1643">
        <v>4872.0600000000004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  <c r="O1643" s="6">
        <f t="shared" si="25"/>
        <v>0.6951736111111112</v>
      </c>
    </row>
    <row r="1644" spans="1:15">
      <c r="A1644" s="1">
        <v>45117.670926019084</v>
      </c>
      <c r="B1644" s="2">
        <v>45117.670926019084</v>
      </c>
      <c r="C1644" s="3">
        <v>45117.670925925951</v>
      </c>
      <c r="D1644">
        <v>8</v>
      </c>
      <c r="E1644" s="4">
        <v>5.6396958043981482E-2</v>
      </c>
      <c r="F1644" s="5">
        <v>5.6388888888888891E-2</v>
      </c>
      <c r="G1644">
        <v>697</v>
      </c>
      <c r="H1644">
        <v>4872.7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  <c r="O1644" s="6">
        <f t="shared" si="25"/>
        <v>0.6951736111111112</v>
      </c>
    </row>
    <row r="1645" spans="1:15">
      <c r="A1645" s="1">
        <v>45117.670932577457</v>
      </c>
      <c r="B1645" s="2">
        <v>45117.670932577457</v>
      </c>
      <c r="C1645" s="3">
        <v>45117.670925925951</v>
      </c>
      <c r="D1645">
        <v>575</v>
      </c>
      <c r="E1645" s="4">
        <v>5.6403516666666667E-2</v>
      </c>
      <c r="F1645" s="5">
        <v>5.6400462962962965E-2</v>
      </c>
      <c r="G1645">
        <v>264</v>
      </c>
      <c r="H1645">
        <v>4873.26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  <c r="O1645" s="6">
        <f t="shared" si="25"/>
        <v>0.69518518518518524</v>
      </c>
    </row>
    <row r="1646" spans="1:15">
      <c r="A1646" s="1">
        <v>45117.670938943047</v>
      </c>
      <c r="B1646" s="2">
        <v>45117.670938943047</v>
      </c>
      <c r="C1646" s="3">
        <v>45117.670937499963</v>
      </c>
      <c r="D1646">
        <v>125</v>
      </c>
      <c r="E1646" s="4">
        <v>5.6409882384259258E-2</v>
      </c>
      <c r="F1646" s="5">
        <v>5.6400462962962965E-2</v>
      </c>
      <c r="G1646">
        <v>814</v>
      </c>
      <c r="H1646">
        <v>4873.8100000000004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  <c r="O1646" s="6">
        <f t="shared" si="25"/>
        <v>0.69518518518518524</v>
      </c>
    </row>
    <row r="1647" spans="1:15">
      <c r="A1647" s="1">
        <v>45117.670944923069</v>
      </c>
      <c r="B1647" s="2">
        <v>45117.670944923069</v>
      </c>
      <c r="C1647" s="3">
        <v>45117.670937499963</v>
      </c>
      <c r="D1647">
        <v>641</v>
      </c>
      <c r="E1647" s="4">
        <v>5.6415862291666667E-2</v>
      </c>
      <c r="F1647" s="5">
        <v>5.6412037037037038E-2</v>
      </c>
      <c r="G1647">
        <v>331</v>
      </c>
      <c r="H1647">
        <v>4874.33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  <c r="O1647" s="6">
        <f t="shared" si="25"/>
        <v>0.69519675925925928</v>
      </c>
    </row>
    <row r="1648" spans="1:15">
      <c r="A1648" s="1">
        <v>45117.670951481909</v>
      </c>
      <c r="B1648" s="2">
        <v>45117.670951481909</v>
      </c>
      <c r="C1648" s="3">
        <v>45117.670949073974</v>
      </c>
      <c r="D1648">
        <v>208</v>
      </c>
      <c r="E1648" s="4">
        <v>5.6422420914351852E-2</v>
      </c>
      <c r="F1648" s="5">
        <v>5.6412037037037038E-2</v>
      </c>
      <c r="G1648">
        <v>897</v>
      </c>
      <c r="H1648">
        <v>4874.8999999999996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  <c r="O1648" s="6">
        <f t="shared" si="25"/>
        <v>0.69519675925925928</v>
      </c>
    </row>
    <row r="1649" spans="1:15">
      <c r="A1649" s="1">
        <v>45117.670957461465</v>
      </c>
      <c r="B1649" s="2">
        <v>45117.670957461465</v>
      </c>
      <c r="C1649" s="3">
        <v>45117.670949073974</v>
      </c>
      <c r="D1649">
        <v>725</v>
      </c>
      <c r="E1649" s="4">
        <v>5.6428400821759261E-2</v>
      </c>
      <c r="F1649" s="5">
        <v>5.6423611111111112E-2</v>
      </c>
      <c r="G1649">
        <v>414</v>
      </c>
      <c r="H1649">
        <v>4875.41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  <c r="O1649" s="6">
        <f t="shared" si="25"/>
        <v>0.69520833333333343</v>
      </c>
    </row>
    <row r="1650" spans="1:15">
      <c r="A1650" s="1">
        <v>45117.67096286267</v>
      </c>
      <c r="B1650" s="2">
        <v>45117.67096286267</v>
      </c>
      <c r="C1650" s="3">
        <v>45117.670960647985</v>
      </c>
      <c r="D1650">
        <v>191</v>
      </c>
      <c r="E1650" s="4">
        <v>5.6433802037037038E-2</v>
      </c>
      <c r="F1650" s="5">
        <v>5.6423611111111112E-2</v>
      </c>
      <c r="G1650">
        <v>880</v>
      </c>
      <c r="H1650">
        <v>4875.88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  <c r="O1650" s="6">
        <f t="shared" si="25"/>
        <v>0.69520833333333343</v>
      </c>
    </row>
    <row r="1651" spans="1:15">
      <c r="A1651" s="1">
        <v>45117.670969614293</v>
      </c>
      <c r="B1651" s="2">
        <v>45117.670969614293</v>
      </c>
      <c r="C1651" s="3">
        <v>45117.670960647985</v>
      </c>
      <c r="D1651">
        <v>775</v>
      </c>
      <c r="E1651" s="4">
        <v>5.6440553553240742E-2</v>
      </c>
      <c r="F1651" s="5">
        <v>5.6435185185185185E-2</v>
      </c>
      <c r="G1651">
        <v>464</v>
      </c>
      <c r="H1651">
        <v>4876.46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  <c r="O1651" s="6">
        <f t="shared" si="25"/>
        <v>0.69521990740740747</v>
      </c>
    </row>
    <row r="1652" spans="1:15">
      <c r="A1652" s="1">
        <v>45117.670976173133</v>
      </c>
      <c r="B1652" s="2">
        <v>45117.670976173133</v>
      </c>
      <c r="C1652" s="3">
        <v>45117.670972221997</v>
      </c>
      <c r="D1652">
        <v>341</v>
      </c>
      <c r="E1652" s="4">
        <v>5.6447112164351852E-2</v>
      </c>
      <c r="F1652" s="5">
        <v>5.6446759259259259E-2</v>
      </c>
      <c r="G1652">
        <v>30</v>
      </c>
      <c r="H1652">
        <v>4877.03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  <c r="O1652" s="6">
        <f t="shared" si="25"/>
        <v>0.69523148148148151</v>
      </c>
    </row>
    <row r="1653" spans="1:15">
      <c r="A1653" s="1">
        <v>45117.670982345939</v>
      </c>
      <c r="B1653" s="2">
        <v>45117.670982345939</v>
      </c>
      <c r="C1653" s="3">
        <v>45117.670972221997</v>
      </c>
      <c r="D1653">
        <v>875</v>
      </c>
      <c r="E1653" s="4">
        <v>5.6453284988425924E-2</v>
      </c>
      <c r="F1653" s="5">
        <v>5.6446759259259259E-2</v>
      </c>
      <c r="G1653">
        <v>564</v>
      </c>
      <c r="H1653">
        <v>4877.5600000000004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  <c r="O1653" s="6">
        <f t="shared" si="25"/>
        <v>0.69523148148148151</v>
      </c>
    </row>
    <row r="1654" spans="1:15">
      <c r="A1654" s="1">
        <v>45117.670987939928</v>
      </c>
      <c r="B1654" s="2">
        <v>45117.670987939928</v>
      </c>
      <c r="C1654" s="3">
        <v>45117.670983796474</v>
      </c>
      <c r="D1654">
        <v>358</v>
      </c>
      <c r="E1654" s="4">
        <v>5.645887909722222E-2</v>
      </c>
      <c r="F1654" s="5">
        <v>5.6458333333333333E-2</v>
      </c>
      <c r="G1654">
        <v>47</v>
      </c>
      <c r="H1654">
        <v>4878.05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  <c r="O1654" s="6">
        <f t="shared" si="25"/>
        <v>0.69524305555555554</v>
      </c>
    </row>
    <row r="1655" spans="1:15">
      <c r="A1655" s="1">
        <v>45117.670993727166</v>
      </c>
      <c r="B1655" s="2">
        <v>45117.670993727166</v>
      </c>
      <c r="C1655" s="3">
        <v>45117.670983796474</v>
      </c>
      <c r="D1655">
        <v>858</v>
      </c>
      <c r="E1655" s="4">
        <v>5.646466611111111E-2</v>
      </c>
      <c r="F1655" s="5">
        <v>5.6458333333333333E-2</v>
      </c>
      <c r="G1655">
        <v>547</v>
      </c>
      <c r="H1655">
        <v>4878.55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  <c r="O1655" s="6">
        <f t="shared" si="25"/>
        <v>0.69524305555555554</v>
      </c>
    </row>
    <row r="1656" spans="1:15">
      <c r="A1656" s="1">
        <v>45117.671000671573</v>
      </c>
      <c r="B1656" s="2">
        <v>45117.671000671573</v>
      </c>
      <c r="C1656" s="3">
        <v>45117.670995370485</v>
      </c>
      <c r="D1656">
        <v>458</v>
      </c>
      <c r="E1656" s="4">
        <v>5.6471610532407408E-2</v>
      </c>
      <c r="F1656" s="5">
        <v>5.6469907407407406E-2</v>
      </c>
      <c r="G1656">
        <v>147</v>
      </c>
      <c r="H1656">
        <v>4879.1499999999996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  <c r="O1656" s="6">
        <f t="shared" si="25"/>
        <v>0.69525462962962969</v>
      </c>
    </row>
    <row r="1657" spans="1:15">
      <c r="A1657" s="1">
        <v>45117.67100761598</v>
      </c>
      <c r="B1657" s="2">
        <v>45117.67100761598</v>
      </c>
      <c r="C1657" s="3">
        <v>45117.671006944496</v>
      </c>
      <c r="D1657">
        <v>58</v>
      </c>
      <c r="E1657" s="4">
        <v>5.6478554942129632E-2</v>
      </c>
      <c r="F1657" s="5">
        <v>5.6469907407407406E-2</v>
      </c>
      <c r="G1657">
        <v>747</v>
      </c>
      <c r="H1657">
        <v>4879.75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  <c r="O1657" s="6">
        <f t="shared" si="25"/>
        <v>0.69525462962962969</v>
      </c>
    </row>
    <row r="1658" spans="1:15">
      <c r="A1658" s="1">
        <v>45117.671012823936</v>
      </c>
      <c r="B1658" s="2">
        <v>45117.671012823936</v>
      </c>
      <c r="C1658" s="3">
        <v>45117.671006944496</v>
      </c>
      <c r="D1658">
        <v>508</v>
      </c>
      <c r="E1658" s="4">
        <v>5.6483763252314814E-2</v>
      </c>
      <c r="F1658" s="5">
        <v>5.648148148148148E-2</v>
      </c>
      <c r="G1658">
        <v>197</v>
      </c>
      <c r="H1658">
        <v>4880.2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  <c r="O1658" s="6">
        <f t="shared" si="25"/>
        <v>0.69526620370370373</v>
      </c>
    </row>
    <row r="1659" spans="1:15">
      <c r="A1659" s="1">
        <v>45117.671019189991</v>
      </c>
      <c r="B1659" s="2">
        <v>45117.671019189991</v>
      </c>
      <c r="C1659" s="3">
        <v>45117.671018518507</v>
      </c>
      <c r="D1659">
        <v>58</v>
      </c>
      <c r="E1659" s="4">
        <v>5.6490128969907405E-2</v>
      </c>
      <c r="F1659" s="5">
        <v>5.648148148148148E-2</v>
      </c>
      <c r="G1659">
        <v>747</v>
      </c>
      <c r="H1659">
        <v>4880.75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  <c r="O1659" s="6">
        <f t="shared" si="25"/>
        <v>0.69526620370370373</v>
      </c>
    </row>
    <row r="1660" spans="1:15">
      <c r="A1660" s="1">
        <v>45117.671025362797</v>
      </c>
      <c r="B1660" s="2">
        <v>45117.671025362797</v>
      </c>
      <c r="C1660" s="3">
        <v>45117.671018518507</v>
      </c>
      <c r="D1660">
        <v>591</v>
      </c>
      <c r="E1660" s="4">
        <v>5.6496301782407408E-2</v>
      </c>
      <c r="F1660" s="5">
        <v>5.6493055555555553E-2</v>
      </c>
      <c r="G1660">
        <v>280</v>
      </c>
      <c r="H1660">
        <v>4881.28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  <c r="O1660" s="6">
        <f t="shared" si="25"/>
        <v>0.69527777777777777</v>
      </c>
    </row>
    <row r="1661" spans="1:15">
      <c r="A1661" s="1">
        <v>45117.671031342354</v>
      </c>
      <c r="B1661" s="2">
        <v>45117.671031342354</v>
      </c>
      <c r="C1661" s="3">
        <v>45117.671030092519</v>
      </c>
      <c r="D1661">
        <v>108</v>
      </c>
      <c r="E1661" s="4">
        <v>5.6502281701388886E-2</v>
      </c>
      <c r="F1661" s="5">
        <v>5.6493055555555553E-2</v>
      </c>
      <c r="G1661">
        <v>797</v>
      </c>
      <c r="H1661">
        <v>4881.8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  <c r="O1661" s="6">
        <f t="shared" si="25"/>
        <v>0.69527777777777777</v>
      </c>
    </row>
    <row r="1662" spans="1:15">
      <c r="A1662" s="1">
        <v>45117.67103848001</v>
      </c>
      <c r="B1662" s="2">
        <v>45117.67103848001</v>
      </c>
      <c r="C1662" s="3">
        <v>45117.671030092519</v>
      </c>
      <c r="D1662">
        <v>725</v>
      </c>
      <c r="E1662" s="4">
        <v>5.6509419016203703E-2</v>
      </c>
      <c r="F1662" s="5">
        <v>5.6504629629629627E-2</v>
      </c>
      <c r="G1662">
        <v>414</v>
      </c>
      <c r="H1662">
        <v>4882.41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  <c r="O1662" s="6">
        <f t="shared" si="25"/>
        <v>0.69528935185185192</v>
      </c>
    </row>
    <row r="1663" spans="1:15">
      <c r="A1663" s="1">
        <v>45117.671045424417</v>
      </c>
      <c r="B1663" s="2">
        <v>45117.671045424417</v>
      </c>
      <c r="C1663" s="3">
        <v>45117.67104166653</v>
      </c>
      <c r="D1663">
        <v>325</v>
      </c>
      <c r="E1663" s="4">
        <v>5.6516363437500002E-2</v>
      </c>
      <c r="F1663" s="5">
        <v>5.65162037037037E-2</v>
      </c>
      <c r="G1663">
        <v>14</v>
      </c>
      <c r="H1663">
        <v>4883.01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  <c r="O1663" s="6">
        <f t="shared" si="25"/>
        <v>0.69530092592592596</v>
      </c>
    </row>
    <row r="1664" spans="1:15">
      <c r="A1664" s="1">
        <v>45117.671052175574</v>
      </c>
      <c r="B1664" s="2">
        <v>45117.671052175574</v>
      </c>
      <c r="C1664" s="3">
        <v>45117.67104166653</v>
      </c>
      <c r="D1664">
        <v>908</v>
      </c>
      <c r="E1664" s="4">
        <v>5.6523114953703706E-2</v>
      </c>
      <c r="F1664" s="5">
        <v>5.65162037037037E-2</v>
      </c>
      <c r="G1664">
        <v>597</v>
      </c>
      <c r="H1664">
        <v>4883.6000000000004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  <c r="O1664" s="6">
        <f t="shared" si="25"/>
        <v>0.69530092592592596</v>
      </c>
    </row>
    <row r="1665" spans="1:15">
      <c r="A1665" s="1">
        <v>45117.671057962812</v>
      </c>
      <c r="B1665" s="2">
        <v>45117.671057962812</v>
      </c>
      <c r="C1665" s="3">
        <v>45117.671053240541</v>
      </c>
      <c r="D1665">
        <v>408</v>
      </c>
      <c r="E1665" s="4">
        <v>5.6528901967592596E-2</v>
      </c>
      <c r="F1665" s="5">
        <v>5.6527777777777781E-2</v>
      </c>
      <c r="G1665">
        <v>97</v>
      </c>
      <c r="H1665">
        <v>4884.1000000000004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  <c r="O1665" s="6">
        <f t="shared" si="25"/>
        <v>0.6953125</v>
      </c>
    </row>
    <row r="1666" spans="1:15">
      <c r="A1666" s="1">
        <v>45117.671064135619</v>
      </c>
      <c r="B1666" s="2">
        <v>45117.671064135619</v>
      </c>
      <c r="C1666" s="3">
        <v>45117.671053240541</v>
      </c>
      <c r="D1666">
        <v>941</v>
      </c>
      <c r="E1666" s="4">
        <v>5.6535074780092592E-2</v>
      </c>
      <c r="F1666" s="5">
        <v>5.6527777777777781E-2</v>
      </c>
      <c r="G1666">
        <v>630</v>
      </c>
      <c r="H1666">
        <v>4884.63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  <c r="O1666" s="6">
        <f t="shared" si="25"/>
        <v>0.6953125</v>
      </c>
    </row>
    <row r="1667" spans="1:15">
      <c r="A1667" s="1">
        <v>45117.67106934404</v>
      </c>
      <c r="B1667" s="2">
        <v>45117.67106934404</v>
      </c>
      <c r="C1667" s="3">
        <v>45117.671064815018</v>
      </c>
      <c r="D1667">
        <v>391</v>
      </c>
      <c r="E1667" s="4">
        <v>5.6540283090277775E-2</v>
      </c>
      <c r="F1667" s="5">
        <v>5.6539351851851855E-2</v>
      </c>
      <c r="G1667">
        <v>80</v>
      </c>
      <c r="H1667">
        <v>4885.08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  <c r="O1667" s="6">
        <f t="shared" si="25"/>
        <v>0.69532407407407415</v>
      </c>
    </row>
    <row r="1668" spans="1:15">
      <c r="A1668" s="1">
        <v>45117.671077060048</v>
      </c>
      <c r="B1668" s="2">
        <v>45117.671077060048</v>
      </c>
      <c r="C1668" s="3">
        <v>45117.67107638903</v>
      </c>
      <c r="D1668">
        <v>58</v>
      </c>
      <c r="E1668" s="4">
        <v>5.6547999108796293E-2</v>
      </c>
      <c r="F1668" s="5">
        <v>5.6539351851851855E-2</v>
      </c>
      <c r="G1668">
        <v>747</v>
      </c>
      <c r="H1668">
        <v>4885.75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  <c r="O1668" s="6">
        <f t="shared" ref="O1668:O1731" si="26">$O$2+F1668</f>
        <v>0.69532407407407415</v>
      </c>
    </row>
    <row r="1669" spans="1:15">
      <c r="A1669" s="1">
        <v>45117.671083618421</v>
      </c>
      <c r="B1669" s="2">
        <v>45117.671083618421</v>
      </c>
      <c r="C1669" s="3">
        <v>45117.67107638903</v>
      </c>
      <c r="D1669">
        <v>625</v>
      </c>
      <c r="E1669" s="4">
        <v>5.6554557731481485E-2</v>
      </c>
      <c r="F1669" s="5">
        <v>5.6550925925925928E-2</v>
      </c>
      <c r="G1669">
        <v>314</v>
      </c>
      <c r="H1669">
        <v>4886.3100000000004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  <c r="O1669" s="6">
        <f t="shared" si="26"/>
        <v>0.69533564814814819</v>
      </c>
    </row>
    <row r="1670" spans="1:15">
      <c r="A1670" s="1">
        <v>45117.671090756077</v>
      </c>
      <c r="B1670" s="2">
        <v>45117.671090756077</v>
      </c>
      <c r="C1670" s="3">
        <v>45117.671087963041</v>
      </c>
      <c r="D1670">
        <v>241</v>
      </c>
      <c r="E1670" s="4">
        <v>5.6561695046296295E-2</v>
      </c>
      <c r="F1670" s="5">
        <v>5.6550925925925928E-2</v>
      </c>
      <c r="G1670">
        <v>930</v>
      </c>
      <c r="H1670">
        <v>4886.93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  <c r="O1670" s="6">
        <f t="shared" si="26"/>
        <v>0.69533564814814819</v>
      </c>
    </row>
    <row r="1671" spans="1:15">
      <c r="A1671" s="1">
        <v>45117.671097121667</v>
      </c>
      <c r="B1671" s="2">
        <v>45117.671097121667</v>
      </c>
      <c r="C1671" s="3">
        <v>45117.671087963041</v>
      </c>
      <c r="D1671">
        <v>791</v>
      </c>
      <c r="E1671" s="4">
        <v>5.6568060763888886E-2</v>
      </c>
      <c r="F1671" s="5">
        <v>5.6562500000000002E-2</v>
      </c>
      <c r="G1671">
        <v>480</v>
      </c>
      <c r="H1671">
        <v>4887.4799999999996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  <c r="O1671" s="6">
        <f t="shared" si="26"/>
        <v>0.69534722222222223</v>
      </c>
    </row>
    <row r="1672" spans="1:15">
      <c r="A1672" s="1">
        <v>45117.67110387329</v>
      </c>
      <c r="B1672" s="2">
        <v>45117.67110387329</v>
      </c>
      <c r="C1672" s="3">
        <v>45117.671099537052</v>
      </c>
      <c r="D1672">
        <v>375</v>
      </c>
      <c r="E1672" s="4">
        <v>5.657481228009259E-2</v>
      </c>
      <c r="F1672" s="5">
        <v>5.6574074074074075E-2</v>
      </c>
      <c r="G1672">
        <v>64</v>
      </c>
      <c r="H1672">
        <v>4888.0600000000004</v>
      </c>
      <c r="I1672">
        <v>0</v>
      </c>
      <c r="J1672" t="s">
        <v>14</v>
      </c>
      <c r="K1672" t="s">
        <v>15</v>
      </c>
      <c r="L1672" t="s">
        <v>21</v>
      </c>
      <c r="M1672" t="s">
        <v>22</v>
      </c>
      <c r="N1672" t="s">
        <v>18</v>
      </c>
      <c r="O1672" s="6">
        <f t="shared" si="26"/>
        <v>0.69535879629629638</v>
      </c>
    </row>
    <row r="1673" spans="1:15">
      <c r="A1673" s="1">
        <v>45117.671109467279</v>
      </c>
      <c r="B1673" s="2">
        <v>45117.671109467279</v>
      </c>
      <c r="C1673" s="3">
        <v>45117.671099537052</v>
      </c>
      <c r="D1673">
        <v>858</v>
      </c>
      <c r="E1673" s="4">
        <v>5.6580406388888886E-2</v>
      </c>
      <c r="F1673" s="5">
        <v>5.6574074074074075E-2</v>
      </c>
      <c r="G1673">
        <v>547</v>
      </c>
      <c r="H1673">
        <v>4888.55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  <c r="O1673" s="6">
        <f t="shared" si="26"/>
        <v>0.69535879629629638</v>
      </c>
    </row>
    <row r="1674" spans="1:15">
      <c r="A1674" s="1">
        <v>45117.671115640085</v>
      </c>
      <c r="B1674" s="2">
        <v>45117.671115640085</v>
      </c>
      <c r="C1674" s="3">
        <v>45117.671111111064</v>
      </c>
      <c r="D1674">
        <v>391</v>
      </c>
      <c r="E1674" s="4">
        <v>5.658657920138889E-2</v>
      </c>
      <c r="F1674" s="5">
        <v>5.6585648148148149E-2</v>
      </c>
      <c r="G1674">
        <v>80</v>
      </c>
      <c r="H1674">
        <v>4889.08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  <c r="O1674" s="6">
        <f t="shared" si="26"/>
        <v>0.69537037037037042</v>
      </c>
    </row>
    <row r="1675" spans="1:15">
      <c r="A1675" s="1">
        <v>45117.671122005675</v>
      </c>
      <c r="B1675" s="2">
        <v>45117.671122005675</v>
      </c>
      <c r="C1675" s="3">
        <v>45117.671111111064</v>
      </c>
      <c r="D1675">
        <v>941</v>
      </c>
      <c r="E1675" s="4">
        <v>5.659294491898148E-2</v>
      </c>
      <c r="F1675" s="5">
        <v>5.6585648148148149E-2</v>
      </c>
      <c r="G1675">
        <v>630</v>
      </c>
      <c r="H1675">
        <v>4889.63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  <c r="O1675" s="6">
        <f t="shared" si="26"/>
        <v>0.69537037037037042</v>
      </c>
    </row>
    <row r="1676" spans="1:15">
      <c r="A1676" s="1">
        <v>45117.671127792913</v>
      </c>
      <c r="B1676" s="2">
        <v>45117.671127792913</v>
      </c>
      <c r="C1676" s="3">
        <v>45117.671122685075</v>
      </c>
      <c r="D1676">
        <v>441</v>
      </c>
      <c r="E1676" s="4">
        <v>5.6598731932870371E-2</v>
      </c>
      <c r="F1676" s="5">
        <v>5.6597222222222222E-2</v>
      </c>
      <c r="G1676">
        <v>130</v>
      </c>
      <c r="H1676">
        <v>4890.13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  <c r="O1676" s="6">
        <f t="shared" si="26"/>
        <v>0.69538194444444446</v>
      </c>
    </row>
    <row r="1677" spans="1:15">
      <c r="A1677" s="1">
        <v>45117.671133579686</v>
      </c>
      <c r="B1677" s="2">
        <v>45117.671133579686</v>
      </c>
      <c r="C1677" s="3">
        <v>45117.671122685075</v>
      </c>
      <c r="D1677">
        <v>941</v>
      </c>
      <c r="E1677" s="4">
        <v>5.6604518946759261E-2</v>
      </c>
      <c r="F1677" s="5">
        <v>5.6597222222222222E-2</v>
      </c>
      <c r="G1677">
        <v>630</v>
      </c>
      <c r="H1677">
        <v>4890.63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  <c r="O1677" s="6">
        <f t="shared" si="26"/>
        <v>0.69538194444444446</v>
      </c>
    </row>
    <row r="1678" spans="1:15">
      <c r="A1678" s="1">
        <v>45117.671140524093</v>
      </c>
      <c r="B1678" s="2">
        <v>45117.671140524093</v>
      </c>
      <c r="C1678" s="3">
        <v>45117.671134259086</v>
      </c>
      <c r="D1678">
        <v>541</v>
      </c>
      <c r="E1678" s="4">
        <v>5.6611463368055559E-2</v>
      </c>
      <c r="F1678" s="5">
        <v>5.6608796296296296E-2</v>
      </c>
      <c r="G1678">
        <v>230</v>
      </c>
      <c r="H1678">
        <v>4891.2299999999996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  <c r="O1678" s="6">
        <f t="shared" si="26"/>
        <v>0.69539351851851861</v>
      </c>
    </row>
    <row r="1679" spans="1:15">
      <c r="A1679" s="1">
        <v>45117.671146311332</v>
      </c>
      <c r="B1679" s="2">
        <v>45117.671146311332</v>
      </c>
      <c r="C1679" s="3">
        <v>45117.671145833563</v>
      </c>
      <c r="D1679">
        <v>41</v>
      </c>
      <c r="E1679" s="4">
        <v>5.6617250381944442E-2</v>
      </c>
      <c r="F1679" s="5">
        <v>5.6608796296296296E-2</v>
      </c>
      <c r="G1679">
        <v>730</v>
      </c>
      <c r="H1679">
        <v>4891.7299999999996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  <c r="O1679" s="6">
        <f t="shared" si="26"/>
        <v>0.69539351851851861</v>
      </c>
    </row>
    <row r="1680" spans="1:15">
      <c r="A1680" s="1">
        <v>45117.671153062955</v>
      </c>
      <c r="B1680" s="2">
        <v>45117.671153062955</v>
      </c>
      <c r="C1680" s="3">
        <v>45117.671145833563</v>
      </c>
      <c r="D1680">
        <v>625</v>
      </c>
      <c r="E1680" s="4">
        <v>5.6624001898148146E-2</v>
      </c>
      <c r="F1680" s="5">
        <v>5.662037037037037E-2</v>
      </c>
      <c r="G1680">
        <v>314</v>
      </c>
      <c r="H1680">
        <v>4892.3100000000004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  <c r="O1680" s="6">
        <f t="shared" si="26"/>
        <v>0.69540509259259264</v>
      </c>
    </row>
    <row r="1681" spans="1:15">
      <c r="A1681" s="1">
        <v>45117.671160200145</v>
      </c>
      <c r="B1681" s="2">
        <v>45117.671160200145</v>
      </c>
      <c r="C1681" s="3">
        <v>45117.671157407574</v>
      </c>
      <c r="D1681">
        <v>241</v>
      </c>
      <c r="E1681" s="4">
        <v>5.6631139212962964E-2</v>
      </c>
      <c r="F1681" s="5">
        <v>5.662037037037037E-2</v>
      </c>
      <c r="G1681">
        <v>930</v>
      </c>
      <c r="H1681">
        <v>4892.93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  <c r="O1681" s="6">
        <f t="shared" si="26"/>
        <v>0.69540509259259264</v>
      </c>
    </row>
    <row r="1682" spans="1:15">
      <c r="A1682" s="1">
        <v>45117.671167144552</v>
      </c>
      <c r="B1682" s="2">
        <v>45117.671167144552</v>
      </c>
      <c r="C1682" s="3">
        <v>45117.671157407574</v>
      </c>
      <c r="D1682">
        <v>841</v>
      </c>
      <c r="E1682" s="4">
        <v>5.6638083622685187E-2</v>
      </c>
      <c r="F1682" s="5">
        <v>5.6631944444444443E-2</v>
      </c>
      <c r="G1682">
        <v>530</v>
      </c>
      <c r="H1682">
        <v>4893.53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  <c r="O1682" s="6">
        <f t="shared" si="26"/>
        <v>0.69541666666666668</v>
      </c>
    </row>
    <row r="1683" spans="1:15">
      <c r="A1683" s="1">
        <v>45117.671172738541</v>
      </c>
      <c r="B1683" s="2">
        <v>45117.671172738541</v>
      </c>
      <c r="C1683" s="3">
        <v>45117.671168981586</v>
      </c>
      <c r="D1683">
        <v>325</v>
      </c>
      <c r="E1683" s="4">
        <v>5.6643677743055558E-2</v>
      </c>
      <c r="F1683" s="5">
        <v>5.6643518518518517E-2</v>
      </c>
      <c r="G1683">
        <v>14</v>
      </c>
      <c r="H1683">
        <v>4894.01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  <c r="O1683" s="6">
        <f t="shared" si="26"/>
        <v>0.69542824074074083</v>
      </c>
    </row>
    <row r="1684" spans="1:15">
      <c r="A1684" s="1">
        <v>45117.67117929738</v>
      </c>
      <c r="B1684" s="2">
        <v>45117.67117929738</v>
      </c>
      <c r="C1684" s="3">
        <v>45117.671168981586</v>
      </c>
      <c r="D1684">
        <v>891</v>
      </c>
      <c r="E1684" s="4">
        <v>5.6650236354166668E-2</v>
      </c>
      <c r="F1684" s="5">
        <v>5.6643518518518517E-2</v>
      </c>
      <c r="G1684">
        <v>580</v>
      </c>
      <c r="H1684">
        <v>4894.58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  <c r="O1684" s="6">
        <f t="shared" si="26"/>
        <v>0.69542824074074083</v>
      </c>
    </row>
    <row r="1685" spans="1:15">
      <c r="A1685" s="1">
        <v>45117.671185470186</v>
      </c>
      <c r="B1685" s="2">
        <v>45117.671185470186</v>
      </c>
      <c r="C1685" s="3">
        <v>45117.671180555597</v>
      </c>
      <c r="D1685">
        <v>425</v>
      </c>
      <c r="E1685" s="4">
        <v>5.6656409166666664E-2</v>
      </c>
      <c r="F1685" s="5">
        <v>5.665509259259259E-2</v>
      </c>
      <c r="G1685">
        <v>114</v>
      </c>
      <c r="H1685">
        <v>4895.1099999999997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  <c r="O1685" s="6">
        <f t="shared" si="26"/>
        <v>0.69543981481481487</v>
      </c>
    </row>
    <row r="1686" spans="1:15">
      <c r="A1686" s="1">
        <v>45117.67119202856</v>
      </c>
      <c r="B1686" s="2">
        <v>45117.67119202856</v>
      </c>
      <c r="C1686" s="3">
        <v>45117.671180555597</v>
      </c>
      <c r="D1686">
        <v>991</v>
      </c>
      <c r="E1686" s="4">
        <v>5.6662967789351849E-2</v>
      </c>
      <c r="F1686" s="5">
        <v>5.665509259259259E-2</v>
      </c>
      <c r="G1686">
        <v>680</v>
      </c>
      <c r="H1686">
        <v>4895.68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  <c r="O1686" s="6">
        <f t="shared" si="26"/>
        <v>0.69543981481481487</v>
      </c>
    </row>
    <row r="1687" spans="1:15">
      <c r="A1687" s="1">
        <v>45117.67119839415</v>
      </c>
      <c r="B1687" s="2">
        <v>45117.67119839415</v>
      </c>
      <c r="C1687" s="3">
        <v>45117.671192129608</v>
      </c>
      <c r="D1687">
        <v>541</v>
      </c>
      <c r="E1687" s="4">
        <v>5.6669333506944447E-2</v>
      </c>
      <c r="F1687" s="5">
        <v>5.6666666666666664E-2</v>
      </c>
      <c r="G1687">
        <v>230</v>
      </c>
      <c r="H1687">
        <v>4896.2299999999996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  <c r="O1687" s="6">
        <f t="shared" si="26"/>
        <v>0.69545138888888891</v>
      </c>
    </row>
    <row r="1688" spans="1:15">
      <c r="A1688" s="1">
        <v>45117.671205145773</v>
      </c>
      <c r="B1688" s="2">
        <v>45117.671205145773</v>
      </c>
      <c r="C1688" s="3">
        <v>45117.67120370362</v>
      </c>
      <c r="D1688">
        <v>125</v>
      </c>
      <c r="E1688" s="4">
        <v>5.6676085023148151E-2</v>
      </c>
      <c r="F1688" s="5">
        <v>5.6666666666666664E-2</v>
      </c>
      <c r="G1688">
        <v>814</v>
      </c>
      <c r="H1688">
        <v>4896.8100000000004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  <c r="O1688" s="6">
        <f t="shared" si="26"/>
        <v>0.69545138888888891</v>
      </c>
    </row>
    <row r="1689" spans="1:15">
      <c r="A1689" s="1">
        <v>45117.671210933011</v>
      </c>
      <c r="B1689" s="2">
        <v>45117.671210933011</v>
      </c>
      <c r="C1689" s="3">
        <v>45117.67120370362</v>
      </c>
      <c r="D1689">
        <v>625</v>
      </c>
      <c r="E1689" s="4">
        <v>5.6681872037037034E-2</v>
      </c>
      <c r="F1689" s="5">
        <v>5.6678240740740737E-2</v>
      </c>
      <c r="G1689">
        <v>314</v>
      </c>
      <c r="H1689">
        <v>4897.3100000000004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  <c r="O1689" s="6">
        <f t="shared" si="26"/>
        <v>0.69546296296296295</v>
      </c>
    </row>
    <row r="1690" spans="1:15">
      <c r="A1690" s="1">
        <v>45117.671215755399</v>
      </c>
      <c r="B1690" s="2">
        <v>45117.671215755399</v>
      </c>
      <c r="C1690" s="3">
        <v>45117.671215277631</v>
      </c>
      <c r="D1690">
        <v>41</v>
      </c>
      <c r="E1690" s="4">
        <v>5.6686694548611111E-2</v>
      </c>
      <c r="F1690" s="5">
        <v>5.6678240740740737E-2</v>
      </c>
      <c r="G1690">
        <v>730</v>
      </c>
      <c r="H1690">
        <v>4897.7299999999996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  <c r="O1690" s="6">
        <f t="shared" si="26"/>
        <v>0.69546296296296295</v>
      </c>
    </row>
    <row r="1691" spans="1:15">
      <c r="A1691" s="1">
        <v>45117.671221735422</v>
      </c>
      <c r="B1691" s="2">
        <v>45117.671221735422</v>
      </c>
      <c r="C1691" s="3">
        <v>45117.671215277631</v>
      </c>
      <c r="D1691">
        <v>558</v>
      </c>
      <c r="E1691" s="4">
        <v>5.669267445601852E-2</v>
      </c>
      <c r="F1691" s="5">
        <v>5.6689814814814818E-2</v>
      </c>
      <c r="G1691">
        <v>247</v>
      </c>
      <c r="H1691">
        <v>4898.25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  <c r="O1691" s="6">
        <f t="shared" si="26"/>
        <v>0.6954745370370371</v>
      </c>
    </row>
    <row r="1692" spans="1:15">
      <c r="A1692" s="1">
        <v>45117.671229836997</v>
      </c>
      <c r="B1692" s="2">
        <v>45117.671229836997</v>
      </c>
      <c r="C1692" s="3">
        <v>45117.671226851642</v>
      </c>
      <c r="D1692">
        <v>258</v>
      </c>
      <c r="E1692" s="4">
        <v>5.6700776273148151E-2</v>
      </c>
      <c r="F1692" s="5">
        <v>5.6689814814814818E-2</v>
      </c>
      <c r="G1692">
        <v>947</v>
      </c>
      <c r="H1692">
        <v>4898.95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  <c r="O1692" s="6">
        <f t="shared" si="26"/>
        <v>0.6954745370370371</v>
      </c>
    </row>
    <row r="1693" spans="1:15">
      <c r="A1693" s="1">
        <v>45117.671235624235</v>
      </c>
      <c r="B1693" s="2">
        <v>45117.671235624235</v>
      </c>
      <c r="C1693" s="3">
        <v>45117.671226851642</v>
      </c>
      <c r="D1693">
        <v>758</v>
      </c>
      <c r="E1693" s="4">
        <v>5.6706563287037035E-2</v>
      </c>
      <c r="F1693" s="5">
        <v>5.6701388888888891E-2</v>
      </c>
      <c r="G1693">
        <v>447</v>
      </c>
      <c r="H1693">
        <v>4899.45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  <c r="O1693" s="6">
        <f t="shared" si="26"/>
        <v>0.69548611111111114</v>
      </c>
    </row>
    <row r="1694" spans="1:15">
      <c r="A1694" s="1">
        <v>45117.671241411008</v>
      </c>
      <c r="B1694" s="2">
        <v>45117.671241411008</v>
      </c>
      <c r="C1694" s="3">
        <v>45117.671238426119</v>
      </c>
      <c r="D1694">
        <v>258</v>
      </c>
      <c r="E1694" s="4">
        <v>5.6712350300925925E-2</v>
      </c>
      <c r="F1694" s="5">
        <v>5.6701388888888891E-2</v>
      </c>
      <c r="G1694">
        <v>947</v>
      </c>
      <c r="H1694">
        <v>4899.95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  <c r="O1694" s="6">
        <f t="shared" si="26"/>
        <v>0.69548611111111114</v>
      </c>
    </row>
    <row r="1695" spans="1:15">
      <c r="A1695" s="1">
        <v>45117.671248355415</v>
      </c>
      <c r="B1695" s="2">
        <v>45117.671248355415</v>
      </c>
      <c r="C1695" s="3">
        <v>45117.671238426119</v>
      </c>
      <c r="D1695">
        <v>858</v>
      </c>
      <c r="E1695" s="4">
        <v>5.6719294722222223E-2</v>
      </c>
      <c r="F1695" s="5">
        <v>5.6712962962962965E-2</v>
      </c>
      <c r="G1695">
        <v>547</v>
      </c>
      <c r="H1695">
        <v>4900.55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  <c r="O1695" s="6">
        <f t="shared" si="26"/>
        <v>0.69549768518518529</v>
      </c>
    </row>
    <row r="1696" spans="1:15">
      <c r="A1696" s="1">
        <v>45117.67125472147</v>
      </c>
      <c r="B1696" s="2">
        <v>45117.67125472147</v>
      </c>
      <c r="C1696" s="3">
        <v>45117.67125000013</v>
      </c>
      <c r="D1696">
        <v>408</v>
      </c>
      <c r="E1696" s="4">
        <v>5.6725660439814814E-2</v>
      </c>
      <c r="F1696" s="5">
        <v>5.6724537037037039E-2</v>
      </c>
      <c r="G1696">
        <v>97</v>
      </c>
      <c r="H1696">
        <v>4901.1000000000004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  <c r="O1696" s="6">
        <f t="shared" si="26"/>
        <v>0.69550925925925933</v>
      </c>
    </row>
    <row r="1697" spans="1:15">
      <c r="A1697" s="1">
        <v>45117.671261472628</v>
      </c>
      <c r="B1697" s="2">
        <v>45117.671261472628</v>
      </c>
      <c r="C1697" s="3">
        <v>45117.67125000013</v>
      </c>
      <c r="D1697">
        <v>991</v>
      </c>
      <c r="E1697" s="4">
        <v>5.6732411956018518E-2</v>
      </c>
      <c r="F1697" s="5">
        <v>5.6724537037037039E-2</v>
      </c>
      <c r="G1697">
        <v>680</v>
      </c>
      <c r="H1697">
        <v>4901.68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  <c r="O1697" s="6">
        <f t="shared" si="26"/>
        <v>0.69550925925925933</v>
      </c>
    </row>
    <row r="1698" spans="1:15">
      <c r="A1698" s="1">
        <v>45117.671268224251</v>
      </c>
      <c r="B1698" s="2">
        <v>45117.671268224251</v>
      </c>
      <c r="C1698" s="3">
        <v>45117.671261574142</v>
      </c>
      <c r="D1698">
        <v>575</v>
      </c>
      <c r="E1698" s="4">
        <v>5.6739163472222222E-2</v>
      </c>
      <c r="F1698" s="5">
        <v>5.6736111111111112E-2</v>
      </c>
      <c r="G1698">
        <v>264</v>
      </c>
      <c r="H1698">
        <v>4902.26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  <c r="O1698" s="6">
        <f t="shared" si="26"/>
        <v>0.69552083333333337</v>
      </c>
    </row>
    <row r="1699" spans="1:15">
      <c r="A1699" s="1">
        <v>45117.67127458984</v>
      </c>
      <c r="B1699" s="2">
        <v>45117.67127458984</v>
      </c>
      <c r="C1699" s="3">
        <v>45117.671273148153</v>
      </c>
      <c r="D1699">
        <v>125</v>
      </c>
      <c r="E1699" s="4">
        <v>5.6745529189814813E-2</v>
      </c>
      <c r="F1699" s="5">
        <v>5.6736111111111112E-2</v>
      </c>
      <c r="G1699">
        <v>814</v>
      </c>
      <c r="H1699">
        <v>4902.8100000000004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  <c r="O1699" s="6">
        <f t="shared" si="26"/>
        <v>0.69552083333333337</v>
      </c>
    </row>
    <row r="1700" spans="1:15">
      <c r="A1700" s="1">
        <v>45117.67128114868</v>
      </c>
      <c r="B1700" s="2">
        <v>45117.67128114868</v>
      </c>
      <c r="C1700" s="3">
        <v>45117.671273148153</v>
      </c>
      <c r="D1700">
        <v>691</v>
      </c>
      <c r="E1700" s="4">
        <v>5.6752087800925922E-2</v>
      </c>
      <c r="F1700" s="5">
        <v>5.6747685185185186E-2</v>
      </c>
      <c r="G1700">
        <v>380</v>
      </c>
      <c r="H1700">
        <v>4903.38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  <c r="O1700" s="6">
        <f t="shared" si="26"/>
        <v>0.6955324074074074</v>
      </c>
    </row>
    <row r="1701" spans="1:15">
      <c r="A1701" s="1">
        <v>45117.67128828587</v>
      </c>
      <c r="B1701" s="2">
        <v>45117.67128828587</v>
      </c>
      <c r="C1701" s="3">
        <v>45117.671284722164</v>
      </c>
      <c r="D1701">
        <v>308</v>
      </c>
      <c r="E1701" s="4">
        <v>5.675922511574074E-2</v>
      </c>
      <c r="F1701" s="5">
        <v>5.6747685185185186E-2</v>
      </c>
      <c r="G1701">
        <v>997</v>
      </c>
      <c r="H1701">
        <v>4904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  <c r="O1701" s="6">
        <f t="shared" si="26"/>
        <v>0.6955324074074074</v>
      </c>
    </row>
    <row r="1702" spans="1:15">
      <c r="A1702" s="1">
        <v>45117.671294073109</v>
      </c>
      <c r="B1702" s="2">
        <v>45117.671294073109</v>
      </c>
      <c r="C1702" s="3">
        <v>45117.671284722164</v>
      </c>
      <c r="D1702">
        <v>808</v>
      </c>
      <c r="E1702" s="4">
        <v>5.676501212962963E-2</v>
      </c>
      <c r="F1702" s="5">
        <v>5.6759259259259259E-2</v>
      </c>
      <c r="G1702">
        <v>497</v>
      </c>
      <c r="H1702">
        <v>4904.5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  <c r="O1702" s="6">
        <f t="shared" si="26"/>
        <v>0.69554398148148155</v>
      </c>
    </row>
    <row r="1703" spans="1:15">
      <c r="A1703" s="1">
        <v>45117.671301210299</v>
      </c>
      <c r="B1703" s="2">
        <v>45117.671301210299</v>
      </c>
      <c r="C1703" s="3">
        <v>45117.671296296176</v>
      </c>
      <c r="D1703">
        <v>425</v>
      </c>
      <c r="E1703" s="4">
        <v>5.6772149444444447E-2</v>
      </c>
      <c r="F1703" s="5">
        <v>5.6770833333333333E-2</v>
      </c>
      <c r="G1703">
        <v>114</v>
      </c>
      <c r="H1703">
        <v>4905.1099999999997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  <c r="O1703" s="6">
        <f t="shared" si="26"/>
        <v>0.69555555555555559</v>
      </c>
    </row>
    <row r="1704" spans="1:15">
      <c r="A1704" s="1">
        <v>45117.671306997072</v>
      </c>
      <c r="B1704" s="2">
        <v>45117.671306997072</v>
      </c>
      <c r="C1704" s="3">
        <v>45117.671296296176</v>
      </c>
      <c r="D1704">
        <v>925</v>
      </c>
      <c r="E1704" s="4">
        <v>5.6777936458333331E-2</v>
      </c>
      <c r="F1704" s="5">
        <v>5.6770833333333333E-2</v>
      </c>
      <c r="G1704">
        <v>614</v>
      </c>
      <c r="H1704">
        <v>4905.6099999999997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  <c r="O1704" s="6">
        <f t="shared" si="26"/>
        <v>0.69555555555555559</v>
      </c>
    </row>
    <row r="1705" spans="1:15">
      <c r="A1705" s="1">
        <v>45117.67131278431</v>
      </c>
      <c r="B1705" s="2">
        <v>45117.67131278431</v>
      </c>
      <c r="C1705" s="3">
        <v>45117.671307870187</v>
      </c>
      <c r="D1705">
        <v>425</v>
      </c>
      <c r="E1705" s="4">
        <v>5.6783723472222221E-2</v>
      </c>
      <c r="F1705" s="5">
        <v>5.6782407407407406E-2</v>
      </c>
      <c r="G1705">
        <v>114</v>
      </c>
      <c r="H1705">
        <v>4906.1099999999997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  <c r="O1705" s="6">
        <f t="shared" si="26"/>
        <v>0.69556712962962963</v>
      </c>
    </row>
    <row r="1706" spans="1:15">
      <c r="A1706" s="1">
        <v>45117.671318957116</v>
      </c>
      <c r="B1706" s="2">
        <v>45117.671318957116</v>
      </c>
      <c r="C1706" s="3">
        <v>45117.671307870187</v>
      </c>
      <c r="D1706">
        <v>958</v>
      </c>
      <c r="E1706" s="4">
        <v>5.6789896296296299E-2</v>
      </c>
      <c r="F1706" s="5">
        <v>5.6782407407407406E-2</v>
      </c>
      <c r="G1706">
        <v>647</v>
      </c>
      <c r="H1706">
        <v>4906.6499999999996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  <c r="O1706" s="6">
        <f t="shared" si="26"/>
        <v>0.69556712962962963</v>
      </c>
    </row>
    <row r="1707" spans="1:15">
      <c r="A1707" s="1">
        <v>45117.671325515956</v>
      </c>
      <c r="B1707" s="2">
        <v>45117.671325515956</v>
      </c>
      <c r="C1707" s="3">
        <v>45117.671319444664</v>
      </c>
      <c r="D1707">
        <v>525</v>
      </c>
      <c r="E1707" s="4">
        <v>5.6796454907407409E-2</v>
      </c>
      <c r="F1707" s="5">
        <v>5.679398148148148E-2</v>
      </c>
      <c r="G1707">
        <v>214</v>
      </c>
      <c r="H1707">
        <v>4907.21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  <c r="O1707" s="6">
        <f t="shared" si="26"/>
        <v>0.69557870370370378</v>
      </c>
    </row>
    <row r="1708" spans="1:15">
      <c r="A1708" s="1">
        <v>45117.671332460362</v>
      </c>
      <c r="B1708" s="2">
        <v>45117.671332460362</v>
      </c>
      <c r="C1708" s="3">
        <v>45117.671331018675</v>
      </c>
      <c r="D1708">
        <v>125</v>
      </c>
      <c r="E1708" s="4">
        <v>5.6803399328703701E-2</v>
      </c>
      <c r="F1708" s="5">
        <v>5.679398148148148E-2</v>
      </c>
      <c r="G1708">
        <v>814</v>
      </c>
      <c r="H1708">
        <v>4907.8100000000004</v>
      </c>
      <c r="I1708">
        <v>0</v>
      </c>
      <c r="J1708" t="s">
        <v>14</v>
      </c>
      <c r="K1708" t="s">
        <v>15</v>
      </c>
      <c r="L1708" t="s">
        <v>21</v>
      </c>
      <c r="M1708" t="s">
        <v>22</v>
      </c>
      <c r="N1708" t="s">
        <v>18</v>
      </c>
      <c r="O1708" s="6">
        <f t="shared" si="26"/>
        <v>0.69557870370370378</v>
      </c>
    </row>
    <row r="1709" spans="1:15">
      <c r="A1709" s="1">
        <v>45117.671338825952</v>
      </c>
      <c r="B1709" s="2">
        <v>45117.671338825952</v>
      </c>
      <c r="C1709" s="3">
        <v>45117.671331018675</v>
      </c>
      <c r="D1709">
        <v>675</v>
      </c>
      <c r="E1709" s="4">
        <v>5.6809765034722223E-2</v>
      </c>
      <c r="F1709" s="5">
        <v>5.6805555555555554E-2</v>
      </c>
      <c r="G1709">
        <v>364</v>
      </c>
      <c r="H1709">
        <v>4908.3599999999997</v>
      </c>
      <c r="I1709">
        <v>0</v>
      </c>
      <c r="J1709" t="s">
        <v>14</v>
      </c>
      <c r="K1709" t="s">
        <v>15</v>
      </c>
      <c r="L1709" t="s">
        <v>21</v>
      </c>
      <c r="M1709" t="s">
        <v>22</v>
      </c>
      <c r="N1709" t="s">
        <v>18</v>
      </c>
      <c r="O1709" s="6">
        <f t="shared" si="26"/>
        <v>0.69559027777777782</v>
      </c>
    </row>
    <row r="1710" spans="1:15">
      <c r="A1710" s="1">
        <v>45117.671345191542</v>
      </c>
      <c r="B1710" s="2">
        <v>45117.671345191542</v>
      </c>
      <c r="C1710" s="3">
        <v>45117.671342592686</v>
      </c>
      <c r="D1710">
        <v>225</v>
      </c>
      <c r="E1710" s="4">
        <v>5.6816130752314814E-2</v>
      </c>
      <c r="F1710" s="5">
        <v>5.6805555555555554E-2</v>
      </c>
      <c r="G1710">
        <v>914</v>
      </c>
      <c r="H1710">
        <v>4908.91</v>
      </c>
      <c r="I1710">
        <v>0</v>
      </c>
      <c r="J1710" t="s">
        <v>14</v>
      </c>
      <c r="K1710" t="s">
        <v>15</v>
      </c>
      <c r="L1710" t="s">
        <v>21</v>
      </c>
      <c r="M1710" t="s">
        <v>22</v>
      </c>
      <c r="N1710" t="s">
        <v>18</v>
      </c>
      <c r="O1710" s="6">
        <f t="shared" si="26"/>
        <v>0.69559027777777782</v>
      </c>
    </row>
    <row r="1711" spans="1:15">
      <c r="A1711" s="1">
        <v>45117.671351750381</v>
      </c>
      <c r="B1711" s="2">
        <v>45117.671351750381</v>
      </c>
      <c r="C1711" s="3">
        <v>45117.671342592686</v>
      </c>
      <c r="D1711">
        <v>791</v>
      </c>
      <c r="E1711" s="4">
        <v>5.6822689374999999E-2</v>
      </c>
      <c r="F1711" s="5">
        <v>5.6817129629629627E-2</v>
      </c>
      <c r="G1711">
        <v>480</v>
      </c>
      <c r="H1711">
        <v>4909.4799999999996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  <c r="O1711" s="6">
        <f t="shared" si="26"/>
        <v>0.69560185185185186</v>
      </c>
    </row>
    <row r="1712" spans="1:15">
      <c r="A1712" s="1">
        <v>45117.671358115971</v>
      </c>
      <c r="B1712" s="2">
        <v>45117.671358115971</v>
      </c>
      <c r="C1712" s="3">
        <v>45117.671354166698</v>
      </c>
      <c r="D1712">
        <v>341</v>
      </c>
      <c r="E1712" s="4">
        <v>5.6829055081018522E-2</v>
      </c>
      <c r="F1712" s="5">
        <v>5.6828703703703701E-2</v>
      </c>
      <c r="G1712">
        <v>30</v>
      </c>
      <c r="H1712">
        <v>4910.03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  <c r="O1712" s="6">
        <f t="shared" si="26"/>
        <v>0.69561342592592601</v>
      </c>
    </row>
    <row r="1713" spans="1:15">
      <c r="A1713" s="1">
        <v>45117.671364867594</v>
      </c>
      <c r="B1713" s="2">
        <v>45117.671364867594</v>
      </c>
      <c r="C1713" s="3">
        <v>45117.671354166698</v>
      </c>
      <c r="D1713">
        <v>925</v>
      </c>
      <c r="E1713" s="4">
        <v>5.6835806597222226E-2</v>
      </c>
      <c r="F1713" s="5">
        <v>5.6828703703703701E-2</v>
      </c>
      <c r="G1713">
        <v>614</v>
      </c>
      <c r="H1713">
        <v>4910.6099999999997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  <c r="O1713" s="6">
        <f t="shared" si="26"/>
        <v>0.69561342592592601</v>
      </c>
    </row>
    <row r="1714" spans="1:15">
      <c r="A1714" s="1">
        <v>45117.671370654367</v>
      </c>
      <c r="B1714" s="2">
        <v>45117.671370654367</v>
      </c>
      <c r="C1714" s="3">
        <v>45117.671365740709</v>
      </c>
      <c r="D1714">
        <v>425</v>
      </c>
      <c r="E1714" s="4">
        <v>5.6841593611111109E-2</v>
      </c>
      <c r="F1714" s="5">
        <v>5.6840277777777781E-2</v>
      </c>
      <c r="G1714">
        <v>114</v>
      </c>
      <c r="H1714">
        <v>4911.1099999999997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  <c r="O1714" s="6">
        <f t="shared" si="26"/>
        <v>0.69562500000000005</v>
      </c>
    </row>
    <row r="1715" spans="1:15">
      <c r="A1715" s="1">
        <v>45117.671377019957</v>
      </c>
      <c r="B1715" s="2">
        <v>45117.671377019957</v>
      </c>
      <c r="C1715" s="3">
        <v>45117.671365740709</v>
      </c>
      <c r="D1715">
        <v>975</v>
      </c>
      <c r="E1715" s="4">
        <v>5.6847959328703707E-2</v>
      </c>
      <c r="F1715" s="5">
        <v>5.6840277777777781E-2</v>
      </c>
      <c r="G1715">
        <v>664</v>
      </c>
      <c r="H1715">
        <v>4911.66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  <c r="O1715" s="6">
        <f t="shared" si="26"/>
        <v>0.69562500000000005</v>
      </c>
    </row>
    <row r="1716" spans="1:15">
      <c r="A1716" s="1">
        <v>45117.671382807195</v>
      </c>
      <c r="B1716" s="2">
        <v>45117.671382807195</v>
      </c>
      <c r="C1716" s="3">
        <v>45117.67137731472</v>
      </c>
      <c r="D1716">
        <v>475</v>
      </c>
      <c r="E1716" s="4">
        <v>5.685374634259259E-2</v>
      </c>
      <c r="F1716" s="5">
        <v>5.6851851851851855E-2</v>
      </c>
      <c r="G1716">
        <v>164</v>
      </c>
      <c r="H1716">
        <v>4912.16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  <c r="O1716" s="6">
        <f t="shared" si="26"/>
        <v>0.69563657407407409</v>
      </c>
    </row>
    <row r="1717" spans="1:15">
      <c r="A1717" s="1">
        <v>45117.671388980001</v>
      </c>
      <c r="B1717" s="2">
        <v>45117.671388980001</v>
      </c>
      <c r="C1717" s="3">
        <v>45117.671388888732</v>
      </c>
      <c r="D1717">
        <v>8</v>
      </c>
      <c r="E1717" s="4">
        <v>5.6859919155092593E-2</v>
      </c>
      <c r="F1717" s="5">
        <v>5.6851851851851855E-2</v>
      </c>
      <c r="G1717">
        <v>697</v>
      </c>
      <c r="H1717">
        <v>4912.7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  <c r="O1717" s="6">
        <f t="shared" si="26"/>
        <v>0.69563657407407409</v>
      </c>
    </row>
    <row r="1718" spans="1:15">
      <c r="A1718" s="1">
        <v>45117.671394766774</v>
      </c>
      <c r="B1718" s="2">
        <v>45117.671394766774</v>
      </c>
      <c r="C1718" s="3">
        <v>45117.671388888732</v>
      </c>
      <c r="D1718">
        <v>508</v>
      </c>
      <c r="E1718" s="4">
        <v>5.6865706168981484E-2</v>
      </c>
      <c r="F1718" s="5">
        <v>5.6863425925925928E-2</v>
      </c>
      <c r="G1718">
        <v>197</v>
      </c>
      <c r="H1718">
        <v>4913.2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  <c r="O1718" s="6">
        <f t="shared" si="26"/>
        <v>0.69564814814814824</v>
      </c>
    </row>
    <row r="1719" spans="1:15">
      <c r="A1719" s="1">
        <v>45117.671401518397</v>
      </c>
      <c r="B1719" s="2">
        <v>45117.671401518397</v>
      </c>
      <c r="C1719" s="3">
        <v>45117.671400462743</v>
      </c>
      <c r="D1719">
        <v>91</v>
      </c>
      <c r="E1719" s="4">
        <v>5.6872457685185188E-2</v>
      </c>
      <c r="F1719" s="5">
        <v>5.6863425925925928E-2</v>
      </c>
      <c r="G1719">
        <v>780</v>
      </c>
      <c r="H1719">
        <v>4913.78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  <c r="O1719" s="6">
        <f t="shared" si="26"/>
        <v>0.69564814814814824</v>
      </c>
    </row>
    <row r="1720" spans="1:15">
      <c r="A1720" s="1">
        <v>45117.671407305636</v>
      </c>
      <c r="B1720" s="2">
        <v>45117.671407305636</v>
      </c>
      <c r="C1720" s="3">
        <v>45117.671400462743</v>
      </c>
      <c r="D1720">
        <v>591</v>
      </c>
      <c r="E1720" s="4">
        <v>5.6878244699074071E-2</v>
      </c>
      <c r="F1720" s="5">
        <v>5.6875000000000002E-2</v>
      </c>
      <c r="G1720">
        <v>280</v>
      </c>
      <c r="H1720">
        <v>4914.28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  <c r="O1720" s="6">
        <f t="shared" si="26"/>
        <v>0.69565972222222228</v>
      </c>
    </row>
    <row r="1721" spans="1:15">
      <c r="A1721" s="1">
        <v>45117.671413285658</v>
      </c>
      <c r="B1721" s="2">
        <v>45117.671413285658</v>
      </c>
      <c r="C1721" s="3">
        <v>45117.67141203722</v>
      </c>
      <c r="D1721">
        <v>108</v>
      </c>
      <c r="E1721" s="4">
        <v>5.6884224618055555E-2</v>
      </c>
      <c r="F1721" s="5">
        <v>5.6875000000000002E-2</v>
      </c>
      <c r="G1721">
        <v>797</v>
      </c>
      <c r="H1721">
        <v>4914.8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  <c r="O1721" s="6">
        <f t="shared" si="26"/>
        <v>0.69565972222222228</v>
      </c>
    </row>
    <row r="1722" spans="1:15">
      <c r="A1722" s="1">
        <v>45117.671420422848</v>
      </c>
      <c r="B1722" s="2">
        <v>45117.671420422848</v>
      </c>
      <c r="C1722" s="3">
        <v>45117.67141203722</v>
      </c>
      <c r="D1722">
        <v>725</v>
      </c>
      <c r="E1722" s="4">
        <v>5.6891361932870373E-2</v>
      </c>
      <c r="F1722" s="5">
        <v>5.6886574074074076E-2</v>
      </c>
      <c r="G1722">
        <v>414</v>
      </c>
      <c r="H1722">
        <v>4915.41</v>
      </c>
      <c r="I1722">
        <v>0</v>
      </c>
      <c r="J1722" t="s">
        <v>14</v>
      </c>
      <c r="K1722" t="s">
        <v>15</v>
      </c>
      <c r="L1722" t="s">
        <v>21</v>
      </c>
      <c r="M1722" t="s">
        <v>22</v>
      </c>
      <c r="N1722" t="s">
        <v>18</v>
      </c>
      <c r="O1722" s="6">
        <f t="shared" si="26"/>
        <v>0.69567129629629632</v>
      </c>
    </row>
    <row r="1723" spans="1:15">
      <c r="A1723" s="1">
        <v>45117.671426595654</v>
      </c>
      <c r="B1723" s="2">
        <v>45117.671426595654</v>
      </c>
      <c r="C1723" s="3">
        <v>45117.671423611231</v>
      </c>
      <c r="D1723">
        <v>258</v>
      </c>
      <c r="E1723" s="4">
        <v>5.6897534745370369E-2</v>
      </c>
      <c r="F1723" s="5">
        <v>5.6886574074074076E-2</v>
      </c>
      <c r="G1723">
        <v>947</v>
      </c>
      <c r="H1723">
        <v>4915.95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  <c r="O1723" s="6">
        <f t="shared" si="26"/>
        <v>0.69567129629629632</v>
      </c>
    </row>
    <row r="1724" spans="1:15">
      <c r="A1724" s="1">
        <v>45117.67143276846</v>
      </c>
      <c r="B1724" s="2">
        <v>45117.67143276846</v>
      </c>
      <c r="C1724" s="3">
        <v>45117.671423611231</v>
      </c>
      <c r="D1724">
        <v>791</v>
      </c>
      <c r="E1724" s="4">
        <v>5.6903707569444448E-2</v>
      </c>
      <c r="F1724" s="5">
        <v>5.6898148148148149E-2</v>
      </c>
      <c r="G1724">
        <v>480</v>
      </c>
      <c r="H1724">
        <v>4916.4799999999996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  <c r="O1724" s="6">
        <f t="shared" si="26"/>
        <v>0.69568287037037047</v>
      </c>
    </row>
    <row r="1725" spans="1:15">
      <c r="A1725" s="1">
        <v>45117.671438362449</v>
      </c>
      <c r="B1725" s="2">
        <v>45117.671438362449</v>
      </c>
      <c r="C1725" s="3">
        <v>45117.671435185242</v>
      </c>
      <c r="D1725">
        <v>275</v>
      </c>
      <c r="E1725" s="4">
        <v>5.6909301678240744E-2</v>
      </c>
      <c r="F1725" s="5">
        <v>5.6898148148148149E-2</v>
      </c>
      <c r="G1725">
        <v>964</v>
      </c>
      <c r="H1725">
        <v>4916.96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  <c r="O1725" s="6">
        <f t="shared" si="26"/>
        <v>0.69568287037037047</v>
      </c>
    </row>
    <row r="1726" spans="1:15">
      <c r="A1726" s="1">
        <v>45117.671445885673</v>
      </c>
      <c r="B1726" s="2">
        <v>45117.671445885673</v>
      </c>
      <c r="C1726" s="3">
        <v>45117.671435185242</v>
      </c>
      <c r="D1726">
        <v>925</v>
      </c>
      <c r="E1726" s="4">
        <v>5.6916824791666668E-2</v>
      </c>
      <c r="F1726" s="5">
        <v>5.6909722222222223E-2</v>
      </c>
      <c r="G1726">
        <v>614</v>
      </c>
      <c r="H1726">
        <v>4917.6099999999997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  <c r="O1726" s="6">
        <f t="shared" si="26"/>
        <v>0.6956944444444445</v>
      </c>
    </row>
    <row r="1727" spans="1:15">
      <c r="A1727" s="1">
        <v>45117.671453215647</v>
      </c>
      <c r="B1727" s="2">
        <v>45117.671453215647</v>
      </c>
      <c r="C1727" s="3">
        <v>45117.671446759254</v>
      </c>
      <c r="D1727">
        <v>558</v>
      </c>
      <c r="E1727" s="4">
        <v>5.6924155011574072E-2</v>
      </c>
      <c r="F1727" s="5">
        <v>5.6921296296296296E-2</v>
      </c>
      <c r="G1727">
        <v>247</v>
      </c>
      <c r="H1727">
        <v>4918.25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  <c r="O1727" s="6">
        <f t="shared" si="26"/>
        <v>0.69570601851851854</v>
      </c>
    </row>
    <row r="1728" spans="1:15">
      <c r="A1728" s="1">
        <v>45117.671458616853</v>
      </c>
      <c r="B1728" s="2">
        <v>45117.671458616853</v>
      </c>
      <c r="C1728" s="3">
        <v>45117.671458333265</v>
      </c>
      <c r="D1728">
        <v>25</v>
      </c>
      <c r="E1728" s="4">
        <v>5.6929556226851849E-2</v>
      </c>
      <c r="F1728" s="5">
        <v>5.6921296296296296E-2</v>
      </c>
      <c r="G1728">
        <v>714</v>
      </c>
      <c r="H1728">
        <v>4918.71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  <c r="O1728" s="6">
        <f t="shared" si="26"/>
        <v>0.69570601851851854</v>
      </c>
    </row>
    <row r="1729" spans="1:15">
      <c r="A1729" s="1">
        <v>45117.671463825274</v>
      </c>
      <c r="B1729" s="2">
        <v>45117.671463825274</v>
      </c>
      <c r="C1729" s="3">
        <v>45117.671458333265</v>
      </c>
      <c r="D1729">
        <v>475</v>
      </c>
      <c r="E1729" s="4">
        <v>5.6934764537037039E-2</v>
      </c>
      <c r="F1729" s="5">
        <v>5.693287037037037E-2</v>
      </c>
      <c r="G1729">
        <v>164</v>
      </c>
      <c r="H1729">
        <v>4919.16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  <c r="O1729" s="6">
        <f t="shared" si="26"/>
        <v>0.69571759259259269</v>
      </c>
    </row>
    <row r="1730" spans="1:15">
      <c r="A1730" s="1">
        <v>45117.67146922648</v>
      </c>
      <c r="B1730" s="2">
        <v>45117.67146922648</v>
      </c>
      <c r="C1730" s="3">
        <v>45117.671458333265</v>
      </c>
      <c r="D1730">
        <v>941</v>
      </c>
      <c r="E1730" s="4">
        <v>5.6940165752314816E-2</v>
      </c>
      <c r="F1730" s="5">
        <v>5.693287037037037E-2</v>
      </c>
      <c r="G1730">
        <v>630</v>
      </c>
      <c r="H1730">
        <v>4919.63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  <c r="O1730" s="6">
        <f t="shared" si="26"/>
        <v>0.69571759259259269</v>
      </c>
    </row>
    <row r="1731" spans="1:15">
      <c r="A1731" s="1">
        <v>45117.671475013718</v>
      </c>
      <c r="B1731" s="2">
        <v>45117.671475013718</v>
      </c>
      <c r="C1731" s="3">
        <v>45117.671469907276</v>
      </c>
      <c r="D1731">
        <v>441</v>
      </c>
      <c r="E1731" s="4">
        <v>5.6945952766203706E-2</v>
      </c>
      <c r="F1731" s="5">
        <v>5.6944444444444443E-2</v>
      </c>
      <c r="G1731">
        <v>130</v>
      </c>
      <c r="H1731">
        <v>4920.13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  <c r="O1731" s="6">
        <f t="shared" si="26"/>
        <v>0.69572916666666673</v>
      </c>
    </row>
    <row r="1732" spans="1:15">
      <c r="A1732" s="1">
        <v>45117.671481958125</v>
      </c>
      <c r="B1732" s="2">
        <v>45117.671481958125</v>
      </c>
      <c r="C1732" s="3">
        <v>45117.671481481288</v>
      </c>
      <c r="D1732">
        <v>41</v>
      </c>
      <c r="E1732" s="4">
        <v>5.6952897187499997E-2</v>
      </c>
      <c r="F1732" s="5">
        <v>5.6944444444444443E-2</v>
      </c>
      <c r="G1732">
        <v>730</v>
      </c>
      <c r="H1732">
        <v>4920.7299999999996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  <c r="O1732" s="6">
        <f t="shared" ref="O1732:O1795" si="27">$O$2+F1732</f>
        <v>0.69572916666666673</v>
      </c>
    </row>
    <row r="1733" spans="1:15">
      <c r="A1733" s="1">
        <v>45117.67148735933</v>
      </c>
      <c r="B1733" s="2">
        <v>45117.67148735933</v>
      </c>
      <c r="C1733" s="3">
        <v>45117.671481481288</v>
      </c>
      <c r="D1733">
        <v>508</v>
      </c>
      <c r="E1733" s="4">
        <v>5.6958298391203706E-2</v>
      </c>
      <c r="F1733" s="5">
        <v>5.6956018518518517E-2</v>
      </c>
      <c r="G1733">
        <v>197</v>
      </c>
      <c r="H1733">
        <v>4921.2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  <c r="O1733" s="6">
        <f t="shared" si="27"/>
        <v>0.69574074074074077</v>
      </c>
    </row>
    <row r="1734" spans="1:15">
      <c r="A1734" s="1">
        <v>45117.671494110953</v>
      </c>
      <c r="B1734" s="2">
        <v>45117.671494110953</v>
      </c>
      <c r="C1734" s="3">
        <v>45117.671493055765</v>
      </c>
      <c r="D1734">
        <v>91</v>
      </c>
      <c r="E1734" s="4">
        <v>5.696504990740741E-2</v>
      </c>
      <c r="F1734" s="5">
        <v>5.6956018518518517E-2</v>
      </c>
      <c r="G1734">
        <v>780</v>
      </c>
      <c r="H1734">
        <v>4921.78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  <c r="O1734" s="6">
        <f t="shared" si="27"/>
        <v>0.69574074074074077</v>
      </c>
    </row>
    <row r="1735" spans="1:15">
      <c r="A1735" s="1">
        <v>45117.671501248144</v>
      </c>
      <c r="B1735" s="2">
        <v>45117.671501248144</v>
      </c>
      <c r="C1735" s="3">
        <v>45117.671493055765</v>
      </c>
      <c r="D1735">
        <v>708</v>
      </c>
      <c r="E1735" s="4">
        <v>5.6972187233796295E-2</v>
      </c>
      <c r="F1735" s="5">
        <v>5.6967592592592591E-2</v>
      </c>
      <c r="G1735">
        <v>397</v>
      </c>
      <c r="H1735">
        <v>4922.3999999999996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  <c r="O1735" s="6">
        <f t="shared" si="27"/>
        <v>0.69575231481481481</v>
      </c>
    </row>
    <row r="1736" spans="1:15">
      <c r="A1736" s="1">
        <v>45117.671507806517</v>
      </c>
      <c r="B1736" s="2">
        <v>45117.671507806517</v>
      </c>
      <c r="C1736" s="3">
        <v>45117.671504629776</v>
      </c>
      <c r="D1736">
        <v>274</v>
      </c>
      <c r="E1736" s="4">
        <v>5.6978745844907405E-2</v>
      </c>
      <c r="F1736" s="5">
        <v>5.6967592592592591E-2</v>
      </c>
      <c r="G1736">
        <v>964</v>
      </c>
      <c r="H1736">
        <v>4922.96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  <c r="O1736" s="6">
        <f t="shared" si="27"/>
        <v>0.69575231481481481</v>
      </c>
    </row>
    <row r="1737" spans="1:15">
      <c r="A1737" s="1">
        <v>45117.671513400972</v>
      </c>
      <c r="B1737" s="2">
        <v>45117.671513400972</v>
      </c>
      <c r="C1737" s="3">
        <v>45117.671504629776</v>
      </c>
      <c r="D1737">
        <v>758</v>
      </c>
      <c r="E1737" s="4">
        <v>5.6984339953703701E-2</v>
      </c>
      <c r="F1737" s="5">
        <v>5.6979166666666664E-2</v>
      </c>
      <c r="G1737">
        <v>447</v>
      </c>
      <c r="H1737">
        <v>4923.45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  <c r="O1737" s="6">
        <f t="shared" si="27"/>
        <v>0.69576388888888896</v>
      </c>
    </row>
    <row r="1738" spans="1:15">
      <c r="A1738" s="1">
        <v>45117.671518994961</v>
      </c>
      <c r="B1738" s="2">
        <v>45117.671518994961</v>
      </c>
      <c r="C1738" s="3">
        <v>45117.671516203787</v>
      </c>
      <c r="D1738">
        <v>241</v>
      </c>
      <c r="E1738" s="4">
        <v>5.6989934074074072E-2</v>
      </c>
      <c r="F1738" s="5">
        <v>5.6979166666666664E-2</v>
      </c>
      <c r="G1738">
        <v>930</v>
      </c>
      <c r="H1738">
        <v>4923.93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  <c r="O1738" s="6">
        <f t="shared" si="27"/>
        <v>0.69576388888888896</v>
      </c>
    </row>
    <row r="1739" spans="1:15">
      <c r="A1739" s="1">
        <v>45117.67152458895</v>
      </c>
      <c r="B1739" s="2">
        <v>45117.67152458895</v>
      </c>
      <c r="C1739" s="3">
        <v>45117.671516203787</v>
      </c>
      <c r="D1739">
        <v>724</v>
      </c>
      <c r="E1739" s="4">
        <v>5.6995528182870368E-2</v>
      </c>
      <c r="F1739" s="5">
        <v>5.6990740740740738E-2</v>
      </c>
      <c r="G1739">
        <v>414</v>
      </c>
      <c r="H1739">
        <v>4924.41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  <c r="O1739" s="6">
        <f t="shared" si="27"/>
        <v>0.695775462962963</v>
      </c>
    </row>
    <row r="1740" spans="1:15">
      <c r="A1740" s="1">
        <v>45117.671531147789</v>
      </c>
      <c r="B1740" s="2">
        <v>45117.671531147789</v>
      </c>
      <c r="C1740" s="3">
        <v>45117.671527777798</v>
      </c>
      <c r="D1740">
        <v>291</v>
      </c>
      <c r="E1740" s="4">
        <v>5.7002086805555553E-2</v>
      </c>
      <c r="F1740" s="5">
        <v>5.6990740740740738E-2</v>
      </c>
      <c r="G1740">
        <v>980</v>
      </c>
      <c r="H1740">
        <v>4924.9799999999996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  <c r="O1740" s="6">
        <f t="shared" si="27"/>
        <v>0.695775462962963</v>
      </c>
    </row>
    <row r="1741" spans="1:15">
      <c r="A1741" s="1">
        <v>45117.671536934562</v>
      </c>
      <c r="B1741" s="2">
        <v>45117.671536934562</v>
      </c>
      <c r="C1741" s="3">
        <v>45117.671527777798</v>
      </c>
      <c r="D1741">
        <v>791</v>
      </c>
      <c r="E1741" s="4">
        <v>5.7007873819444443E-2</v>
      </c>
      <c r="F1741" s="5">
        <v>5.7002314814814818E-2</v>
      </c>
      <c r="G1741">
        <v>480</v>
      </c>
      <c r="H1741">
        <v>4925.4799999999996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  <c r="O1741" s="6">
        <f t="shared" si="27"/>
        <v>0.69578703703703704</v>
      </c>
    </row>
    <row r="1742" spans="1:15">
      <c r="A1742" s="1">
        <v>45117.671542721801</v>
      </c>
      <c r="B1742" s="2">
        <v>45117.671542721801</v>
      </c>
      <c r="C1742" s="3">
        <v>45117.67153935181</v>
      </c>
      <c r="D1742">
        <v>291</v>
      </c>
      <c r="E1742" s="4">
        <v>5.7013660833333334E-2</v>
      </c>
      <c r="F1742" s="5">
        <v>5.7002314814814818E-2</v>
      </c>
      <c r="G1742">
        <v>980</v>
      </c>
      <c r="H1742">
        <v>4925.9799999999996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  <c r="O1742" s="6">
        <f t="shared" si="27"/>
        <v>0.69578703703703704</v>
      </c>
    </row>
    <row r="1743" spans="1:15">
      <c r="A1743" s="1">
        <v>45117.671549666207</v>
      </c>
      <c r="B1743" s="2">
        <v>45117.671549666207</v>
      </c>
      <c r="C1743" s="3">
        <v>45117.67153935181</v>
      </c>
      <c r="D1743">
        <v>891</v>
      </c>
      <c r="E1743" s="4">
        <v>5.7020605243055557E-2</v>
      </c>
      <c r="F1743" s="5">
        <v>5.7013888888888892E-2</v>
      </c>
      <c r="G1743">
        <v>580</v>
      </c>
      <c r="H1743">
        <v>4926.58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  <c r="O1743" s="6">
        <f t="shared" si="27"/>
        <v>0.69579861111111119</v>
      </c>
    </row>
    <row r="1744" spans="1:15">
      <c r="A1744" s="1">
        <v>45117.67155545298</v>
      </c>
      <c r="B1744" s="2">
        <v>45117.67155545298</v>
      </c>
      <c r="C1744" s="3">
        <v>45117.671550925821</v>
      </c>
      <c r="D1744">
        <v>391</v>
      </c>
      <c r="E1744" s="4">
        <v>5.7026392256944447E-2</v>
      </c>
      <c r="F1744" s="5">
        <v>5.7025462962962965E-2</v>
      </c>
      <c r="G1744">
        <v>80</v>
      </c>
      <c r="H1744">
        <v>4927.08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  <c r="O1744" s="6">
        <f t="shared" si="27"/>
        <v>0.69581018518518523</v>
      </c>
    </row>
    <row r="1745" spans="1:15">
      <c r="A1745" s="1">
        <v>45117.671561240219</v>
      </c>
      <c r="B1745" s="2">
        <v>45117.671561240219</v>
      </c>
      <c r="C1745" s="3">
        <v>45117.671550925821</v>
      </c>
      <c r="D1745">
        <v>891</v>
      </c>
      <c r="E1745" s="4">
        <v>5.703217927083333E-2</v>
      </c>
      <c r="F1745" s="5">
        <v>5.7025462962962965E-2</v>
      </c>
      <c r="G1745">
        <v>580</v>
      </c>
      <c r="H1745">
        <v>4927.58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  <c r="O1745" s="6">
        <f t="shared" si="27"/>
        <v>0.69581018518518523</v>
      </c>
    </row>
    <row r="1746" spans="1:15">
      <c r="A1746" s="1">
        <v>45117.671567413025</v>
      </c>
      <c r="B1746" s="2">
        <v>45117.671567413025</v>
      </c>
      <c r="C1746" s="3">
        <v>45117.671562499832</v>
      </c>
      <c r="D1746">
        <v>424</v>
      </c>
      <c r="E1746" s="4">
        <v>5.7038352083333334E-2</v>
      </c>
      <c r="F1746" s="5">
        <v>5.7037037037037039E-2</v>
      </c>
      <c r="G1746">
        <v>114</v>
      </c>
      <c r="H1746">
        <v>4928.1099999999997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  <c r="O1746" s="6">
        <f t="shared" si="27"/>
        <v>0.69582175925925926</v>
      </c>
    </row>
    <row r="1747" spans="1:15">
      <c r="A1747" s="1">
        <v>45117.671573585831</v>
      </c>
      <c r="B1747" s="2">
        <v>45117.671573585831</v>
      </c>
      <c r="C1747" s="3">
        <v>45117.671562499832</v>
      </c>
      <c r="D1747">
        <v>958</v>
      </c>
      <c r="E1747" s="4">
        <v>5.7044524907407405E-2</v>
      </c>
      <c r="F1747" s="5">
        <v>5.7037037037037039E-2</v>
      </c>
      <c r="G1747">
        <v>647</v>
      </c>
      <c r="H1747">
        <v>4928.6499999999996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  <c r="O1747" s="6">
        <f t="shared" si="27"/>
        <v>0.69582175925925926</v>
      </c>
    </row>
    <row r="1748" spans="1:15">
      <c r="A1748" s="1">
        <v>45117.671579758637</v>
      </c>
      <c r="B1748" s="2">
        <v>45117.671579758637</v>
      </c>
      <c r="C1748" s="3">
        <v>45117.671574073844</v>
      </c>
      <c r="D1748">
        <v>491</v>
      </c>
      <c r="E1748" s="4">
        <v>5.7050697719907409E-2</v>
      </c>
      <c r="F1748" s="5">
        <v>5.7048611111111112E-2</v>
      </c>
      <c r="G1748">
        <v>180</v>
      </c>
      <c r="H1748">
        <v>4929.18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  <c r="O1748" s="6">
        <f t="shared" si="27"/>
        <v>0.69583333333333341</v>
      </c>
    </row>
    <row r="1749" spans="1:15">
      <c r="A1749" s="1">
        <v>45117.671585159842</v>
      </c>
      <c r="B1749" s="2">
        <v>45117.671585159842</v>
      </c>
      <c r="C1749" s="3">
        <v>45117.671574073844</v>
      </c>
      <c r="D1749">
        <v>958</v>
      </c>
      <c r="E1749" s="4">
        <v>5.7056098935185186E-2</v>
      </c>
      <c r="F1749" s="5">
        <v>5.7048611111111112E-2</v>
      </c>
      <c r="G1749">
        <v>647</v>
      </c>
      <c r="H1749">
        <v>4929.6499999999996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  <c r="O1749" s="6">
        <f t="shared" si="27"/>
        <v>0.69583333333333341</v>
      </c>
    </row>
    <row r="1750" spans="1:15">
      <c r="A1750" s="1">
        <v>45117.671592875849</v>
      </c>
      <c r="B1750" s="2">
        <v>45117.671592875849</v>
      </c>
      <c r="C1750" s="3">
        <v>45117.671585648321</v>
      </c>
      <c r="D1750">
        <v>624</v>
      </c>
      <c r="E1750" s="4">
        <v>5.7063814953703704E-2</v>
      </c>
      <c r="F1750" s="5">
        <v>5.7060185185185186E-2</v>
      </c>
      <c r="G1750">
        <v>314</v>
      </c>
      <c r="H1750">
        <v>4930.3100000000004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  <c r="O1750" s="6">
        <f t="shared" si="27"/>
        <v>0.69584490740740745</v>
      </c>
    </row>
    <row r="1751" spans="1:15">
      <c r="A1751" s="1">
        <v>45117.671598662622</v>
      </c>
      <c r="B1751" s="2">
        <v>45117.671598662622</v>
      </c>
      <c r="C1751" s="3">
        <v>45117.671597222332</v>
      </c>
      <c r="D1751">
        <v>124</v>
      </c>
      <c r="E1751" s="4">
        <v>5.7069601967592594E-2</v>
      </c>
      <c r="F1751" s="5">
        <v>5.7060185185185186E-2</v>
      </c>
      <c r="G1751">
        <v>814</v>
      </c>
      <c r="H1751">
        <v>4930.8100000000004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  <c r="O1751" s="6">
        <f t="shared" si="27"/>
        <v>0.69584490740740745</v>
      </c>
    </row>
    <row r="1752" spans="1:15">
      <c r="A1752" s="1">
        <v>45117.671605414245</v>
      </c>
      <c r="B1752" s="2">
        <v>45117.671605414245</v>
      </c>
      <c r="C1752" s="3">
        <v>45117.671597222332</v>
      </c>
      <c r="D1752">
        <v>708</v>
      </c>
      <c r="E1752" s="4">
        <v>5.7076353483796298E-2</v>
      </c>
      <c r="F1752" s="5">
        <v>5.707175925925926E-2</v>
      </c>
      <c r="G1752">
        <v>397</v>
      </c>
      <c r="H1752">
        <v>4931.3999999999996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  <c r="O1752" s="6">
        <f t="shared" si="27"/>
        <v>0.69585648148148149</v>
      </c>
    </row>
    <row r="1753" spans="1:15">
      <c r="A1753" s="1">
        <v>45117.671610622667</v>
      </c>
      <c r="B1753" s="2">
        <v>45117.671610622667</v>
      </c>
      <c r="C1753" s="3">
        <v>45117.671608796343</v>
      </c>
      <c r="D1753">
        <v>158</v>
      </c>
      <c r="E1753" s="4">
        <v>5.7081561793981481E-2</v>
      </c>
      <c r="F1753" s="5">
        <v>5.707175925925926E-2</v>
      </c>
      <c r="G1753">
        <v>847</v>
      </c>
      <c r="H1753">
        <v>4931.8500000000004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  <c r="O1753" s="6">
        <f t="shared" si="27"/>
        <v>0.69585648148148149</v>
      </c>
    </row>
    <row r="1754" spans="1:15">
      <c r="A1754" s="1">
        <v>45117.671616216656</v>
      </c>
      <c r="B1754" s="2">
        <v>45117.671616216656</v>
      </c>
      <c r="C1754" s="3">
        <v>45117.671608796343</v>
      </c>
      <c r="D1754">
        <v>641</v>
      </c>
      <c r="E1754" s="4">
        <v>5.7087155902777777E-2</v>
      </c>
      <c r="F1754" s="5">
        <v>5.7083333333333333E-2</v>
      </c>
      <c r="G1754">
        <v>330</v>
      </c>
      <c r="H1754">
        <v>4932.33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  <c r="O1754" s="6">
        <f t="shared" si="27"/>
        <v>0.69586805555555564</v>
      </c>
    </row>
    <row r="1755" spans="1:15">
      <c r="A1755" s="1">
        <v>45117.671622968279</v>
      </c>
      <c r="B1755" s="2">
        <v>45117.671622968279</v>
      </c>
      <c r="C1755" s="3">
        <v>45117.671620370355</v>
      </c>
      <c r="D1755">
        <v>224</v>
      </c>
      <c r="E1755" s="4">
        <v>5.7093907418981481E-2</v>
      </c>
      <c r="F1755" s="5">
        <v>5.7083333333333333E-2</v>
      </c>
      <c r="G1755">
        <v>914</v>
      </c>
      <c r="H1755">
        <v>4932.91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  <c r="O1755" s="6">
        <f t="shared" si="27"/>
        <v>0.69586805555555564</v>
      </c>
    </row>
    <row r="1756" spans="1:15">
      <c r="A1756" s="1">
        <v>45117.671628948301</v>
      </c>
      <c r="B1756" s="2">
        <v>45117.671628948301</v>
      </c>
      <c r="C1756" s="3">
        <v>45117.671620370355</v>
      </c>
      <c r="D1756">
        <v>741</v>
      </c>
      <c r="E1756" s="4">
        <v>5.7099887337962965E-2</v>
      </c>
      <c r="F1756" s="5">
        <v>5.7094907407407407E-2</v>
      </c>
      <c r="G1756">
        <v>430</v>
      </c>
      <c r="H1756">
        <v>4933.43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  <c r="O1756" s="6">
        <f t="shared" si="27"/>
        <v>0.69587962962962968</v>
      </c>
    </row>
    <row r="1757" spans="1:15">
      <c r="A1757" s="1">
        <v>45117.671636278275</v>
      </c>
      <c r="B1757" s="2">
        <v>45117.671636278275</v>
      </c>
      <c r="C1757" s="3">
        <v>45117.671631944366</v>
      </c>
      <c r="D1757">
        <v>374</v>
      </c>
      <c r="E1757" s="4">
        <v>5.710721755787037E-2</v>
      </c>
      <c r="F1757" s="5">
        <v>5.710648148148148E-2</v>
      </c>
      <c r="G1757">
        <v>64</v>
      </c>
      <c r="H1757">
        <v>4934.0600000000004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  <c r="O1757" s="6">
        <f t="shared" si="27"/>
        <v>0.69589120370370372</v>
      </c>
    </row>
    <row r="1758" spans="1:15">
      <c r="A1758" s="1">
        <v>45117.671642837115</v>
      </c>
      <c r="B1758" s="2">
        <v>45117.671642837115</v>
      </c>
      <c r="C1758" s="3">
        <v>45117.671631944366</v>
      </c>
      <c r="D1758">
        <v>941</v>
      </c>
      <c r="E1758" s="4">
        <v>5.711377616898148E-2</v>
      </c>
      <c r="F1758" s="5">
        <v>5.710648148148148E-2</v>
      </c>
      <c r="G1758">
        <v>630</v>
      </c>
      <c r="H1758">
        <v>4934.63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  <c r="O1758" s="6">
        <f t="shared" si="27"/>
        <v>0.69589120370370372</v>
      </c>
    </row>
    <row r="1759" spans="1:15">
      <c r="A1759" s="1">
        <v>45117.671648431104</v>
      </c>
      <c r="B1759" s="2">
        <v>45117.671648431104</v>
      </c>
      <c r="C1759" s="3">
        <v>45117.671643518377</v>
      </c>
      <c r="D1759">
        <v>424</v>
      </c>
      <c r="E1759" s="4">
        <v>5.7119370277777776E-2</v>
      </c>
      <c r="F1759" s="5">
        <v>5.7118055555555554E-2</v>
      </c>
      <c r="G1759">
        <v>114</v>
      </c>
      <c r="H1759">
        <v>4935.1099999999997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  <c r="O1759" s="6">
        <f t="shared" si="27"/>
        <v>0.69590277777777787</v>
      </c>
    </row>
    <row r="1760" spans="1:15">
      <c r="A1760" s="1">
        <v>45117.671653639525</v>
      </c>
      <c r="B1760" s="2">
        <v>45117.671653639525</v>
      </c>
      <c r="C1760" s="3">
        <v>45117.671643518377</v>
      </c>
      <c r="D1760">
        <v>874</v>
      </c>
      <c r="E1760" s="4">
        <v>5.712457859953704E-2</v>
      </c>
      <c r="F1760" s="5">
        <v>5.7118055555555554E-2</v>
      </c>
      <c r="G1760">
        <v>564</v>
      </c>
      <c r="H1760">
        <v>4935.5600000000004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  <c r="O1760" s="6">
        <f t="shared" si="27"/>
        <v>0.69590277777777787</v>
      </c>
    </row>
    <row r="1761" spans="1:15">
      <c r="A1761" s="1">
        <v>45117.671660005115</v>
      </c>
      <c r="B1761" s="2">
        <v>45117.671660005115</v>
      </c>
      <c r="C1761" s="3">
        <v>45117.671655092388</v>
      </c>
      <c r="D1761">
        <v>424</v>
      </c>
      <c r="E1761" s="4">
        <v>5.7130944305555556E-2</v>
      </c>
      <c r="F1761" s="5">
        <v>5.7129629629629627E-2</v>
      </c>
      <c r="G1761">
        <v>114</v>
      </c>
      <c r="H1761">
        <v>4936.1099999999997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  <c r="O1761" s="6">
        <f t="shared" si="27"/>
        <v>0.69591435185185191</v>
      </c>
    </row>
    <row r="1762" spans="1:15">
      <c r="A1762" s="1">
        <v>45117.671665792353</v>
      </c>
      <c r="B1762" s="2">
        <v>45117.671665792353</v>
      </c>
      <c r="C1762" s="3">
        <v>45117.671655092388</v>
      </c>
      <c r="D1762">
        <v>924</v>
      </c>
      <c r="E1762" s="4">
        <v>5.7136731319444446E-2</v>
      </c>
      <c r="F1762" s="5">
        <v>5.7129629629629627E-2</v>
      </c>
      <c r="G1762">
        <v>614</v>
      </c>
      <c r="H1762">
        <v>4936.6099999999997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  <c r="O1762" s="6">
        <f t="shared" si="27"/>
        <v>0.69591435185185191</v>
      </c>
    </row>
    <row r="1763" spans="1:15">
      <c r="A1763" s="1">
        <v>45117.671671193559</v>
      </c>
      <c r="B1763" s="2">
        <v>45117.671671193559</v>
      </c>
      <c r="C1763" s="3">
        <v>45117.671666666865</v>
      </c>
      <c r="D1763">
        <v>391</v>
      </c>
      <c r="E1763" s="4">
        <v>5.7142132534722223E-2</v>
      </c>
      <c r="F1763" s="5">
        <v>5.7141203703703701E-2</v>
      </c>
      <c r="G1763">
        <v>80</v>
      </c>
      <c r="H1763">
        <v>4937.08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  <c r="O1763" s="6">
        <f t="shared" si="27"/>
        <v>0.69592592592592595</v>
      </c>
    </row>
    <row r="1764" spans="1:15">
      <c r="A1764" s="1">
        <v>45117.671676980332</v>
      </c>
      <c r="B1764" s="2">
        <v>45117.671676980332</v>
      </c>
      <c r="C1764" s="3">
        <v>45117.671666666865</v>
      </c>
      <c r="D1764">
        <v>891</v>
      </c>
      <c r="E1764" s="4">
        <v>5.7147919548611113E-2</v>
      </c>
      <c r="F1764" s="5">
        <v>5.7141203703703701E-2</v>
      </c>
      <c r="G1764">
        <v>580</v>
      </c>
      <c r="H1764">
        <v>4937.58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  <c r="O1764" s="6">
        <f t="shared" si="27"/>
        <v>0.69592592592592595</v>
      </c>
    </row>
    <row r="1765" spans="1:15">
      <c r="A1765" s="1">
        <v>45117.671682574321</v>
      </c>
      <c r="B1765" s="2">
        <v>45117.671682574321</v>
      </c>
      <c r="C1765" s="3">
        <v>45117.671678240877</v>
      </c>
      <c r="D1765">
        <v>374</v>
      </c>
      <c r="E1765" s="4">
        <v>5.7153513668981484E-2</v>
      </c>
      <c r="F1765" s="5">
        <v>5.7152777777777775E-2</v>
      </c>
      <c r="G1765">
        <v>64</v>
      </c>
      <c r="H1765">
        <v>4938.0600000000004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  <c r="O1765" s="6">
        <f t="shared" si="27"/>
        <v>0.6959375000000001</v>
      </c>
    </row>
    <row r="1766" spans="1:15">
      <c r="A1766" s="1">
        <v>45117.671688747127</v>
      </c>
      <c r="B1766" s="2">
        <v>45117.671688747127</v>
      </c>
      <c r="C1766" s="3">
        <v>45117.671678240877</v>
      </c>
      <c r="D1766">
        <v>908</v>
      </c>
      <c r="E1766" s="4">
        <v>5.7159686481481481E-2</v>
      </c>
      <c r="F1766" s="5">
        <v>5.7152777777777775E-2</v>
      </c>
      <c r="G1766">
        <v>597</v>
      </c>
      <c r="H1766">
        <v>4938.6000000000004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  <c r="O1766" s="6">
        <f t="shared" si="27"/>
        <v>0.6959375000000001</v>
      </c>
    </row>
    <row r="1767" spans="1:15">
      <c r="A1767" s="1">
        <v>45117.671694148332</v>
      </c>
      <c r="B1767" s="2">
        <v>45117.671694148332</v>
      </c>
      <c r="C1767" s="3">
        <v>45117.671689814888</v>
      </c>
      <c r="D1767">
        <v>374</v>
      </c>
      <c r="E1767" s="4">
        <v>5.7165087696759258E-2</v>
      </c>
      <c r="F1767" s="5">
        <v>5.7164351851851855E-2</v>
      </c>
      <c r="G1767">
        <v>64</v>
      </c>
      <c r="H1767">
        <v>4939.0600000000004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  <c r="O1767" s="6">
        <f t="shared" si="27"/>
        <v>0.69594907407407414</v>
      </c>
    </row>
    <row r="1768" spans="1:15">
      <c r="A1768" s="1">
        <v>45117.671700321138</v>
      </c>
      <c r="B1768" s="2">
        <v>45117.671700321138</v>
      </c>
      <c r="C1768" s="3">
        <v>45117.671689814888</v>
      </c>
      <c r="D1768">
        <v>908</v>
      </c>
      <c r="E1768" s="4">
        <v>5.7171260509259261E-2</v>
      </c>
      <c r="F1768" s="5">
        <v>5.7164351851851855E-2</v>
      </c>
      <c r="G1768">
        <v>597</v>
      </c>
      <c r="H1768">
        <v>4939.6000000000004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  <c r="O1768" s="6">
        <f t="shared" si="27"/>
        <v>0.69594907407407414</v>
      </c>
    </row>
    <row r="1769" spans="1:15">
      <c r="A1769" s="1">
        <v>45117.671706108376</v>
      </c>
      <c r="B1769" s="2">
        <v>45117.671706108376</v>
      </c>
      <c r="C1769" s="3">
        <v>45117.671701388899</v>
      </c>
      <c r="D1769">
        <v>408</v>
      </c>
      <c r="E1769" s="4">
        <v>5.7177047523148151E-2</v>
      </c>
      <c r="F1769" s="5">
        <v>5.7175925925925929E-2</v>
      </c>
      <c r="G1769">
        <v>97</v>
      </c>
      <c r="H1769">
        <v>4940.1000000000004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  <c r="O1769" s="6">
        <f t="shared" si="27"/>
        <v>0.69596064814814818</v>
      </c>
    </row>
    <row r="1770" spans="1:15">
      <c r="A1770" s="1">
        <v>45117.671711895149</v>
      </c>
      <c r="B1770" s="2">
        <v>45117.671711895149</v>
      </c>
      <c r="C1770" s="3">
        <v>45117.671701388899</v>
      </c>
      <c r="D1770">
        <v>908</v>
      </c>
      <c r="E1770" s="4">
        <v>5.7182834537037035E-2</v>
      </c>
      <c r="F1770" s="5">
        <v>5.7175925925925929E-2</v>
      </c>
      <c r="G1770">
        <v>597</v>
      </c>
      <c r="H1770">
        <v>4940.6000000000004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  <c r="O1770" s="6">
        <f t="shared" si="27"/>
        <v>0.69596064814814818</v>
      </c>
    </row>
    <row r="1771" spans="1:15">
      <c r="A1771" s="1">
        <v>45117.671717103571</v>
      </c>
      <c r="B1771" s="2">
        <v>45117.671717103571</v>
      </c>
      <c r="C1771" s="3">
        <v>45117.671712962911</v>
      </c>
      <c r="D1771">
        <v>358</v>
      </c>
      <c r="E1771" s="4">
        <v>5.7188042847222224E-2</v>
      </c>
      <c r="F1771" s="5">
        <v>5.7187500000000002E-2</v>
      </c>
      <c r="G1771">
        <v>47</v>
      </c>
      <c r="H1771">
        <v>4941.05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  <c r="O1771" s="6">
        <f t="shared" si="27"/>
        <v>0.69597222222222221</v>
      </c>
    </row>
    <row r="1772" spans="1:15">
      <c r="A1772" s="1">
        <v>45117.671723469626</v>
      </c>
      <c r="B1772" s="2">
        <v>45117.671723469626</v>
      </c>
      <c r="C1772" s="3">
        <v>45117.671712962911</v>
      </c>
      <c r="D1772">
        <v>908</v>
      </c>
      <c r="E1772" s="4">
        <v>5.7194408564814815E-2</v>
      </c>
      <c r="F1772" s="5">
        <v>5.7187500000000002E-2</v>
      </c>
      <c r="G1772">
        <v>597</v>
      </c>
      <c r="H1772">
        <v>4941.6000000000004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  <c r="O1772" s="6">
        <f t="shared" si="27"/>
        <v>0.69597222222222221</v>
      </c>
    </row>
    <row r="1773" spans="1:15">
      <c r="A1773" s="1">
        <v>45117.671730028</v>
      </c>
      <c r="B1773" s="2">
        <v>45117.671730028</v>
      </c>
      <c r="C1773" s="3">
        <v>45117.671724536922</v>
      </c>
      <c r="D1773">
        <v>474</v>
      </c>
      <c r="E1773" s="4">
        <v>5.7200967175925925E-2</v>
      </c>
      <c r="F1773" s="5">
        <v>5.7199074074074076E-2</v>
      </c>
      <c r="G1773">
        <v>164</v>
      </c>
      <c r="H1773">
        <v>4942.16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  <c r="O1773" s="6">
        <f t="shared" si="27"/>
        <v>0.69598379629629636</v>
      </c>
    </row>
    <row r="1774" spans="1:15">
      <c r="A1774" s="1">
        <v>45117.671736008022</v>
      </c>
      <c r="B1774" s="2">
        <v>45117.671736008022</v>
      </c>
      <c r="C1774" s="3">
        <v>45117.671724536922</v>
      </c>
      <c r="D1774">
        <v>991</v>
      </c>
      <c r="E1774" s="4">
        <v>5.7206947094907409E-2</v>
      </c>
      <c r="F1774" s="5">
        <v>5.7199074074074076E-2</v>
      </c>
      <c r="G1774">
        <v>680</v>
      </c>
      <c r="H1774">
        <v>4942.68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  <c r="O1774" s="6">
        <f t="shared" si="27"/>
        <v>0.69598379629629636</v>
      </c>
    </row>
    <row r="1775" spans="1:15">
      <c r="A1775" s="1">
        <v>45117.671741988044</v>
      </c>
      <c r="B1775" s="2">
        <v>45117.671741988044</v>
      </c>
      <c r="C1775" s="3">
        <v>45117.671736110933</v>
      </c>
      <c r="D1775">
        <v>508</v>
      </c>
      <c r="E1775" s="4">
        <v>5.7212927002314812E-2</v>
      </c>
      <c r="F1775" s="5">
        <v>5.7210648148148149E-2</v>
      </c>
      <c r="G1775">
        <v>197</v>
      </c>
      <c r="H1775">
        <v>4943.2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  <c r="O1775" s="6">
        <f t="shared" si="27"/>
        <v>0.6959953703703704</v>
      </c>
    </row>
    <row r="1776" spans="1:15">
      <c r="A1776" s="1">
        <v>45117.671747582033</v>
      </c>
      <c r="B1776" s="2">
        <v>45117.671747582033</v>
      </c>
      <c r="C1776" s="3">
        <v>45117.671736110933</v>
      </c>
      <c r="D1776">
        <v>991</v>
      </c>
      <c r="E1776" s="4">
        <v>5.7218521122685183E-2</v>
      </c>
      <c r="F1776" s="5">
        <v>5.7210648148148149E-2</v>
      </c>
      <c r="G1776">
        <v>680</v>
      </c>
      <c r="H1776">
        <v>4943.68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  <c r="O1776" s="6">
        <f t="shared" si="27"/>
        <v>0.6959953703703704</v>
      </c>
    </row>
    <row r="1777" spans="1:15">
      <c r="A1777" s="1">
        <v>45117.671753947623</v>
      </c>
      <c r="B1777" s="2">
        <v>45117.671753947623</v>
      </c>
      <c r="C1777" s="3">
        <v>45117.67174768541</v>
      </c>
      <c r="D1777">
        <v>541</v>
      </c>
      <c r="E1777" s="4">
        <v>5.722488684027778E-2</v>
      </c>
      <c r="F1777" s="5">
        <v>5.7222222222222223E-2</v>
      </c>
      <c r="G1777">
        <v>230</v>
      </c>
      <c r="H1777">
        <v>4944.2299999999996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  <c r="O1777" s="6">
        <f t="shared" si="27"/>
        <v>0.69600694444444444</v>
      </c>
    </row>
    <row r="1778" spans="1:15">
      <c r="A1778" s="1">
        <v>45117.671759927645</v>
      </c>
      <c r="B1778" s="2">
        <v>45117.671759927645</v>
      </c>
      <c r="C1778" s="3">
        <v>45117.671759259421</v>
      </c>
      <c r="D1778">
        <v>58</v>
      </c>
      <c r="E1778" s="4">
        <v>5.7230866747685183E-2</v>
      </c>
      <c r="F1778" s="5">
        <v>5.7222222222222223E-2</v>
      </c>
      <c r="G1778">
        <v>747</v>
      </c>
      <c r="H1778">
        <v>4944.75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  <c r="O1778" s="6">
        <f t="shared" si="27"/>
        <v>0.69600694444444444</v>
      </c>
    </row>
    <row r="1779" spans="1:15">
      <c r="A1779" s="1">
        <v>45117.671765521634</v>
      </c>
      <c r="B1779" s="2">
        <v>45117.671765521634</v>
      </c>
      <c r="C1779" s="3">
        <v>45117.671759259421</v>
      </c>
      <c r="D1779">
        <v>541</v>
      </c>
      <c r="E1779" s="4">
        <v>5.7236460868055554E-2</v>
      </c>
      <c r="F1779" s="5">
        <v>5.7233796296296297E-2</v>
      </c>
      <c r="G1779">
        <v>230</v>
      </c>
      <c r="H1779">
        <v>4945.2299999999996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  <c r="O1779" s="6">
        <f t="shared" si="27"/>
        <v>0.69601851851851859</v>
      </c>
    </row>
    <row r="1780" spans="1:15">
      <c r="A1780" s="1">
        <v>45117.671773430426</v>
      </c>
      <c r="B1780" s="2">
        <v>45117.671773430426</v>
      </c>
      <c r="C1780" s="3">
        <v>45117.671770833433</v>
      </c>
      <c r="D1780">
        <v>224</v>
      </c>
      <c r="E1780" s="4">
        <v>5.7244369780092591E-2</v>
      </c>
      <c r="F1780" s="5">
        <v>5.7233796296296297E-2</v>
      </c>
      <c r="G1780">
        <v>914</v>
      </c>
      <c r="H1780">
        <v>4945.91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  <c r="O1780" s="6">
        <f t="shared" si="27"/>
        <v>0.69601851851851859</v>
      </c>
    </row>
    <row r="1781" spans="1:15">
      <c r="A1781" s="1">
        <v>45117.671779989265</v>
      </c>
      <c r="B1781" s="2">
        <v>45117.671779989265</v>
      </c>
      <c r="C1781" s="3">
        <v>45117.671770833433</v>
      </c>
      <c r="D1781">
        <v>791</v>
      </c>
      <c r="E1781" s="4">
        <v>5.7250928402777776E-2</v>
      </c>
      <c r="F1781" s="5">
        <v>5.724537037037037E-2</v>
      </c>
      <c r="G1781">
        <v>480</v>
      </c>
      <c r="H1781">
        <v>4946.4799999999996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  <c r="O1781" s="6">
        <f t="shared" si="27"/>
        <v>0.69603009259259263</v>
      </c>
    </row>
    <row r="1782" spans="1:15">
      <c r="A1782" s="1">
        <v>45117.671785776038</v>
      </c>
      <c r="B1782" s="2">
        <v>45117.671785776038</v>
      </c>
      <c r="C1782" s="3">
        <v>45117.671782407444</v>
      </c>
      <c r="D1782">
        <v>291</v>
      </c>
      <c r="E1782" s="4">
        <v>5.7256715416666666E-2</v>
      </c>
      <c r="F1782" s="5">
        <v>5.724537037037037E-2</v>
      </c>
      <c r="G1782">
        <v>980</v>
      </c>
      <c r="H1782">
        <v>4946.9799999999996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  <c r="O1782" s="6">
        <f t="shared" si="27"/>
        <v>0.69603009259259263</v>
      </c>
    </row>
    <row r="1783" spans="1:15">
      <c r="A1783" s="1">
        <v>45117.67179175606</v>
      </c>
      <c r="B1783" s="2">
        <v>45117.67179175606</v>
      </c>
      <c r="C1783" s="3">
        <v>45117.671782407444</v>
      </c>
      <c r="D1783">
        <v>808</v>
      </c>
      <c r="E1783" s="4">
        <v>5.7262695324074075E-2</v>
      </c>
      <c r="F1783" s="5">
        <v>5.7256944444444444E-2</v>
      </c>
      <c r="G1783">
        <v>497</v>
      </c>
      <c r="H1783">
        <v>4947.5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  <c r="O1783" s="6">
        <f t="shared" si="27"/>
        <v>0.69604166666666667</v>
      </c>
    </row>
    <row r="1784" spans="1:15">
      <c r="A1784" s="1">
        <v>45117.671797928866</v>
      </c>
      <c r="B1784" s="2">
        <v>45117.671797928866</v>
      </c>
      <c r="C1784" s="3">
        <v>45117.671793981455</v>
      </c>
      <c r="D1784">
        <v>341</v>
      </c>
      <c r="E1784" s="4">
        <v>5.7268868136574072E-2</v>
      </c>
      <c r="F1784" s="5">
        <v>5.7268518518518517E-2</v>
      </c>
      <c r="G1784">
        <v>30</v>
      </c>
      <c r="H1784">
        <v>4948.03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  <c r="O1784" s="6">
        <f t="shared" si="27"/>
        <v>0.69605324074074082</v>
      </c>
    </row>
    <row r="1785" spans="1:15">
      <c r="A1785" s="1">
        <v>45117.671803908888</v>
      </c>
      <c r="B1785" s="2">
        <v>45117.671803908888</v>
      </c>
      <c r="C1785" s="3">
        <v>45117.671793981455</v>
      </c>
      <c r="D1785">
        <v>858</v>
      </c>
      <c r="E1785" s="4">
        <v>5.7274848055555556E-2</v>
      </c>
      <c r="F1785" s="5">
        <v>5.7268518518518517E-2</v>
      </c>
      <c r="G1785">
        <v>547</v>
      </c>
      <c r="H1785">
        <v>4948.55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  <c r="O1785" s="6">
        <f t="shared" si="27"/>
        <v>0.69605324074074082</v>
      </c>
    </row>
    <row r="1786" spans="1:15">
      <c r="A1786" s="1">
        <v>45117.671810274478</v>
      </c>
      <c r="B1786" s="2">
        <v>45117.671810274478</v>
      </c>
      <c r="C1786" s="3">
        <v>45117.671805555467</v>
      </c>
      <c r="D1786">
        <v>408</v>
      </c>
      <c r="E1786" s="4">
        <v>5.7281213773148147E-2</v>
      </c>
      <c r="F1786" s="5">
        <v>5.7280092592592591E-2</v>
      </c>
      <c r="G1786">
        <v>97</v>
      </c>
      <c r="H1786">
        <v>4949.1000000000004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  <c r="O1786" s="6">
        <f t="shared" si="27"/>
        <v>0.69606481481481486</v>
      </c>
    </row>
    <row r="1787" spans="1:15">
      <c r="A1787" s="1">
        <v>45117.671816061717</v>
      </c>
      <c r="B1787" s="2">
        <v>45117.671816061717</v>
      </c>
      <c r="C1787" s="3">
        <v>45117.671805555467</v>
      </c>
      <c r="D1787">
        <v>908</v>
      </c>
      <c r="E1787" s="4">
        <v>5.7287000787037037E-2</v>
      </c>
      <c r="F1787" s="5">
        <v>5.7280092592592591E-2</v>
      </c>
      <c r="G1787">
        <v>597</v>
      </c>
      <c r="H1787">
        <v>4949.6000000000004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  <c r="O1787" s="6">
        <f t="shared" si="27"/>
        <v>0.69606481481481486</v>
      </c>
    </row>
    <row r="1788" spans="1:15">
      <c r="A1788" s="1">
        <v>45117.671821848489</v>
      </c>
      <c r="B1788" s="2">
        <v>45117.671821848489</v>
      </c>
      <c r="C1788" s="3">
        <v>45117.671817129478</v>
      </c>
      <c r="D1788">
        <v>408</v>
      </c>
      <c r="E1788" s="4">
        <v>5.7292787800925928E-2</v>
      </c>
      <c r="F1788" s="5">
        <v>5.7291666666666664E-2</v>
      </c>
      <c r="G1788">
        <v>97</v>
      </c>
      <c r="H1788">
        <v>4950.1000000000004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  <c r="O1788" s="6">
        <f t="shared" si="27"/>
        <v>0.6960763888888889</v>
      </c>
    </row>
    <row r="1789" spans="1:15">
      <c r="A1789" s="1">
        <v>45117.671828600112</v>
      </c>
      <c r="B1789" s="2">
        <v>45117.671828600112</v>
      </c>
      <c r="C1789" s="3">
        <v>45117.671817129478</v>
      </c>
      <c r="D1789">
        <v>991</v>
      </c>
      <c r="E1789" s="4">
        <v>5.7299539317129632E-2</v>
      </c>
      <c r="F1789" s="5">
        <v>5.7291666666666664E-2</v>
      </c>
      <c r="G1789">
        <v>680</v>
      </c>
      <c r="H1789">
        <v>4950.68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  <c r="O1789" s="6">
        <f t="shared" si="27"/>
        <v>0.6960763888888889</v>
      </c>
    </row>
    <row r="1790" spans="1:15">
      <c r="A1790" s="1">
        <v>45117.67183361575</v>
      </c>
      <c r="B1790" s="2">
        <v>45117.67183361575</v>
      </c>
      <c r="C1790" s="3">
        <v>45117.671828703489</v>
      </c>
      <c r="D1790">
        <v>424</v>
      </c>
      <c r="E1790" s="4">
        <v>5.730455472222222E-2</v>
      </c>
      <c r="F1790" s="5">
        <v>5.7303240740740738E-2</v>
      </c>
      <c r="G1790">
        <v>114</v>
      </c>
      <c r="H1790">
        <v>4951.1099999999997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  <c r="O1790" s="6">
        <f t="shared" si="27"/>
        <v>0.69608796296296305</v>
      </c>
    </row>
    <row r="1791" spans="1:15">
      <c r="A1791" s="1">
        <v>45117.671840366907</v>
      </c>
      <c r="B1791" s="2">
        <v>45117.671840366907</v>
      </c>
      <c r="C1791" s="3">
        <v>45117.671840277966</v>
      </c>
      <c r="D1791">
        <v>8</v>
      </c>
      <c r="E1791" s="4">
        <v>5.7311306238425924E-2</v>
      </c>
      <c r="F1791" s="5">
        <v>5.7303240740740738E-2</v>
      </c>
      <c r="G1791">
        <v>697</v>
      </c>
      <c r="H1791">
        <v>4951.7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  <c r="O1791" s="6">
        <f t="shared" si="27"/>
        <v>0.69608796296296305</v>
      </c>
    </row>
    <row r="1792" spans="1:15">
      <c r="A1792" s="1">
        <v>45117.67184711853</v>
      </c>
      <c r="B1792" s="2">
        <v>45117.67184711853</v>
      </c>
      <c r="C1792" s="3">
        <v>45117.671840277966</v>
      </c>
      <c r="D1792">
        <v>591</v>
      </c>
      <c r="E1792" s="4">
        <v>5.7318057754629628E-2</v>
      </c>
      <c r="F1792" s="5">
        <v>5.7314814814814811E-2</v>
      </c>
      <c r="G1792">
        <v>280</v>
      </c>
      <c r="H1792">
        <v>4952.28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  <c r="O1792" s="6">
        <f t="shared" si="27"/>
        <v>0.69609953703703709</v>
      </c>
    </row>
    <row r="1793" spans="1:15">
      <c r="A1793" s="1">
        <v>45117.67185444897</v>
      </c>
      <c r="B1793" s="2">
        <v>45117.67185444897</v>
      </c>
      <c r="C1793" s="3">
        <v>45117.671851851977</v>
      </c>
      <c r="D1793">
        <v>224</v>
      </c>
      <c r="E1793" s="4">
        <v>5.732538797453704E-2</v>
      </c>
      <c r="F1793" s="5">
        <v>5.7314814814814811E-2</v>
      </c>
      <c r="G1793">
        <v>914</v>
      </c>
      <c r="H1793">
        <v>4952.91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  <c r="O1793" s="6">
        <f t="shared" si="27"/>
        <v>0.69609953703703709</v>
      </c>
    </row>
    <row r="1794" spans="1:15">
      <c r="A1794" s="1">
        <v>45117.671859078575</v>
      </c>
      <c r="B1794" s="2">
        <v>45117.671859078575</v>
      </c>
      <c r="C1794" s="3">
        <v>45117.671851851977</v>
      </c>
      <c r="D1794">
        <v>624</v>
      </c>
      <c r="E1794" s="4">
        <v>5.733001759259259E-2</v>
      </c>
      <c r="F1794" s="5">
        <v>5.7326388888888892E-2</v>
      </c>
      <c r="G1794">
        <v>314</v>
      </c>
      <c r="H1794">
        <v>4953.3100000000004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  <c r="O1794" s="6">
        <f t="shared" si="27"/>
        <v>0.69611111111111112</v>
      </c>
    </row>
    <row r="1795" spans="1:15">
      <c r="A1795" s="1">
        <v>45117.67186447978</v>
      </c>
      <c r="B1795" s="2">
        <v>45117.67186447978</v>
      </c>
      <c r="C1795" s="3">
        <v>45117.671863425989</v>
      </c>
      <c r="D1795">
        <v>91</v>
      </c>
      <c r="E1795" s="4">
        <v>5.7335418796296299E-2</v>
      </c>
      <c r="F1795" s="5">
        <v>5.7326388888888892E-2</v>
      </c>
      <c r="G1795">
        <v>780</v>
      </c>
      <c r="H1795">
        <v>4953.78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  <c r="O1795" s="6">
        <f t="shared" si="27"/>
        <v>0.69611111111111112</v>
      </c>
    </row>
    <row r="1796" spans="1:15">
      <c r="A1796" s="1">
        <v>45117.671871230938</v>
      </c>
      <c r="B1796" s="2">
        <v>45117.671871230938</v>
      </c>
      <c r="C1796" s="3">
        <v>45117.671863425989</v>
      </c>
      <c r="D1796">
        <v>674</v>
      </c>
      <c r="E1796" s="4">
        <v>5.7342170312500003E-2</v>
      </c>
      <c r="F1796" s="5">
        <v>5.7337962962962966E-2</v>
      </c>
      <c r="G1796">
        <v>364</v>
      </c>
      <c r="H1796">
        <v>4954.3599999999997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  <c r="O1796" s="6">
        <f t="shared" ref="O1796:O1859" si="28">$O$2+F1796</f>
        <v>0.69612268518518527</v>
      </c>
    </row>
    <row r="1797" spans="1:15">
      <c r="A1797" s="1">
        <v>45117.671877403744</v>
      </c>
      <c r="B1797" s="2">
        <v>45117.671877403744</v>
      </c>
      <c r="C1797" s="3">
        <v>45117.671875</v>
      </c>
      <c r="D1797">
        <v>208</v>
      </c>
      <c r="E1797" s="4">
        <v>5.7348343136574075E-2</v>
      </c>
      <c r="F1797" s="5">
        <v>5.7337962962962966E-2</v>
      </c>
      <c r="G1797">
        <v>897</v>
      </c>
      <c r="H1797">
        <v>4954.8999999999996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  <c r="O1797" s="6">
        <f t="shared" si="28"/>
        <v>0.69612268518518527</v>
      </c>
    </row>
    <row r="1798" spans="1:15">
      <c r="A1798" s="1">
        <v>45117.671882998198</v>
      </c>
      <c r="B1798" s="2">
        <v>45117.671882998198</v>
      </c>
      <c r="C1798" s="3">
        <v>45117.671875</v>
      </c>
      <c r="D1798">
        <v>691</v>
      </c>
      <c r="E1798" s="4">
        <v>5.7353937245370371E-2</v>
      </c>
      <c r="F1798" s="5">
        <v>5.7349537037037039E-2</v>
      </c>
      <c r="G1798">
        <v>380</v>
      </c>
      <c r="H1798">
        <v>4955.38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  <c r="O1798" s="6">
        <f t="shared" si="28"/>
        <v>0.69613425925925931</v>
      </c>
    </row>
    <row r="1799" spans="1:15">
      <c r="A1799" s="1">
        <v>45117.671889556572</v>
      </c>
      <c r="B1799" s="2">
        <v>45117.671889556572</v>
      </c>
      <c r="C1799" s="3">
        <v>45117.671886574011</v>
      </c>
      <c r="D1799">
        <v>258</v>
      </c>
      <c r="E1799" s="4">
        <v>5.736049585648148E-2</v>
      </c>
      <c r="F1799" s="5">
        <v>5.7349537037037039E-2</v>
      </c>
      <c r="G1799">
        <v>947</v>
      </c>
      <c r="H1799">
        <v>4955.95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  <c r="O1799" s="6">
        <f t="shared" si="28"/>
        <v>0.69613425925925931</v>
      </c>
    </row>
    <row r="1800" spans="1:15">
      <c r="A1800" s="1">
        <v>45117.67189534381</v>
      </c>
      <c r="B1800" s="2">
        <v>45117.67189534381</v>
      </c>
      <c r="C1800" s="3">
        <v>45117.671886574011</v>
      </c>
      <c r="D1800">
        <v>758</v>
      </c>
      <c r="E1800" s="4">
        <v>5.7366282870370371E-2</v>
      </c>
      <c r="F1800" s="5">
        <v>5.7361111111111113E-2</v>
      </c>
      <c r="G1800">
        <v>447</v>
      </c>
      <c r="H1800">
        <v>4956.45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  <c r="O1800" s="6">
        <f t="shared" si="28"/>
        <v>0.69614583333333335</v>
      </c>
    </row>
    <row r="1801" spans="1:15">
      <c r="A1801" s="1">
        <v>45117.671900937799</v>
      </c>
      <c r="B1801" s="2">
        <v>45117.671900937799</v>
      </c>
      <c r="C1801" s="3">
        <v>45117.671898148023</v>
      </c>
      <c r="D1801">
        <v>241</v>
      </c>
      <c r="E1801" s="4">
        <v>5.7371876990740742E-2</v>
      </c>
      <c r="F1801" s="5">
        <v>5.7361111111111113E-2</v>
      </c>
      <c r="G1801">
        <v>930</v>
      </c>
      <c r="H1801">
        <v>4956.93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  <c r="O1801" s="6">
        <f t="shared" si="28"/>
        <v>0.69614583333333335</v>
      </c>
    </row>
    <row r="1802" spans="1:15">
      <c r="A1802" s="1">
        <v>45117.671907496639</v>
      </c>
      <c r="B1802" s="2">
        <v>45117.671907496639</v>
      </c>
      <c r="C1802" s="3">
        <v>45117.671898148023</v>
      </c>
      <c r="D1802">
        <v>808</v>
      </c>
      <c r="E1802" s="4">
        <v>5.7378435601851852E-2</v>
      </c>
      <c r="F1802" s="5">
        <v>5.7372685185185186E-2</v>
      </c>
      <c r="G1802">
        <v>497</v>
      </c>
      <c r="H1802">
        <v>4957.5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  <c r="O1802" s="6">
        <f t="shared" si="28"/>
        <v>0.6961574074074075</v>
      </c>
    </row>
    <row r="1803" spans="1:15">
      <c r="A1803" s="1">
        <v>45117.671913476195</v>
      </c>
      <c r="B1803" s="2">
        <v>45117.671913476195</v>
      </c>
      <c r="C1803" s="3">
        <v>45117.671909722034</v>
      </c>
      <c r="D1803">
        <v>324</v>
      </c>
      <c r="E1803" s="4">
        <v>5.7384415520833336E-2</v>
      </c>
      <c r="F1803" s="5">
        <v>5.738425925925926E-2</v>
      </c>
      <c r="G1803">
        <v>14</v>
      </c>
      <c r="H1803">
        <v>4958.01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  <c r="O1803" s="6">
        <f t="shared" si="28"/>
        <v>0.69616898148148154</v>
      </c>
    </row>
    <row r="1804" spans="1:15">
      <c r="A1804" s="1">
        <v>45117.671920420602</v>
      </c>
      <c r="B1804" s="2">
        <v>45117.671920420602</v>
      </c>
      <c r="C1804" s="3">
        <v>45117.671909722034</v>
      </c>
      <c r="D1804">
        <v>924</v>
      </c>
      <c r="E1804" s="4">
        <v>5.7391359930555552E-2</v>
      </c>
      <c r="F1804" s="5">
        <v>5.738425925925926E-2</v>
      </c>
      <c r="G1804">
        <v>613</v>
      </c>
      <c r="H1804">
        <v>4958.6099999999997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  <c r="O1804" s="6">
        <f t="shared" si="28"/>
        <v>0.69616898148148154</v>
      </c>
    </row>
    <row r="1805" spans="1:15">
      <c r="A1805" s="1">
        <v>45117.671926593408</v>
      </c>
      <c r="B1805" s="2">
        <v>45117.671926593408</v>
      </c>
      <c r="C1805" s="3">
        <v>45117.671921296511</v>
      </c>
      <c r="D1805">
        <v>458</v>
      </c>
      <c r="E1805" s="4">
        <v>5.7397532754629631E-2</v>
      </c>
      <c r="F1805" s="5">
        <v>5.7395833333333333E-2</v>
      </c>
      <c r="G1805">
        <v>147</v>
      </c>
      <c r="H1805">
        <v>4959.1499999999996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  <c r="O1805" s="6">
        <f t="shared" si="28"/>
        <v>0.69618055555555558</v>
      </c>
    </row>
    <row r="1806" spans="1:15">
      <c r="A1806" s="1">
        <v>45117.671932380646</v>
      </c>
      <c r="B1806" s="2">
        <v>45117.671932380646</v>
      </c>
      <c r="C1806" s="3">
        <v>45117.671921296511</v>
      </c>
      <c r="D1806">
        <v>958</v>
      </c>
      <c r="E1806" s="4">
        <v>5.7403319768518521E-2</v>
      </c>
      <c r="F1806" s="5">
        <v>5.7395833333333333E-2</v>
      </c>
      <c r="G1806">
        <v>647</v>
      </c>
      <c r="H1806">
        <v>4959.6499999999996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  <c r="O1806" s="6">
        <f t="shared" si="28"/>
        <v>0.69618055555555558</v>
      </c>
    </row>
    <row r="1807" spans="1:15">
      <c r="A1807" s="1">
        <v>45117.671938746236</v>
      </c>
      <c r="B1807" s="2">
        <v>45117.671938746236</v>
      </c>
      <c r="C1807" s="3">
        <v>45117.671932870522</v>
      </c>
      <c r="D1807">
        <v>508</v>
      </c>
      <c r="E1807" s="4">
        <v>5.7409685474537037E-2</v>
      </c>
      <c r="F1807" s="5">
        <v>5.7407407407407407E-2</v>
      </c>
      <c r="G1807">
        <v>197</v>
      </c>
      <c r="H1807">
        <v>4960.2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  <c r="O1807" s="6">
        <f t="shared" si="28"/>
        <v>0.69619212962962962</v>
      </c>
    </row>
    <row r="1808" spans="1:15">
      <c r="A1808" s="1">
        <v>45117.671945690643</v>
      </c>
      <c r="B1808" s="2">
        <v>45117.671945690643</v>
      </c>
      <c r="C1808" s="3">
        <v>45117.671944444533</v>
      </c>
      <c r="D1808">
        <v>108</v>
      </c>
      <c r="E1808" s="4">
        <v>5.7416629895833335E-2</v>
      </c>
      <c r="F1808" s="5">
        <v>5.7407407407407407E-2</v>
      </c>
      <c r="G1808">
        <v>797</v>
      </c>
      <c r="H1808">
        <v>4960.8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  <c r="O1808" s="6">
        <f t="shared" si="28"/>
        <v>0.69619212962962962</v>
      </c>
    </row>
    <row r="1809" spans="1:15">
      <c r="A1809" s="1">
        <v>45117.671952056233</v>
      </c>
      <c r="B1809" s="2">
        <v>45117.671952056233</v>
      </c>
      <c r="C1809" s="3">
        <v>45117.671944444533</v>
      </c>
      <c r="D1809">
        <v>658</v>
      </c>
      <c r="E1809" s="4">
        <v>5.7422995613425926E-2</v>
      </c>
      <c r="F1809" s="5">
        <v>5.7418981481481481E-2</v>
      </c>
      <c r="G1809">
        <v>347</v>
      </c>
      <c r="H1809">
        <v>4961.3500000000004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  <c r="O1809" s="6">
        <f t="shared" si="28"/>
        <v>0.69620370370370377</v>
      </c>
    </row>
    <row r="1810" spans="1:15">
      <c r="A1810" s="1">
        <v>45117.671958615072</v>
      </c>
      <c r="B1810" s="2">
        <v>45117.671958615072</v>
      </c>
      <c r="C1810" s="3">
        <v>45117.671956018545</v>
      </c>
      <c r="D1810">
        <v>224</v>
      </c>
      <c r="E1810" s="4">
        <v>5.7429554224537036E-2</v>
      </c>
      <c r="F1810" s="5">
        <v>5.7418981481481481E-2</v>
      </c>
      <c r="G1810">
        <v>913</v>
      </c>
      <c r="H1810">
        <v>4961.91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  <c r="O1810" s="6">
        <f t="shared" si="28"/>
        <v>0.69620370370370377</v>
      </c>
    </row>
    <row r="1811" spans="1:15">
      <c r="A1811" s="1">
        <v>45117.671963823494</v>
      </c>
      <c r="B1811" s="2">
        <v>45117.671963823494</v>
      </c>
      <c r="C1811" s="3">
        <v>45117.671956018545</v>
      </c>
      <c r="D1811">
        <v>674</v>
      </c>
      <c r="E1811" s="4">
        <v>5.7434762534722225E-2</v>
      </c>
      <c r="F1811" s="5">
        <v>5.7430555555555554E-2</v>
      </c>
      <c r="G1811">
        <v>363</v>
      </c>
      <c r="H1811">
        <v>4962.3599999999997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  <c r="O1811" s="6">
        <f t="shared" si="28"/>
        <v>0.69621527777777781</v>
      </c>
    </row>
    <row r="1812" spans="1:15">
      <c r="A1812" s="1">
        <v>45117.671969417483</v>
      </c>
      <c r="B1812" s="2">
        <v>45117.671969417483</v>
      </c>
      <c r="C1812" s="3">
        <v>45117.671967592556</v>
      </c>
      <c r="D1812">
        <v>158</v>
      </c>
      <c r="E1812" s="4">
        <v>5.7440356655092589E-2</v>
      </c>
      <c r="F1812" s="5">
        <v>5.7430555555555554E-2</v>
      </c>
      <c r="G1812">
        <v>847</v>
      </c>
      <c r="H1812">
        <v>4962.8500000000004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  <c r="O1812" s="6">
        <f t="shared" si="28"/>
        <v>0.69621527777777781</v>
      </c>
    </row>
    <row r="1813" spans="1:15">
      <c r="A1813" s="1">
        <v>45117.671976554673</v>
      </c>
      <c r="B1813" s="2">
        <v>45117.671976554673</v>
      </c>
      <c r="C1813" s="3">
        <v>45117.671967592556</v>
      </c>
      <c r="D1813">
        <v>774</v>
      </c>
      <c r="E1813" s="4">
        <v>5.7447493969907407E-2</v>
      </c>
      <c r="F1813" s="5">
        <v>5.7442129629629628E-2</v>
      </c>
      <c r="G1813">
        <v>463</v>
      </c>
      <c r="H1813">
        <v>4963.46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  <c r="O1813" s="6">
        <f t="shared" si="28"/>
        <v>0.69622685185185185</v>
      </c>
    </row>
    <row r="1814" spans="1:15">
      <c r="A1814" s="1">
        <v>45117.671981955878</v>
      </c>
      <c r="B1814" s="2">
        <v>45117.671981955878</v>
      </c>
      <c r="C1814" s="3">
        <v>45117.671979166567</v>
      </c>
      <c r="D1814">
        <v>241</v>
      </c>
      <c r="E1814" s="4">
        <v>5.7452895185185184E-2</v>
      </c>
      <c r="F1814" s="5">
        <v>5.7442129629629628E-2</v>
      </c>
      <c r="G1814">
        <v>930</v>
      </c>
      <c r="H1814">
        <v>4963.93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  <c r="O1814" s="6">
        <f t="shared" si="28"/>
        <v>0.69622685185185185</v>
      </c>
    </row>
    <row r="1815" spans="1:15">
      <c r="A1815" s="1">
        <v>45117.671987935901</v>
      </c>
      <c r="B1815" s="2">
        <v>45117.671987935901</v>
      </c>
      <c r="C1815" s="3">
        <v>45117.671979166567</v>
      </c>
      <c r="D1815">
        <v>758</v>
      </c>
      <c r="E1815" s="4">
        <v>5.7458875092592593E-2</v>
      </c>
      <c r="F1815" s="5">
        <v>5.7453703703703701E-2</v>
      </c>
      <c r="G1815">
        <v>447</v>
      </c>
      <c r="H1815">
        <v>4964.45</v>
      </c>
      <c r="I1815">
        <v>0</v>
      </c>
      <c r="J1815" t="s">
        <v>14</v>
      </c>
      <c r="K1815" t="s">
        <v>15</v>
      </c>
      <c r="L1815" t="s">
        <v>21</v>
      </c>
      <c r="M1815" t="s">
        <v>22</v>
      </c>
      <c r="N1815" t="s">
        <v>18</v>
      </c>
      <c r="O1815" s="6">
        <f t="shared" si="28"/>
        <v>0.696238425925926</v>
      </c>
    </row>
    <row r="1816" spans="1:15">
      <c r="A1816" s="1">
        <v>45117.671994108707</v>
      </c>
      <c r="B1816" s="2">
        <v>45117.671994108707</v>
      </c>
      <c r="C1816" s="3">
        <v>45117.671990740579</v>
      </c>
      <c r="D1816">
        <v>291</v>
      </c>
      <c r="E1816" s="4">
        <v>5.7465047916666664E-2</v>
      </c>
      <c r="F1816" s="5">
        <v>5.7453703703703701E-2</v>
      </c>
      <c r="G1816">
        <v>980</v>
      </c>
      <c r="H1816">
        <v>4964.9799999999996</v>
      </c>
      <c r="I1816">
        <v>0</v>
      </c>
      <c r="J1816" t="s">
        <v>14</v>
      </c>
      <c r="K1816" t="s">
        <v>15</v>
      </c>
      <c r="L1816" t="s">
        <v>21</v>
      </c>
      <c r="M1816" t="s">
        <v>22</v>
      </c>
      <c r="N1816" t="s">
        <v>18</v>
      </c>
      <c r="O1816" s="6">
        <f t="shared" si="28"/>
        <v>0.696238425925926</v>
      </c>
    </row>
    <row r="1817" spans="1:15">
      <c r="A1817" s="1">
        <v>45117.672000088729</v>
      </c>
      <c r="B1817" s="2">
        <v>45117.672000088729</v>
      </c>
      <c r="C1817" s="3">
        <v>45117.671990740579</v>
      </c>
      <c r="D1817">
        <v>808</v>
      </c>
      <c r="E1817" s="4">
        <v>5.7471027824074074E-2</v>
      </c>
      <c r="F1817" s="5">
        <v>5.7465277777777775E-2</v>
      </c>
      <c r="G1817">
        <v>497</v>
      </c>
      <c r="H1817">
        <v>4965.5</v>
      </c>
      <c r="I1817">
        <v>0</v>
      </c>
      <c r="J1817" t="s">
        <v>14</v>
      </c>
      <c r="K1817" t="s">
        <v>15</v>
      </c>
      <c r="L1817" t="s">
        <v>21</v>
      </c>
      <c r="M1817" t="s">
        <v>22</v>
      </c>
      <c r="N1817" t="s">
        <v>18</v>
      </c>
      <c r="O1817" s="6">
        <f t="shared" si="28"/>
        <v>0.69625000000000004</v>
      </c>
    </row>
    <row r="1818" spans="1:15">
      <c r="A1818" s="1">
        <v>45117.672006068751</v>
      </c>
      <c r="B1818" s="2">
        <v>45117.672006068751</v>
      </c>
      <c r="C1818" s="3">
        <v>45117.67200231459</v>
      </c>
      <c r="D1818">
        <v>324</v>
      </c>
      <c r="E1818" s="4">
        <v>5.7477007743055558E-2</v>
      </c>
      <c r="F1818" s="5">
        <v>5.7476851851851848E-2</v>
      </c>
      <c r="G1818">
        <v>13</v>
      </c>
      <c r="H1818">
        <v>4966.01</v>
      </c>
      <c r="I1818">
        <v>0</v>
      </c>
      <c r="J1818" t="s">
        <v>14</v>
      </c>
      <c r="K1818" t="s">
        <v>15</v>
      </c>
      <c r="L1818" t="s">
        <v>21</v>
      </c>
      <c r="M1818" t="s">
        <v>22</v>
      </c>
      <c r="N1818" t="s">
        <v>18</v>
      </c>
      <c r="O1818" s="6">
        <f t="shared" si="28"/>
        <v>0.69626157407407407</v>
      </c>
    </row>
    <row r="1819" spans="1:15">
      <c r="A1819" s="1">
        <v>45117.672012434341</v>
      </c>
      <c r="B1819" s="2">
        <v>45117.672012434341</v>
      </c>
      <c r="C1819" s="3">
        <v>45117.67200231459</v>
      </c>
      <c r="D1819">
        <v>874</v>
      </c>
      <c r="E1819" s="4">
        <v>5.7483373460648149E-2</v>
      </c>
      <c r="F1819" s="5">
        <v>5.7476851851851848E-2</v>
      </c>
      <c r="G1819">
        <v>563</v>
      </c>
      <c r="H1819">
        <v>4966.5600000000004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  <c r="O1819" s="6">
        <f t="shared" si="28"/>
        <v>0.69626157407407407</v>
      </c>
    </row>
    <row r="1820" spans="1:15">
      <c r="A1820" s="1">
        <v>45117.672019571532</v>
      </c>
      <c r="B1820" s="2">
        <v>45117.672019571532</v>
      </c>
      <c r="C1820" s="3">
        <v>45117.672013889067</v>
      </c>
      <c r="D1820">
        <v>491</v>
      </c>
      <c r="E1820" s="4">
        <v>5.7490510775462966E-2</v>
      </c>
      <c r="F1820" s="5">
        <v>5.7488425925925929E-2</v>
      </c>
      <c r="G1820">
        <v>180</v>
      </c>
      <c r="H1820">
        <v>4967.18</v>
      </c>
      <c r="I1820">
        <v>0</v>
      </c>
      <c r="J1820" t="s">
        <v>14</v>
      </c>
      <c r="K1820" t="s">
        <v>15</v>
      </c>
      <c r="L1820" t="s">
        <v>21</v>
      </c>
      <c r="M1820" t="s">
        <v>22</v>
      </c>
      <c r="N1820" t="s">
        <v>18</v>
      </c>
      <c r="O1820" s="6">
        <f t="shared" si="28"/>
        <v>0.69627314814814822</v>
      </c>
    </row>
    <row r="1821" spans="1:15">
      <c r="A1821" s="1">
        <v>45117.672024972737</v>
      </c>
      <c r="B1821" s="2">
        <v>45117.672024972737</v>
      </c>
      <c r="C1821" s="3">
        <v>45117.672013889067</v>
      </c>
      <c r="D1821">
        <v>958</v>
      </c>
      <c r="E1821" s="4">
        <v>5.7495911990740743E-2</v>
      </c>
      <c r="F1821" s="5">
        <v>5.7488425925925929E-2</v>
      </c>
      <c r="G1821">
        <v>647</v>
      </c>
      <c r="H1821">
        <v>4967.6499999999996</v>
      </c>
      <c r="I1821">
        <v>0</v>
      </c>
      <c r="J1821" t="s">
        <v>14</v>
      </c>
      <c r="K1821" t="s">
        <v>15</v>
      </c>
      <c r="L1821" t="s">
        <v>21</v>
      </c>
      <c r="M1821" t="s">
        <v>22</v>
      </c>
      <c r="N1821" t="s">
        <v>18</v>
      </c>
      <c r="O1821" s="6">
        <f t="shared" si="28"/>
        <v>0.69627314814814822</v>
      </c>
    </row>
    <row r="1822" spans="1:15">
      <c r="A1822" s="1">
        <v>45117.672031338327</v>
      </c>
      <c r="B1822" s="2">
        <v>45117.672031338327</v>
      </c>
      <c r="C1822" s="3">
        <v>45117.672025463078</v>
      </c>
      <c r="D1822">
        <v>508</v>
      </c>
      <c r="E1822" s="4">
        <v>5.7502277696759259E-2</v>
      </c>
      <c r="F1822" s="5">
        <v>5.7500000000000002E-2</v>
      </c>
      <c r="G1822">
        <v>197</v>
      </c>
      <c r="H1822">
        <v>4968.2</v>
      </c>
      <c r="I1822">
        <v>0</v>
      </c>
      <c r="J1822" t="s">
        <v>14</v>
      </c>
      <c r="K1822" t="s">
        <v>15</v>
      </c>
      <c r="L1822" t="s">
        <v>21</v>
      </c>
      <c r="M1822" t="s">
        <v>22</v>
      </c>
      <c r="N1822" t="s">
        <v>18</v>
      </c>
      <c r="O1822" s="6">
        <f t="shared" si="28"/>
        <v>0.69628472222222226</v>
      </c>
    </row>
    <row r="1823" spans="1:15">
      <c r="A1823" s="1">
        <v>45117.672037125565</v>
      </c>
      <c r="B1823" s="2">
        <v>45117.672037125565</v>
      </c>
      <c r="C1823" s="3">
        <v>45117.672037037089</v>
      </c>
      <c r="D1823">
        <v>8</v>
      </c>
      <c r="E1823" s="4">
        <v>5.7508064710648149E-2</v>
      </c>
      <c r="F1823" s="5">
        <v>5.7500000000000002E-2</v>
      </c>
      <c r="G1823">
        <v>697</v>
      </c>
      <c r="H1823">
        <v>4968.7</v>
      </c>
      <c r="I1823">
        <v>0</v>
      </c>
      <c r="J1823" t="s">
        <v>14</v>
      </c>
      <c r="K1823" t="s">
        <v>15</v>
      </c>
      <c r="L1823" t="s">
        <v>21</v>
      </c>
      <c r="M1823" t="s">
        <v>22</v>
      </c>
      <c r="N1823" t="s">
        <v>18</v>
      </c>
      <c r="O1823" s="6">
        <f t="shared" si="28"/>
        <v>0.69628472222222226</v>
      </c>
    </row>
    <row r="1824" spans="1:15">
      <c r="A1824" s="1">
        <v>45117.672043105587</v>
      </c>
      <c r="B1824" s="2">
        <v>45117.672043105587</v>
      </c>
      <c r="C1824" s="3">
        <v>45117.672037037089</v>
      </c>
      <c r="D1824">
        <v>524</v>
      </c>
      <c r="E1824" s="4">
        <v>5.7514044629629626E-2</v>
      </c>
      <c r="F1824" s="5">
        <v>5.7511574074074076E-2</v>
      </c>
      <c r="G1824">
        <v>213</v>
      </c>
      <c r="H1824">
        <v>4969.21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  <c r="O1824" s="6">
        <f t="shared" si="28"/>
        <v>0.6962962962962963</v>
      </c>
    </row>
    <row r="1825" spans="1:15">
      <c r="A1825" s="1">
        <v>45117.672048313543</v>
      </c>
      <c r="B1825" s="2">
        <v>45117.672048313543</v>
      </c>
      <c r="C1825" s="3">
        <v>45117.672037037089</v>
      </c>
      <c r="D1825">
        <v>974</v>
      </c>
      <c r="E1825" s="4">
        <v>5.7519252939814816E-2</v>
      </c>
      <c r="F1825" s="5">
        <v>5.7511574074074076E-2</v>
      </c>
      <c r="G1825">
        <v>663</v>
      </c>
      <c r="H1825">
        <v>4969.66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  <c r="O1825" s="6">
        <f t="shared" si="28"/>
        <v>0.6962962962962963</v>
      </c>
    </row>
    <row r="1826" spans="1:15">
      <c r="A1826" s="1">
        <v>45117.672055258416</v>
      </c>
      <c r="B1826" s="2">
        <v>45117.672055258416</v>
      </c>
      <c r="C1826" s="3">
        <v>45117.672048611101</v>
      </c>
      <c r="D1826">
        <v>574</v>
      </c>
      <c r="E1826" s="4">
        <v>5.7526197361111114E-2</v>
      </c>
      <c r="F1826" s="5">
        <v>5.752314814814815E-2</v>
      </c>
      <c r="G1826">
        <v>263</v>
      </c>
      <c r="H1826">
        <v>4970.26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  <c r="O1826" s="6">
        <f t="shared" si="28"/>
        <v>0.69630787037037045</v>
      </c>
    </row>
    <row r="1827" spans="1:15">
      <c r="A1827" s="1">
        <v>45117.672061045188</v>
      </c>
      <c r="B1827" s="2">
        <v>45117.672061045188</v>
      </c>
      <c r="C1827" s="3">
        <v>45117.672060185112</v>
      </c>
      <c r="D1827">
        <v>74</v>
      </c>
      <c r="E1827" s="4">
        <v>5.7531984374999998E-2</v>
      </c>
      <c r="F1827" s="5">
        <v>5.752314814814815E-2</v>
      </c>
      <c r="G1827">
        <v>763</v>
      </c>
      <c r="H1827">
        <v>4970.76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  <c r="O1827" s="6">
        <f t="shared" si="28"/>
        <v>0.69630787037037045</v>
      </c>
    </row>
    <row r="1828" spans="1:15">
      <c r="A1828" s="1">
        <v>45117.672067796811</v>
      </c>
      <c r="B1828" s="2">
        <v>45117.672067796811</v>
      </c>
      <c r="C1828" s="3">
        <v>45117.672060185112</v>
      </c>
      <c r="D1828">
        <v>658</v>
      </c>
      <c r="E1828" s="4">
        <v>5.7538735891203702E-2</v>
      </c>
      <c r="F1828" s="5">
        <v>5.7534722222222223E-2</v>
      </c>
      <c r="G1828">
        <v>347</v>
      </c>
      <c r="H1828">
        <v>4971.3500000000004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  <c r="O1828" s="6">
        <f t="shared" si="28"/>
        <v>0.69631944444444449</v>
      </c>
    </row>
    <row r="1829" spans="1:15">
      <c r="A1829" s="1">
        <v>45117.672073390801</v>
      </c>
      <c r="B1829" s="2">
        <v>45117.672073390801</v>
      </c>
      <c r="C1829" s="3">
        <v>45117.672071759123</v>
      </c>
      <c r="D1829">
        <v>141</v>
      </c>
      <c r="E1829" s="4">
        <v>5.7544329999999998E-2</v>
      </c>
      <c r="F1829" s="5">
        <v>5.7534722222222223E-2</v>
      </c>
      <c r="G1829">
        <v>830</v>
      </c>
      <c r="H1829">
        <v>4971.83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  <c r="O1829" s="6">
        <f t="shared" si="28"/>
        <v>0.69631944444444449</v>
      </c>
    </row>
    <row r="1830" spans="1:15">
      <c r="A1830" s="1">
        <v>45117.672079370823</v>
      </c>
      <c r="B1830" s="2">
        <v>45117.672079370823</v>
      </c>
      <c r="C1830" s="3">
        <v>45117.672071759123</v>
      </c>
      <c r="D1830">
        <v>658</v>
      </c>
      <c r="E1830" s="4">
        <v>5.7550309918981482E-2</v>
      </c>
      <c r="F1830" s="5">
        <v>5.7546296296296297E-2</v>
      </c>
      <c r="G1830">
        <v>347</v>
      </c>
      <c r="H1830">
        <v>4972.3500000000004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  <c r="O1830" s="6">
        <f t="shared" si="28"/>
        <v>0.69633101851851853</v>
      </c>
    </row>
    <row r="1831" spans="1:15">
      <c r="A1831" s="1">
        <v>45117.672086894047</v>
      </c>
      <c r="B1831" s="2">
        <v>45117.672086894047</v>
      </c>
      <c r="C1831" s="3">
        <v>45117.672083333135</v>
      </c>
      <c r="D1831">
        <v>308</v>
      </c>
      <c r="E1831" s="4">
        <v>5.7557833032407406E-2</v>
      </c>
      <c r="F1831" s="5">
        <v>5.7546296296296297E-2</v>
      </c>
      <c r="G1831">
        <v>997</v>
      </c>
      <c r="H1831">
        <v>4973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  <c r="O1831" s="6">
        <f t="shared" si="28"/>
        <v>0.69633101851851853</v>
      </c>
    </row>
    <row r="1832" spans="1:15">
      <c r="A1832" s="1">
        <v>45117.672093066853</v>
      </c>
      <c r="B1832" s="2">
        <v>45117.672093066853</v>
      </c>
      <c r="C1832" s="3">
        <v>45117.672083333135</v>
      </c>
      <c r="D1832">
        <v>841</v>
      </c>
      <c r="E1832" s="4">
        <v>5.7564005844907409E-2</v>
      </c>
      <c r="F1832" s="5">
        <v>5.755787037037037E-2</v>
      </c>
      <c r="G1832">
        <v>530</v>
      </c>
      <c r="H1832">
        <v>4973.53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  <c r="O1832" s="6">
        <f t="shared" si="28"/>
        <v>0.69634259259259268</v>
      </c>
    </row>
    <row r="1833" spans="1:15">
      <c r="A1833" s="1">
        <v>45117.672098468058</v>
      </c>
      <c r="B1833" s="2">
        <v>45117.672098468058</v>
      </c>
      <c r="C1833" s="3">
        <v>45117.672094907612</v>
      </c>
      <c r="D1833">
        <v>308</v>
      </c>
      <c r="E1833" s="4">
        <v>5.7569407060185186E-2</v>
      </c>
      <c r="F1833" s="5">
        <v>5.755787037037037E-2</v>
      </c>
      <c r="G1833">
        <v>997</v>
      </c>
      <c r="H1833">
        <v>4974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  <c r="O1833" s="6">
        <f t="shared" si="28"/>
        <v>0.69634259259259268</v>
      </c>
    </row>
    <row r="1834" spans="1:15">
      <c r="A1834" s="1">
        <v>45117.672104833648</v>
      </c>
      <c r="B1834" s="2">
        <v>45117.672104833648</v>
      </c>
      <c r="C1834" s="3">
        <v>45117.672094907612</v>
      </c>
      <c r="D1834">
        <v>858</v>
      </c>
      <c r="E1834" s="4">
        <v>5.7575772777777777E-2</v>
      </c>
      <c r="F1834" s="5">
        <v>5.7569444444444444E-2</v>
      </c>
      <c r="G1834">
        <v>547</v>
      </c>
      <c r="H1834">
        <v>4974.55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  <c r="O1834" s="6">
        <f t="shared" si="28"/>
        <v>0.69635416666666672</v>
      </c>
    </row>
    <row r="1835" spans="1:15">
      <c r="A1835" s="1">
        <v>45117.672111585271</v>
      </c>
      <c r="B1835" s="2">
        <v>45117.672111585271</v>
      </c>
      <c r="C1835" s="3">
        <v>45117.672106481623</v>
      </c>
      <c r="D1835">
        <v>441</v>
      </c>
      <c r="E1835" s="4">
        <v>5.7582524293981481E-2</v>
      </c>
      <c r="F1835" s="5">
        <v>5.7581018518518517E-2</v>
      </c>
      <c r="G1835">
        <v>130</v>
      </c>
      <c r="H1835">
        <v>4975.13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  <c r="O1835" s="6">
        <f t="shared" si="28"/>
        <v>0.69636574074074076</v>
      </c>
    </row>
    <row r="1836" spans="1:15">
      <c r="A1836" s="1">
        <v>45117.672118529677</v>
      </c>
      <c r="B1836" s="2">
        <v>45117.672118529677</v>
      </c>
      <c r="C1836" s="3">
        <v>45117.672118055634</v>
      </c>
      <c r="D1836">
        <v>41</v>
      </c>
      <c r="E1836" s="4">
        <v>5.7589468715277779E-2</v>
      </c>
      <c r="F1836" s="5">
        <v>5.7581018518518517E-2</v>
      </c>
      <c r="G1836">
        <v>730</v>
      </c>
      <c r="H1836">
        <v>4975.7299999999996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  <c r="O1836" s="6">
        <f t="shared" si="28"/>
        <v>0.69636574074074076</v>
      </c>
    </row>
    <row r="1837" spans="1:15">
      <c r="A1837" s="1">
        <v>45117.672123544849</v>
      </c>
      <c r="B1837" s="2">
        <v>45117.672123544849</v>
      </c>
      <c r="C1837" s="3">
        <v>45117.672118055634</v>
      </c>
      <c r="D1837">
        <v>474</v>
      </c>
      <c r="E1837" s="4">
        <v>5.7594484120370368E-2</v>
      </c>
      <c r="F1837" s="5">
        <v>5.7592592592592591E-2</v>
      </c>
      <c r="G1837">
        <v>163</v>
      </c>
      <c r="H1837">
        <v>4976.16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  <c r="O1837" s="6">
        <f t="shared" si="28"/>
        <v>0.69637731481481491</v>
      </c>
    </row>
    <row r="1838" spans="1:15">
      <c r="A1838" s="1">
        <v>45117.672129524872</v>
      </c>
      <c r="B1838" s="2">
        <v>45117.672129524872</v>
      </c>
      <c r="C1838" s="3">
        <v>45117.672118055634</v>
      </c>
      <c r="D1838">
        <v>991</v>
      </c>
      <c r="E1838" s="4">
        <v>5.7600464039351852E-2</v>
      </c>
      <c r="F1838" s="5">
        <v>5.7592592592592591E-2</v>
      </c>
      <c r="G1838">
        <v>680</v>
      </c>
      <c r="H1838">
        <v>4976.68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  <c r="O1838" s="6">
        <f t="shared" si="28"/>
        <v>0.69637731481481491</v>
      </c>
    </row>
    <row r="1839" spans="1:15">
      <c r="A1839" s="1">
        <v>45117.672135697678</v>
      </c>
      <c r="B1839" s="2">
        <v>45117.672135697678</v>
      </c>
      <c r="C1839" s="3">
        <v>45117.672129629645</v>
      </c>
      <c r="D1839">
        <v>524</v>
      </c>
      <c r="E1839" s="4">
        <v>5.7606636851851849E-2</v>
      </c>
      <c r="F1839" s="5">
        <v>5.7604166666666665E-2</v>
      </c>
      <c r="G1839">
        <v>213</v>
      </c>
      <c r="H1839">
        <v>4977.21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  <c r="O1839" s="6">
        <f t="shared" si="28"/>
        <v>0.69638888888888895</v>
      </c>
    </row>
    <row r="1840" spans="1:15">
      <c r="A1840" s="1">
        <v>45117.672142256517</v>
      </c>
      <c r="B1840" s="2">
        <v>45117.672142256517</v>
      </c>
      <c r="C1840" s="3">
        <v>45117.672141203657</v>
      </c>
      <c r="D1840">
        <v>91</v>
      </c>
      <c r="E1840" s="4">
        <v>5.7613195462962966E-2</v>
      </c>
      <c r="F1840" s="5">
        <v>5.7604166666666665E-2</v>
      </c>
      <c r="G1840">
        <v>780</v>
      </c>
      <c r="H1840">
        <v>4977.78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  <c r="O1840" s="6">
        <f t="shared" si="28"/>
        <v>0.69638888888888895</v>
      </c>
    </row>
    <row r="1841" spans="1:15">
      <c r="A1841" s="1">
        <v>45117.672149393708</v>
      </c>
      <c r="B1841" s="2">
        <v>45117.672149393708</v>
      </c>
      <c r="C1841" s="3">
        <v>45117.672141203657</v>
      </c>
      <c r="D1841">
        <v>708</v>
      </c>
      <c r="E1841" s="4">
        <v>5.7620332789351851E-2</v>
      </c>
      <c r="F1841" s="5">
        <v>5.7615740740740738E-2</v>
      </c>
      <c r="G1841">
        <v>397</v>
      </c>
      <c r="H1841">
        <v>4978.3999999999996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  <c r="O1841" s="6">
        <f t="shared" si="28"/>
        <v>0.69640046296296299</v>
      </c>
    </row>
    <row r="1842" spans="1:15">
      <c r="A1842" s="1">
        <v>45117.672154794913</v>
      </c>
      <c r="B1842" s="2">
        <v>45117.672154794913</v>
      </c>
      <c r="C1842" s="3">
        <v>45117.672152777668</v>
      </c>
      <c r="D1842">
        <v>174</v>
      </c>
      <c r="E1842" s="4">
        <v>5.7625733993055553E-2</v>
      </c>
      <c r="F1842" s="5">
        <v>5.7615740740740738E-2</v>
      </c>
      <c r="G1842">
        <v>863</v>
      </c>
      <c r="H1842">
        <v>4978.8599999999997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  <c r="O1842" s="6">
        <f t="shared" si="28"/>
        <v>0.69640046296296299</v>
      </c>
    </row>
    <row r="1843" spans="1:15">
      <c r="A1843" s="1">
        <v>45117.672160581686</v>
      </c>
      <c r="B1843" s="2">
        <v>45117.672160581686</v>
      </c>
      <c r="C1843" s="3">
        <v>45117.672152777668</v>
      </c>
      <c r="D1843">
        <v>674</v>
      </c>
      <c r="E1843" s="4">
        <v>5.7631521006944443E-2</v>
      </c>
      <c r="F1843" s="5">
        <v>5.7627314814814812E-2</v>
      </c>
      <c r="G1843">
        <v>363</v>
      </c>
      <c r="H1843">
        <v>4979.3599999999997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  <c r="O1843" s="6">
        <f t="shared" si="28"/>
        <v>0.69641203703703702</v>
      </c>
    </row>
    <row r="1844" spans="1:15">
      <c r="A1844" s="1">
        <v>45117.67216617614</v>
      </c>
      <c r="B1844" s="2">
        <v>45117.67216617614</v>
      </c>
      <c r="C1844" s="3">
        <v>45117.672164351679</v>
      </c>
      <c r="D1844">
        <v>158</v>
      </c>
      <c r="E1844" s="4">
        <v>5.7637115127314814E-2</v>
      </c>
      <c r="F1844" s="5">
        <v>5.7627314814814812E-2</v>
      </c>
      <c r="G1844">
        <v>847</v>
      </c>
      <c r="H1844">
        <v>4979.8500000000004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  <c r="O1844" s="6">
        <f t="shared" si="28"/>
        <v>0.69641203703703702</v>
      </c>
    </row>
    <row r="1845" spans="1:15">
      <c r="A1845" s="1">
        <v>45117.672173120547</v>
      </c>
      <c r="B1845" s="2">
        <v>45117.672173120547</v>
      </c>
      <c r="C1845" s="3">
        <v>45117.672164351679</v>
      </c>
      <c r="D1845">
        <v>758</v>
      </c>
      <c r="E1845" s="4">
        <v>5.7644059537037037E-2</v>
      </c>
      <c r="F1845" s="5">
        <v>5.7638888888888892E-2</v>
      </c>
      <c r="G1845">
        <v>447</v>
      </c>
      <c r="H1845">
        <v>4980.45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  <c r="O1845" s="6">
        <f t="shared" si="28"/>
        <v>0.69642361111111117</v>
      </c>
    </row>
    <row r="1846" spans="1:15">
      <c r="A1846" s="1">
        <v>45117.672179486137</v>
      </c>
      <c r="B1846" s="2">
        <v>45117.672179486137</v>
      </c>
      <c r="C1846" s="3">
        <v>45117.672175926156</v>
      </c>
      <c r="D1846">
        <v>308</v>
      </c>
      <c r="E1846" s="4">
        <v>5.7650425254629628E-2</v>
      </c>
      <c r="F1846" s="5">
        <v>5.7638888888888892E-2</v>
      </c>
      <c r="G1846">
        <v>997</v>
      </c>
      <c r="H1846">
        <v>4981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  <c r="O1846" s="6">
        <f t="shared" si="28"/>
        <v>0.69642361111111117</v>
      </c>
    </row>
    <row r="1847" spans="1:15">
      <c r="A1847" s="1">
        <v>45117.672185851727</v>
      </c>
      <c r="B1847" s="2">
        <v>45117.672185851727</v>
      </c>
      <c r="C1847" s="3">
        <v>45117.672175926156</v>
      </c>
      <c r="D1847">
        <v>858</v>
      </c>
      <c r="E1847" s="4">
        <v>5.7656790972222219E-2</v>
      </c>
      <c r="F1847" s="5">
        <v>5.7650462962962966E-2</v>
      </c>
      <c r="G1847">
        <v>547</v>
      </c>
      <c r="H1847">
        <v>4981.55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  <c r="O1847" s="6">
        <f t="shared" si="28"/>
        <v>0.69643518518518521</v>
      </c>
    </row>
    <row r="1848" spans="1:15">
      <c r="A1848" s="1">
        <v>45117.672191445716</v>
      </c>
      <c r="B1848" s="2">
        <v>45117.672191445716</v>
      </c>
      <c r="C1848" s="3">
        <v>45117.672187500168</v>
      </c>
      <c r="D1848">
        <v>341</v>
      </c>
      <c r="E1848" s="4">
        <v>5.7662385081018522E-2</v>
      </c>
      <c r="F1848" s="5">
        <v>5.7662037037037039E-2</v>
      </c>
      <c r="G1848">
        <v>30</v>
      </c>
      <c r="H1848">
        <v>4982.03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  <c r="O1848" s="6">
        <f t="shared" si="28"/>
        <v>0.69644675925925936</v>
      </c>
    </row>
    <row r="1849" spans="1:15">
      <c r="A1849" s="1">
        <v>45117.672197811771</v>
      </c>
      <c r="B1849" s="2">
        <v>45117.672197811771</v>
      </c>
      <c r="C1849" s="3">
        <v>45117.672187500168</v>
      </c>
      <c r="D1849">
        <v>891</v>
      </c>
      <c r="E1849" s="4">
        <v>5.7668750798611113E-2</v>
      </c>
      <c r="F1849" s="5">
        <v>5.7662037037037039E-2</v>
      </c>
      <c r="G1849">
        <v>580</v>
      </c>
      <c r="H1849">
        <v>4982.58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  <c r="O1849" s="6">
        <f t="shared" si="28"/>
        <v>0.69644675925925936</v>
      </c>
    </row>
    <row r="1850" spans="1:15">
      <c r="A1850" s="1">
        <v>45117.672204177361</v>
      </c>
      <c r="B1850" s="2">
        <v>45117.672204177361</v>
      </c>
      <c r="C1850" s="3">
        <v>45117.672199074179</v>
      </c>
      <c r="D1850">
        <v>441</v>
      </c>
      <c r="E1850" s="4">
        <v>5.7675116516203703E-2</v>
      </c>
      <c r="F1850" s="5">
        <v>5.7673611111111113E-2</v>
      </c>
      <c r="G1850">
        <v>130</v>
      </c>
      <c r="H1850">
        <v>4983.13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  <c r="O1850" s="6">
        <f t="shared" si="28"/>
        <v>0.6964583333333334</v>
      </c>
    </row>
    <row r="1851" spans="1:15">
      <c r="A1851" s="1">
        <v>45117.672210542951</v>
      </c>
      <c r="B1851" s="2">
        <v>45117.672210542951</v>
      </c>
      <c r="C1851" s="3">
        <v>45117.672199074179</v>
      </c>
      <c r="D1851">
        <v>991</v>
      </c>
      <c r="E1851" s="4">
        <v>5.7681482233796294E-2</v>
      </c>
      <c r="F1851" s="5">
        <v>5.7673611111111113E-2</v>
      </c>
      <c r="G1851">
        <v>680</v>
      </c>
      <c r="H1851">
        <v>4983.68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  <c r="O1851" s="6">
        <f t="shared" si="28"/>
        <v>0.6964583333333334</v>
      </c>
    </row>
    <row r="1852" spans="1:15">
      <c r="A1852" s="1">
        <v>45117.672216909006</v>
      </c>
      <c r="B1852" s="2">
        <v>45117.672216909006</v>
      </c>
      <c r="C1852" s="3">
        <v>45117.67221064819</v>
      </c>
      <c r="D1852">
        <v>541</v>
      </c>
      <c r="E1852" s="4">
        <v>5.7687847951388892E-2</v>
      </c>
      <c r="F1852" s="5">
        <v>5.7685185185185187E-2</v>
      </c>
      <c r="G1852">
        <v>230</v>
      </c>
      <c r="H1852">
        <v>4984.2299999999996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  <c r="O1852" s="6">
        <f t="shared" si="28"/>
        <v>0.69646990740740744</v>
      </c>
    </row>
    <row r="1853" spans="1:15">
      <c r="A1853" s="1">
        <v>45117.672222502995</v>
      </c>
      <c r="B1853" s="2">
        <v>45117.672222502995</v>
      </c>
      <c r="C1853" s="3">
        <v>45117.672222222202</v>
      </c>
      <c r="D1853">
        <v>24</v>
      </c>
      <c r="E1853" s="4">
        <v>5.7693442060185188E-2</v>
      </c>
      <c r="F1853" s="5">
        <v>5.7685185185185187E-2</v>
      </c>
      <c r="G1853">
        <v>713</v>
      </c>
      <c r="H1853">
        <v>4984.71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  <c r="O1853" s="6">
        <f t="shared" si="28"/>
        <v>0.69646990740740744</v>
      </c>
    </row>
    <row r="1854" spans="1:15">
      <c r="A1854" s="1">
        <v>45117.672228868585</v>
      </c>
      <c r="B1854" s="2">
        <v>45117.672228868585</v>
      </c>
      <c r="C1854" s="3">
        <v>45117.672222222202</v>
      </c>
      <c r="D1854">
        <v>574</v>
      </c>
      <c r="E1854" s="4">
        <v>5.7699807777777778E-2</v>
      </c>
      <c r="F1854" s="5">
        <v>5.769675925925926E-2</v>
      </c>
      <c r="G1854">
        <v>263</v>
      </c>
      <c r="H1854">
        <v>4985.26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  <c r="O1854" s="6">
        <f t="shared" si="28"/>
        <v>0.69648148148148148</v>
      </c>
    </row>
    <row r="1855" spans="1:15">
      <c r="A1855" s="1">
        <v>45117.672235041391</v>
      </c>
      <c r="B1855" s="2">
        <v>45117.672235041391</v>
      </c>
      <c r="C1855" s="3">
        <v>45117.672233796213</v>
      </c>
      <c r="D1855">
        <v>108</v>
      </c>
      <c r="E1855" s="4">
        <v>5.7705980590277775E-2</v>
      </c>
      <c r="F1855" s="5">
        <v>5.769675925925926E-2</v>
      </c>
      <c r="G1855">
        <v>797</v>
      </c>
      <c r="H1855">
        <v>4985.8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  <c r="O1855" s="6">
        <f t="shared" si="28"/>
        <v>0.69648148148148148</v>
      </c>
    </row>
    <row r="1856" spans="1:15">
      <c r="A1856" s="1">
        <v>45117.67224160023</v>
      </c>
      <c r="B1856" s="2">
        <v>45117.67224160023</v>
      </c>
      <c r="C1856" s="3">
        <v>45117.672233796213</v>
      </c>
      <c r="D1856">
        <v>674</v>
      </c>
      <c r="E1856" s="4">
        <v>5.7712539201388892E-2</v>
      </c>
      <c r="F1856" s="5">
        <v>5.7708333333333334E-2</v>
      </c>
      <c r="G1856">
        <v>363</v>
      </c>
      <c r="H1856">
        <v>4986.3599999999997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  <c r="O1856" s="6">
        <f t="shared" si="28"/>
        <v>0.69649305555555563</v>
      </c>
    </row>
    <row r="1857" spans="1:15">
      <c r="A1857" s="1">
        <v>45117.672247579787</v>
      </c>
      <c r="B1857" s="2">
        <v>45117.672247579787</v>
      </c>
      <c r="C1857" s="3">
        <v>45117.672245370224</v>
      </c>
      <c r="D1857">
        <v>191</v>
      </c>
      <c r="E1857" s="4">
        <v>5.7718519120370369E-2</v>
      </c>
      <c r="F1857" s="5">
        <v>5.7708333333333334E-2</v>
      </c>
      <c r="G1857">
        <v>880</v>
      </c>
      <c r="H1857">
        <v>4986.88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  <c r="O1857" s="6">
        <f t="shared" si="28"/>
        <v>0.69649305555555563</v>
      </c>
    </row>
    <row r="1858" spans="1:15">
      <c r="A1858" s="1">
        <v>45117.672254138626</v>
      </c>
      <c r="B1858" s="2">
        <v>45117.672254138626</v>
      </c>
      <c r="C1858" s="3">
        <v>45117.672245370224</v>
      </c>
      <c r="D1858">
        <v>758</v>
      </c>
      <c r="E1858" s="4">
        <v>5.7725077731481479E-2</v>
      </c>
      <c r="F1858" s="5">
        <v>5.7719907407407407E-2</v>
      </c>
      <c r="G1858">
        <v>447</v>
      </c>
      <c r="H1858">
        <v>4987.45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  <c r="O1858" s="6">
        <f t="shared" si="28"/>
        <v>0.69650462962962967</v>
      </c>
    </row>
    <row r="1859" spans="1:15">
      <c r="A1859" s="1">
        <v>45117.672260118648</v>
      </c>
      <c r="B1859" s="2">
        <v>45117.672260118648</v>
      </c>
      <c r="C1859" s="3">
        <v>45117.672256944235</v>
      </c>
      <c r="D1859">
        <v>274</v>
      </c>
      <c r="E1859" s="4">
        <v>5.7731057650462964E-2</v>
      </c>
      <c r="F1859" s="5">
        <v>5.7719907407407407E-2</v>
      </c>
      <c r="G1859">
        <v>963</v>
      </c>
      <c r="H1859">
        <v>4987.96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  <c r="O1859" s="6">
        <f t="shared" si="28"/>
        <v>0.69650462962962967</v>
      </c>
    </row>
    <row r="1860" spans="1:15">
      <c r="A1860" s="1">
        <v>45117.672265519854</v>
      </c>
      <c r="B1860" s="2">
        <v>45117.672265519854</v>
      </c>
      <c r="C1860" s="3">
        <v>45117.672256944235</v>
      </c>
      <c r="D1860">
        <v>741</v>
      </c>
      <c r="E1860" s="4">
        <v>5.773645886574074E-2</v>
      </c>
      <c r="F1860" s="5">
        <v>5.7731481481481481E-2</v>
      </c>
      <c r="G1860">
        <v>430</v>
      </c>
      <c r="H1860">
        <v>4988.43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  <c r="O1860" s="6">
        <f t="shared" ref="O1860:O1923" si="29">$O$2+F1860</f>
        <v>0.69651620370370371</v>
      </c>
    </row>
    <row r="1861" spans="1:15">
      <c r="A1861" s="1">
        <v>45117.67227246426</v>
      </c>
      <c r="B1861" s="2">
        <v>45117.67227246426</v>
      </c>
      <c r="C1861" s="3">
        <v>45117.672268518712</v>
      </c>
      <c r="D1861">
        <v>341</v>
      </c>
      <c r="E1861" s="4">
        <v>5.7743403275462964E-2</v>
      </c>
      <c r="F1861" s="5">
        <v>5.7743055555555554E-2</v>
      </c>
      <c r="G1861">
        <v>30</v>
      </c>
      <c r="H1861">
        <v>4989.03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  <c r="O1861" s="6">
        <f t="shared" si="29"/>
        <v>0.69652777777777786</v>
      </c>
    </row>
    <row r="1862" spans="1:15">
      <c r="A1862" s="1">
        <v>45117.672280373052</v>
      </c>
      <c r="B1862" s="2">
        <v>45117.672280373052</v>
      </c>
      <c r="C1862" s="3">
        <v>45117.672280092724</v>
      </c>
      <c r="D1862">
        <v>24</v>
      </c>
      <c r="E1862" s="4">
        <v>5.7751312199074076E-2</v>
      </c>
      <c r="F1862" s="5">
        <v>5.7743055555555554E-2</v>
      </c>
      <c r="G1862">
        <v>713</v>
      </c>
      <c r="H1862">
        <v>4989.71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  <c r="O1862" s="6">
        <f t="shared" si="29"/>
        <v>0.69652777777777786</v>
      </c>
    </row>
    <row r="1863" spans="1:15">
      <c r="A1863" s="1">
        <v>45117.672285967041</v>
      </c>
      <c r="B1863" s="2">
        <v>45117.672285967041</v>
      </c>
      <c r="C1863" s="3">
        <v>45117.672280092724</v>
      </c>
      <c r="D1863">
        <v>508</v>
      </c>
      <c r="E1863" s="4">
        <v>5.7756906307870372E-2</v>
      </c>
      <c r="F1863" s="5">
        <v>5.7754629629629628E-2</v>
      </c>
      <c r="G1863">
        <v>197</v>
      </c>
      <c r="H1863">
        <v>4990.2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  <c r="O1863" s="6">
        <f t="shared" si="29"/>
        <v>0.6965393518518519</v>
      </c>
    </row>
    <row r="1864" spans="1:15">
      <c r="A1864" s="1">
        <v>45117.672292332631</v>
      </c>
      <c r="B1864" s="2">
        <v>45117.672292332631</v>
      </c>
      <c r="C1864" s="3">
        <v>45117.672291666735</v>
      </c>
      <c r="D1864">
        <v>58</v>
      </c>
      <c r="E1864" s="4">
        <v>5.7763272025462963E-2</v>
      </c>
      <c r="F1864" s="5">
        <v>5.7754629629629628E-2</v>
      </c>
      <c r="G1864">
        <v>747</v>
      </c>
      <c r="H1864">
        <v>4990.75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  <c r="O1864" s="6">
        <f t="shared" si="29"/>
        <v>0.6965393518518519</v>
      </c>
    </row>
    <row r="1865" spans="1:15">
      <c r="A1865" s="1">
        <v>45117.672297734302</v>
      </c>
      <c r="B1865" s="2">
        <v>45117.672297734302</v>
      </c>
      <c r="C1865" s="3">
        <v>45117.672291666735</v>
      </c>
      <c r="D1865">
        <v>524</v>
      </c>
      <c r="E1865" s="4">
        <v>5.7768673240740739E-2</v>
      </c>
      <c r="F1865" s="5">
        <v>5.7766203703703702E-2</v>
      </c>
      <c r="G1865">
        <v>213</v>
      </c>
      <c r="H1865">
        <v>4991.21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  <c r="O1865" s="6">
        <f t="shared" si="29"/>
        <v>0.69655092592592593</v>
      </c>
    </row>
    <row r="1866" spans="1:15">
      <c r="A1866" s="1">
        <v>45117.672304678708</v>
      </c>
      <c r="B1866" s="2">
        <v>45117.672304678708</v>
      </c>
      <c r="C1866" s="3">
        <v>45117.672303240746</v>
      </c>
      <c r="D1866">
        <v>124</v>
      </c>
      <c r="E1866" s="4">
        <v>5.7775617662037038E-2</v>
      </c>
      <c r="F1866" s="5">
        <v>5.7766203703703702E-2</v>
      </c>
      <c r="G1866">
        <v>813</v>
      </c>
      <c r="H1866">
        <v>4991.8100000000004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  <c r="O1866" s="6">
        <f t="shared" si="29"/>
        <v>0.69655092592592593</v>
      </c>
    </row>
    <row r="1867" spans="1:15">
      <c r="A1867" s="1">
        <v>45117.672310658265</v>
      </c>
      <c r="B1867" s="2">
        <v>45117.672310658265</v>
      </c>
      <c r="C1867" s="3">
        <v>45117.672303240746</v>
      </c>
      <c r="D1867">
        <v>641</v>
      </c>
      <c r="E1867" s="4">
        <v>5.7781597569444447E-2</v>
      </c>
      <c r="F1867" s="5">
        <v>5.7777777777777775E-2</v>
      </c>
      <c r="G1867">
        <v>330</v>
      </c>
      <c r="H1867">
        <v>4992.33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  <c r="O1867" s="6">
        <f t="shared" si="29"/>
        <v>0.69656250000000008</v>
      </c>
    </row>
    <row r="1868" spans="1:15">
      <c r="A1868" s="1">
        <v>45117.672316638287</v>
      </c>
      <c r="B1868" s="2">
        <v>45117.672316638287</v>
      </c>
      <c r="C1868" s="3">
        <v>45117.672314814758</v>
      </c>
      <c r="D1868">
        <v>158</v>
      </c>
      <c r="E1868" s="4">
        <v>5.7787577488425924E-2</v>
      </c>
      <c r="F1868" s="5">
        <v>5.7777777777777775E-2</v>
      </c>
      <c r="G1868">
        <v>847</v>
      </c>
      <c r="H1868">
        <v>4992.8500000000004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  <c r="O1868" s="6">
        <f t="shared" si="29"/>
        <v>0.69656250000000008</v>
      </c>
    </row>
    <row r="1869" spans="1:15">
      <c r="A1869" s="1">
        <v>45117.672322425526</v>
      </c>
      <c r="B1869" s="2">
        <v>45117.672322425526</v>
      </c>
      <c r="C1869" s="3">
        <v>45117.672314814758</v>
      </c>
      <c r="D1869">
        <v>658</v>
      </c>
      <c r="E1869" s="4">
        <v>5.7793364502314815E-2</v>
      </c>
      <c r="F1869" s="5">
        <v>5.7789351851851849E-2</v>
      </c>
      <c r="G1869">
        <v>347</v>
      </c>
      <c r="H1869">
        <v>4993.3500000000004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  <c r="O1869" s="6">
        <f t="shared" si="29"/>
        <v>0.69657407407407412</v>
      </c>
    </row>
    <row r="1870" spans="1:15">
      <c r="A1870" s="1">
        <v>45117.672328212298</v>
      </c>
      <c r="B1870" s="2">
        <v>45117.672328212298</v>
      </c>
      <c r="C1870" s="3">
        <v>45117.672326388769</v>
      </c>
      <c r="D1870">
        <v>158</v>
      </c>
      <c r="E1870" s="4">
        <v>5.7799151516203705E-2</v>
      </c>
      <c r="F1870" s="5">
        <v>5.7789351851851849E-2</v>
      </c>
      <c r="G1870">
        <v>847</v>
      </c>
      <c r="H1870">
        <v>4993.8500000000004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  <c r="O1870" s="6">
        <f t="shared" si="29"/>
        <v>0.69657407407407412</v>
      </c>
    </row>
    <row r="1871" spans="1:15">
      <c r="A1871" s="1">
        <v>45117.672335542738</v>
      </c>
      <c r="B1871" s="2">
        <v>45117.672335542738</v>
      </c>
      <c r="C1871" s="3">
        <v>45117.672326388769</v>
      </c>
      <c r="D1871">
        <v>791</v>
      </c>
      <c r="E1871" s="4">
        <v>5.7806481736111109E-2</v>
      </c>
      <c r="F1871" s="5">
        <v>5.7800925925925929E-2</v>
      </c>
      <c r="G1871">
        <v>480</v>
      </c>
      <c r="H1871">
        <v>4994.4799999999996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  <c r="O1871" s="6">
        <f t="shared" si="29"/>
        <v>0.69658564814814816</v>
      </c>
    </row>
    <row r="1872" spans="1:15">
      <c r="A1872" s="1">
        <v>45117.672341522295</v>
      </c>
      <c r="B1872" s="2">
        <v>45117.672341522295</v>
      </c>
      <c r="C1872" s="3">
        <v>45117.67233796278</v>
      </c>
      <c r="D1872">
        <v>308</v>
      </c>
      <c r="E1872" s="4">
        <v>5.7812461643518519E-2</v>
      </c>
      <c r="F1872" s="5">
        <v>5.7800925925925929E-2</v>
      </c>
      <c r="G1872">
        <v>997</v>
      </c>
      <c r="H1872">
        <v>4995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  <c r="O1872" s="6">
        <f t="shared" si="29"/>
        <v>0.69658564814814816</v>
      </c>
    </row>
    <row r="1873" spans="1:15">
      <c r="A1873" s="1">
        <v>45117.67234711675</v>
      </c>
      <c r="B1873" s="2">
        <v>45117.67234711675</v>
      </c>
      <c r="C1873" s="3">
        <v>45117.67233796278</v>
      </c>
      <c r="D1873">
        <v>791</v>
      </c>
      <c r="E1873" s="4">
        <v>5.781805576388889E-2</v>
      </c>
      <c r="F1873" s="5">
        <v>5.7812500000000003E-2</v>
      </c>
      <c r="G1873">
        <v>480</v>
      </c>
      <c r="H1873">
        <v>4995.4799999999996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  <c r="O1873" s="6">
        <f t="shared" si="29"/>
        <v>0.69659722222222231</v>
      </c>
    </row>
    <row r="1874" spans="1:15">
      <c r="A1874" s="1">
        <v>45117.672352131922</v>
      </c>
      <c r="B1874" s="2">
        <v>45117.672352131922</v>
      </c>
      <c r="C1874" s="3">
        <v>45117.672349537257</v>
      </c>
      <c r="D1874">
        <v>224</v>
      </c>
      <c r="E1874" s="4">
        <v>5.7823071168981478E-2</v>
      </c>
      <c r="F1874" s="5">
        <v>5.7812500000000003E-2</v>
      </c>
      <c r="G1874">
        <v>913</v>
      </c>
      <c r="H1874">
        <v>4995.91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  <c r="O1874" s="6">
        <f t="shared" si="29"/>
        <v>0.69659722222222231</v>
      </c>
    </row>
    <row r="1875" spans="1:15">
      <c r="A1875" s="1">
        <v>45117.672358304728</v>
      </c>
      <c r="B1875" s="2">
        <v>45117.672358304728</v>
      </c>
      <c r="C1875" s="3">
        <v>45117.672349537257</v>
      </c>
      <c r="D1875">
        <v>758</v>
      </c>
      <c r="E1875" s="4">
        <v>5.7829243981481482E-2</v>
      </c>
      <c r="F1875" s="5">
        <v>5.7824074074074076E-2</v>
      </c>
      <c r="G1875">
        <v>447</v>
      </c>
      <c r="H1875">
        <v>4996.45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  <c r="O1875" s="6">
        <f t="shared" si="29"/>
        <v>0.69660879629629635</v>
      </c>
    </row>
    <row r="1876" spans="1:15">
      <c r="A1876" s="1">
        <v>45117.672365441918</v>
      </c>
      <c r="B1876" s="2">
        <v>45117.672365441918</v>
      </c>
      <c r="C1876" s="3">
        <v>45117.672361111268</v>
      </c>
      <c r="D1876">
        <v>374</v>
      </c>
      <c r="E1876" s="4">
        <v>5.7836381307870367E-2</v>
      </c>
      <c r="F1876" s="5">
        <v>5.783564814814815E-2</v>
      </c>
      <c r="G1876">
        <v>63</v>
      </c>
      <c r="H1876">
        <v>4997.0600000000004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  <c r="O1876" s="6">
        <f t="shared" si="29"/>
        <v>0.69662037037037039</v>
      </c>
    </row>
    <row r="1877" spans="1:15">
      <c r="A1877" s="1">
        <v>45117.672371421941</v>
      </c>
      <c r="B1877" s="2">
        <v>45117.672371421941</v>
      </c>
      <c r="C1877" s="3">
        <v>45117.672361111268</v>
      </c>
      <c r="D1877">
        <v>891</v>
      </c>
      <c r="E1877" s="4">
        <v>5.7842361215277777E-2</v>
      </c>
      <c r="F1877" s="5">
        <v>5.783564814814815E-2</v>
      </c>
      <c r="G1877">
        <v>580</v>
      </c>
      <c r="H1877">
        <v>4997.58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  <c r="O1877" s="6">
        <f t="shared" si="29"/>
        <v>0.69662037037037039</v>
      </c>
    </row>
    <row r="1878" spans="1:15">
      <c r="A1878" s="1">
        <v>45117.672378173564</v>
      </c>
      <c r="B1878" s="2">
        <v>45117.672378173564</v>
      </c>
      <c r="C1878" s="3">
        <v>45117.67237268528</v>
      </c>
      <c r="D1878">
        <v>474</v>
      </c>
      <c r="E1878" s="4">
        <v>5.7849112731481481E-2</v>
      </c>
      <c r="F1878" s="5">
        <v>5.7847222222222223E-2</v>
      </c>
      <c r="G1878">
        <v>163</v>
      </c>
      <c r="H1878">
        <v>4998.16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  <c r="O1878" s="6">
        <f t="shared" si="29"/>
        <v>0.69663194444444454</v>
      </c>
    </row>
    <row r="1879" spans="1:15">
      <c r="A1879" s="1">
        <v>45117.672383767553</v>
      </c>
      <c r="B1879" s="2">
        <v>45117.672383767553</v>
      </c>
      <c r="C1879" s="3">
        <v>45117.67237268528</v>
      </c>
      <c r="D1879">
        <v>958</v>
      </c>
      <c r="E1879" s="4">
        <v>5.7854706851851852E-2</v>
      </c>
      <c r="F1879" s="5">
        <v>5.7847222222222223E-2</v>
      </c>
      <c r="G1879">
        <v>647</v>
      </c>
      <c r="H1879">
        <v>4998.6499999999996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  <c r="O1879" s="6">
        <f t="shared" si="29"/>
        <v>0.69663194444444454</v>
      </c>
    </row>
    <row r="1880" spans="1:15">
      <c r="A1880" s="1">
        <v>45117.672389747575</v>
      </c>
      <c r="B1880" s="2">
        <v>45117.672389747575</v>
      </c>
      <c r="C1880" s="3">
        <v>45117.672384259291</v>
      </c>
      <c r="D1880">
        <v>474</v>
      </c>
      <c r="E1880" s="4">
        <v>5.7860686759259261E-2</v>
      </c>
      <c r="F1880" s="5">
        <v>5.7858796296296297E-2</v>
      </c>
      <c r="G1880">
        <v>163</v>
      </c>
      <c r="H1880">
        <v>4999.16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  <c r="O1880" s="6">
        <f t="shared" si="29"/>
        <v>0.69664351851851858</v>
      </c>
    </row>
    <row r="1881" spans="1:15">
      <c r="A1881" s="1">
        <v>45117.67239514878</v>
      </c>
      <c r="B1881" s="2">
        <v>45117.67239514878</v>
      </c>
      <c r="C1881" s="3">
        <v>45117.672384259291</v>
      </c>
      <c r="D1881">
        <v>941</v>
      </c>
      <c r="E1881" s="4">
        <v>5.7866087974537038E-2</v>
      </c>
      <c r="F1881" s="5">
        <v>5.7858796296296297E-2</v>
      </c>
      <c r="G1881">
        <v>630</v>
      </c>
      <c r="H1881">
        <v>4999.63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  <c r="O1881" s="6">
        <f t="shared" si="29"/>
        <v>0.69664351851851858</v>
      </c>
    </row>
    <row r="1882" spans="1:15">
      <c r="A1882" s="1">
        <v>45117.672401128802</v>
      </c>
      <c r="B1882" s="2">
        <v>45117.672401128802</v>
      </c>
      <c r="C1882" s="3">
        <v>45117.672395833302</v>
      </c>
      <c r="D1882">
        <v>458</v>
      </c>
      <c r="E1882" s="4">
        <v>5.7872067893518515E-2</v>
      </c>
      <c r="F1882" s="5">
        <v>5.7870370370370371E-2</v>
      </c>
      <c r="G1882">
        <v>147</v>
      </c>
      <c r="H1882">
        <v>5000.1499999999996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  <c r="O1882" s="6">
        <f t="shared" si="29"/>
        <v>0.69665509259259262</v>
      </c>
    </row>
    <row r="1883" spans="1:15">
      <c r="A1883" s="1">
        <v>45117.672407301608</v>
      </c>
      <c r="B1883" s="2">
        <v>45117.672407301608</v>
      </c>
      <c r="C1883" s="3">
        <v>45117.672395833302</v>
      </c>
      <c r="D1883">
        <v>991</v>
      </c>
      <c r="E1883" s="4">
        <v>5.7878240706018519E-2</v>
      </c>
      <c r="F1883" s="5">
        <v>5.7870370370370371E-2</v>
      </c>
      <c r="G1883">
        <v>680</v>
      </c>
      <c r="H1883">
        <v>5000.68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  <c r="O1883" s="6">
        <f t="shared" si="29"/>
        <v>0.69665509259259262</v>
      </c>
    </row>
    <row r="1884" spans="1:15">
      <c r="A1884" s="1">
        <v>45117.672414438799</v>
      </c>
      <c r="B1884" s="2">
        <v>45117.672414438799</v>
      </c>
      <c r="C1884" s="3">
        <v>45117.672407407314</v>
      </c>
      <c r="D1884">
        <v>608</v>
      </c>
      <c r="E1884" s="4">
        <v>5.7885378020833336E-2</v>
      </c>
      <c r="F1884" s="5">
        <v>5.7881944444444444E-2</v>
      </c>
      <c r="G1884">
        <v>297</v>
      </c>
      <c r="H1884">
        <v>5001.3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  <c r="O1884" s="6">
        <f t="shared" si="29"/>
        <v>0.69666666666666677</v>
      </c>
    </row>
    <row r="1885" spans="1:15">
      <c r="A1885" s="1">
        <v>45117.672417139634</v>
      </c>
      <c r="B1885" s="2">
        <v>45117.672417139634</v>
      </c>
      <c r="C1885" s="3">
        <v>45117.672407407314</v>
      </c>
      <c r="D1885">
        <v>841</v>
      </c>
      <c r="E1885" s="4">
        <v>5.7888078622685184E-2</v>
      </c>
      <c r="F1885" s="5">
        <v>5.7881944444444444E-2</v>
      </c>
      <c r="G1885">
        <v>530</v>
      </c>
      <c r="H1885">
        <v>5001.53</v>
      </c>
      <c r="I1885">
        <v>0</v>
      </c>
      <c r="J1885" t="s">
        <v>14</v>
      </c>
      <c r="K1885" t="s">
        <v>15</v>
      </c>
      <c r="L1885" t="s">
        <v>20</v>
      </c>
      <c r="M1885" t="s">
        <v>19</v>
      </c>
      <c r="N1885" t="s">
        <v>18</v>
      </c>
      <c r="O1885" s="6">
        <f t="shared" si="29"/>
        <v>0.69666666666666677</v>
      </c>
    </row>
    <row r="1886" spans="1:15">
      <c r="A1886" s="1">
        <v>45117.672417139634</v>
      </c>
      <c r="B1886" s="2">
        <v>45117.672417139634</v>
      </c>
      <c r="C1886" s="3">
        <v>45117.672407407314</v>
      </c>
      <c r="D1886">
        <v>841</v>
      </c>
      <c r="E1886" s="4">
        <v>5.7888078622685184E-2</v>
      </c>
      <c r="F1886" s="5">
        <v>5.7881944444444444E-2</v>
      </c>
      <c r="G1886">
        <v>530</v>
      </c>
      <c r="H1886">
        <v>5001.53</v>
      </c>
      <c r="I1886">
        <v>1.7666599999999999</v>
      </c>
      <c r="J1886" t="s">
        <v>14</v>
      </c>
      <c r="K1886" t="s">
        <v>15</v>
      </c>
      <c r="L1886" t="s">
        <v>16</v>
      </c>
      <c r="M1886" t="s">
        <v>17</v>
      </c>
      <c r="N1886" t="s">
        <v>18</v>
      </c>
      <c r="O1886" s="6">
        <f t="shared" si="29"/>
        <v>0.69666666666666677</v>
      </c>
    </row>
    <row r="1887" spans="1:15">
      <c r="A1887" s="1">
        <v>45117.672437586822</v>
      </c>
      <c r="B1887" s="2">
        <v>45117.672437586822</v>
      </c>
      <c r="C1887" s="3">
        <v>45117.672430555336</v>
      </c>
      <c r="D1887">
        <v>608</v>
      </c>
      <c r="E1887" s="4">
        <v>5.790852607638889E-2</v>
      </c>
      <c r="F1887" s="5">
        <v>5.7905092592592591E-2</v>
      </c>
      <c r="G1887">
        <v>297</v>
      </c>
      <c r="H1887">
        <v>5003.3</v>
      </c>
      <c r="I1887">
        <v>0</v>
      </c>
      <c r="J1887" t="s">
        <v>14</v>
      </c>
      <c r="K1887" t="s">
        <v>15</v>
      </c>
      <c r="L1887" t="s">
        <v>16</v>
      </c>
      <c r="M1887" t="s">
        <v>19</v>
      </c>
      <c r="N1887" t="s">
        <v>18</v>
      </c>
      <c r="O1887" s="6">
        <f t="shared" si="29"/>
        <v>0.69668981481481485</v>
      </c>
    </row>
    <row r="1888" spans="1:15">
      <c r="A1888" s="1">
        <v>45117.672437586822</v>
      </c>
      <c r="B1888" s="2">
        <v>45117.672437586822</v>
      </c>
      <c r="C1888" s="3">
        <v>45117.672430555336</v>
      </c>
      <c r="D1888">
        <v>608</v>
      </c>
      <c r="E1888" s="4">
        <v>5.790852607638889E-2</v>
      </c>
      <c r="F1888" s="5">
        <v>5.7905092592592591E-2</v>
      </c>
      <c r="G1888">
        <v>297</v>
      </c>
      <c r="H1888">
        <v>5003.3</v>
      </c>
      <c r="I1888">
        <v>6.6833099999999996</v>
      </c>
      <c r="J1888" t="s">
        <v>14</v>
      </c>
      <c r="K1888" t="s">
        <v>15</v>
      </c>
      <c r="L1888" t="s">
        <v>20</v>
      </c>
      <c r="M1888" t="s">
        <v>17</v>
      </c>
      <c r="N1888" t="s">
        <v>18</v>
      </c>
      <c r="O1888" s="6">
        <f t="shared" si="29"/>
        <v>0.69668981481481485</v>
      </c>
    </row>
    <row r="1889" spans="1:15">
      <c r="A1889" s="1">
        <v>45117.67243970884</v>
      </c>
      <c r="B1889" s="2">
        <v>45117.67243970884</v>
      </c>
      <c r="C1889" s="3">
        <v>45117.672430555336</v>
      </c>
      <c r="D1889">
        <v>791</v>
      </c>
      <c r="E1889" s="4">
        <v>5.7910647986111112E-2</v>
      </c>
      <c r="F1889" s="5">
        <v>5.7905092592592591E-2</v>
      </c>
      <c r="G1889">
        <v>480</v>
      </c>
      <c r="H1889">
        <v>5003.4799999999996</v>
      </c>
      <c r="I1889">
        <v>0</v>
      </c>
      <c r="J1889" t="s">
        <v>14</v>
      </c>
      <c r="K1889" t="s">
        <v>15</v>
      </c>
      <c r="L1889" t="s">
        <v>21</v>
      </c>
      <c r="M1889" t="s">
        <v>22</v>
      </c>
      <c r="N1889" t="s">
        <v>18</v>
      </c>
      <c r="O1889" s="6">
        <f t="shared" si="29"/>
        <v>0.69668981481481485</v>
      </c>
    </row>
    <row r="1890" spans="1:15">
      <c r="A1890" s="1">
        <v>45117.672444531228</v>
      </c>
      <c r="B1890" s="2">
        <v>45117.672444531228</v>
      </c>
      <c r="C1890" s="3">
        <v>45117.672442129813</v>
      </c>
      <c r="D1890">
        <v>208</v>
      </c>
      <c r="E1890" s="4">
        <v>5.7915470497685188E-2</v>
      </c>
      <c r="F1890" s="5">
        <v>5.7905092592592591E-2</v>
      </c>
      <c r="G1890">
        <v>897</v>
      </c>
      <c r="H1890">
        <v>5003.8999999999996</v>
      </c>
      <c r="I1890">
        <v>0</v>
      </c>
      <c r="J1890" t="s">
        <v>14</v>
      </c>
      <c r="K1890" t="s">
        <v>15</v>
      </c>
      <c r="L1890" t="s">
        <v>21</v>
      </c>
      <c r="M1890" t="s">
        <v>22</v>
      </c>
      <c r="N1890" t="s">
        <v>18</v>
      </c>
      <c r="O1890" s="6">
        <f t="shared" si="29"/>
        <v>0.69668981481481485</v>
      </c>
    </row>
    <row r="1891" spans="1:15">
      <c r="A1891" s="1">
        <v>45117.672449932434</v>
      </c>
      <c r="B1891" s="2">
        <v>45117.672449932434</v>
      </c>
      <c r="C1891" s="3">
        <v>45117.672442129813</v>
      </c>
      <c r="D1891">
        <v>674</v>
      </c>
      <c r="E1891" s="4">
        <v>5.792087170138889E-2</v>
      </c>
      <c r="F1891" s="5">
        <v>5.7916666666666665E-2</v>
      </c>
      <c r="G1891">
        <v>363</v>
      </c>
      <c r="H1891">
        <v>5004.3599999999997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  <c r="O1891" s="6">
        <f t="shared" si="29"/>
        <v>0.69670138888888888</v>
      </c>
    </row>
    <row r="1892" spans="1:15">
      <c r="A1892" s="1">
        <v>45117.672456684057</v>
      </c>
      <c r="B1892" s="2">
        <v>45117.672456684057</v>
      </c>
      <c r="C1892" s="3">
        <v>45117.672453703824</v>
      </c>
      <c r="D1892">
        <v>258</v>
      </c>
      <c r="E1892" s="4">
        <v>5.7927623217592594E-2</v>
      </c>
      <c r="F1892" s="5">
        <v>5.7916666666666665E-2</v>
      </c>
      <c r="G1892">
        <v>947</v>
      </c>
      <c r="H1892">
        <v>5004.95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  <c r="O1892" s="6">
        <f t="shared" si="29"/>
        <v>0.69670138888888888</v>
      </c>
    </row>
    <row r="1893" spans="1:15">
      <c r="A1893" s="1">
        <v>45117.672464978881</v>
      </c>
      <c r="B1893" s="2">
        <v>45117.672464978881</v>
      </c>
      <c r="C1893" s="3">
        <v>45117.672453703824</v>
      </c>
      <c r="D1893">
        <v>974</v>
      </c>
      <c r="E1893" s="4">
        <v>5.7935917939814813E-2</v>
      </c>
      <c r="F1893" s="5">
        <v>5.7928240740740738E-2</v>
      </c>
      <c r="G1893">
        <v>663</v>
      </c>
      <c r="H1893">
        <v>5005.66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  <c r="O1893" s="6">
        <f t="shared" si="29"/>
        <v>0.69671296296296303</v>
      </c>
    </row>
    <row r="1894" spans="1:15">
      <c r="A1894" s="1">
        <v>45117.672469608486</v>
      </c>
      <c r="B1894" s="2">
        <v>45117.672469608486</v>
      </c>
      <c r="C1894" s="3">
        <v>45117.672465277836</v>
      </c>
      <c r="D1894">
        <v>374</v>
      </c>
      <c r="E1894" s="4">
        <v>5.794054755787037E-2</v>
      </c>
      <c r="F1894" s="5">
        <v>5.7939814814814812E-2</v>
      </c>
      <c r="G1894">
        <v>63</v>
      </c>
      <c r="H1894">
        <v>5006.0600000000004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  <c r="O1894" s="6">
        <f t="shared" si="29"/>
        <v>0.69672453703703707</v>
      </c>
    </row>
    <row r="1895" spans="1:15">
      <c r="A1895" s="1">
        <v>45117.672476745676</v>
      </c>
      <c r="B1895" s="2">
        <v>45117.672476745676</v>
      </c>
      <c r="C1895" s="3">
        <v>45117.672465277836</v>
      </c>
      <c r="D1895">
        <v>991</v>
      </c>
      <c r="E1895" s="4">
        <v>5.7947684872685187E-2</v>
      </c>
      <c r="F1895" s="5">
        <v>5.7939814814814812E-2</v>
      </c>
      <c r="G1895">
        <v>680</v>
      </c>
      <c r="H1895">
        <v>5006.68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  <c r="O1895" s="6">
        <f t="shared" si="29"/>
        <v>0.69672453703703707</v>
      </c>
    </row>
    <row r="1896" spans="1:15">
      <c r="A1896" s="1">
        <v>45117.672482146882</v>
      </c>
      <c r="B1896" s="2">
        <v>45117.672482146882</v>
      </c>
      <c r="C1896" s="3">
        <v>45117.672476851847</v>
      </c>
      <c r="D1896">
        <v>457</v>
      </c>
      <c r="E1896" s="4">
        <v>5.7953086087962964E-2</v>
      </c>
      <c r="F1896" s="5">
        <v>5.7951388888888886E-2</v>
      </c>
      <c r="G1896">
        <v>147</v>
      </c>
      <c r="H1896">
        <v>5007.1499999999996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  <c r="O1896" s="6">
        <f t="shared" si="29"/>
        <v>0.69673611111111111</v>
      </c>
    </row>
    <row r="1897" spans="1:15">
      <c r="A1897" s="1">
        <v>45117.672488705721</v>
      </c>
      <c r="B1897" s="2">
        <v>45117.672488705721</v>
      </c>
      <c r="C1897" s="3">
        <v>45117.672488425858</v>
      </c>
      <c r="D1897">
        <v>24</v>
      </c>
      <c r="E1897" s="4">
        <v>5.7959644699074074E-2</v>
      </c>
      <c r="F1897" s="5">
        <v>5.7951388888888886E-2</v>
      </c>
      <c r="G1897">
        <v>713</v>
      </c>
      <c r="H1897">
        <v>5007.71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  <c r="O1897" s="6">
        <f t="shared" si="29"/>
        <v>0.69673611111111111</v>
      </c>
    </row>
    <row r="1898" spans="1:15">
      <c r="A1898" s="1">
        <v>45117.672494878527</v>
      </c>
      <c r="B1898" s="2">
        <v>45117.672494878527</v>
      </c>
      <c r="C1898" s="3">
        <v>45117.672488425858</v>
      </c>
      <c r="D1898">
        <v>557</v>
      </c>
      <c r="E1898" s="4">
        <v>5.7965817511574071E-2</v>
      </c>
      <c r="F1898" s="5">
        <v>5.7962962962962966E-2</v>
      </c>
      <c r="G1898">
        <v>247</v>
      </c>
      <c r="H1898">
        <v>5008.25</v>
      </c>
      <c r="I1898">
        <v>0</v>
      </c>
      <c r="J1898" t="s">
        <v>14</v>
      </c>
      <c r="K1898" t="s">
        <v>15</v>
      </c>
      <c r="L1898" t="s">
        <v>21</v>
      </c>
      <c r="M1898" t="s">
        <v>22</v>
      </c>
      <c r="N1898" t="s">
        <v>18</v>
      </c>
      <c r="O1898" s="6">
        <f t="shared" si="29"/>
        <v>0.69674768518518526</v>
      </c>
    </row>
    <row r="1899" spans="1:15">
      <c r="A1899" s="1">
        <v>45117.672500858083</v>
      </c>
      <c r="B1899" s="2">
        <v>45117.672500858083</v>
      </c>
      <c r="C1899" s="3">
        <v>45117.67249999987</v>
      </c>
      <c r="D1899">
        <v>74</v>
      </c>
      <c r="E1899" s="4">
        <v>5.7971797430555555E-2</v>
      </c>
      <c r="F1899" s="5">
        <v>5.7962962962962966E-2</v>
      </c>
      <c r="G1899">
        <v>763</v>
      </c>
      <c r="H1899">
        <v>5008.76</v>
      </c>
      <c r="I1899">
        <v>0</v>
      </c>
      <c r="J1899" t="s">
        <v>14</v>
      </c>
      <c r="K1899" t="s">
        <v>15</v>
      </c>
      <c r="L1899" t="s">
        <v>21</v>
      </c>
      <c r="M1899" t="s">
        <v>22</v>
      </c>
      <c r="N1899" t="s">
        <v>18</v>
      </c>
      <c r="O1899" s="6">
        <f t="shared" si="29"/>
        <v>0.69674768518518526</v>
      </c>
    </row>
    <row r="1900" spans="1:15">
      <c r="A1900" s="1">
        <v>45117.672506066505</v>
      </c>
      <c r="B1900" s="2">
        <v>45117.672506066505</v>
      </c>
      <c r="C1900" s="3">
        <v>45117.67249999987</v>
      </c>
      <c r="D1900">
        <v>524</v>
      </c>
      <c r="E1900" s="4">
        <v>5.7977005740740738E-2</v>
      </c>
      <c r="F1900" s="5">
        <v>5.797453703703704E-2</v>
      </c>
      <c r="G1900">
        <v>213</v>
      </c>
      <c r="H1900">
        <v>5009.21</v>
      </c>
      <c r="I1900">
        <v>0</v>
      </c>
      <c r="J1900" t="s">
        <v>14</v>
      </c>
      <c r="K1900" t="s">
        <v>15</v>
      </c>
      <c r="L1900" t="s">
        <v>21</v>
      </c>
      <c r="M1900" t="s">
        <v>22</v>
      </c>
      <c r="N1900" t="s">
        <v>18</v>
      </c>
      <c r="O1900" s="6">
        <f t="shared" si="29"/>
        <v>0.6967592592592593</v>
      </c>
    </row>
    <row r="1901" spans="1:15">
      <c r="A1901" s="1">
        <v>45117.672514940146</v>
      </c>
      <c r="B1901" s="2">
        <v>45117.672514940146</v>
      </c>
      <c r="C1901" s="3">
        <v>45117.672511573881</v>
      </c>
      <c r="D1901">
        <v>291</v>
      </c>
      <c r="E1901" s="4">
        <v>5.7985879166666664E-2</v>
      </c>
      <c r="F1901" s="5">
        <v>5.797453703703704E-2</v>
      </c>
      <c r="G1901">
        <v>980</v>
      </c>
      <c r="H1901">
        <v>5009.9799999999996</v>
      </c>
      <c r="I1901">
        <v>0</v>
      </c>
      <c r="J1901" t="s">
        <v>14</v>
      </c>
      <c r="K1901" t="s">
        <v>15</v>
      </c>
      <c r="L1901" t="s">
        <v>20</v>
      </c>
      <c r="M1901" t="s">
        <v>19</v>
      </c>
      <c r="N1901" t="s">
        <v>18</v>
      </c>
      <c r="O1901" s="6">
        <f t="shared" si="29"/>
        <v>0.6967592592592593</v>
      </c>
    </row>
    <row r="1902" spans="1:15">
      <c r="A1902" s="1">
        <v>45117.672514940146</v>
      </c>
      <c r="B1902" s="2">
        <v>45117.672514940146</v>
      </c>
      <c r="C1902" s="3">
        <v>45117.672511573881</v>
      </c>
      <c r="D1902">
        <v>291</v>
      </c>
      <c r="E1902" s="4">
        <v>5.7985879166666664E-2</v>
      </c>
      <c r="F1902" s="5">
        <v>5.797453703703704E-2</v>
      </c>
      <c r="G1902">
        <v>980</v>
      </c>
      <c r="H1902">
        <v>5009.9799999999996</v>
      </c>
      <c r="I1902">
        <v>0.36666500000000002</v>
      </c>
      <c r="J1902" t="s">
        <v>14</v>
      </c>
      <c r="K1902" t="s">
        <v>15</v>
      </c>
      <c r="L1902" t="s">
        <v>16</v>
      </c>
      <c r="M1902" t="s">
        <v>17</v>
      </c>
      <c r="N1902" t="s">
        <v>18</v>
      </c>
      <c r="O1902" s="6">
        <f t="shared" si="29"/>
        <v>0.6967592592592593</v>
      </c>
    </row>
    <row r="1903" spans="1:15">
      <c r="A1903" s="1">
        <v>45117.672519183718</v>
      </c>
      <c r="B1903" s="2">
        <v>45117.672519183718</v>
      </c>
      <c r="C1903" s="3">
        <v>45117.672511573881</v>
      </c>
      <c r="D1903">
        <v>657</v>
      </c>
      <c r="E1903" s="4">
        <v>5.7990122974537039E-2</v>
      </c>
      <c r="F1903" s="5">
        <v>5.7986111111111113E-2</v>
      </c>
      <c r="G1903">
        <v>347</v>
      </c>
      <c r="H1903">
        <v>5010.3500000000004</v>
      </c>
      <c r="I1903">
        <v>0</v>
      </c>
      <c r="J1903" t="s">
        <v>14</v>
      </c>
      <c r="K1903" t="s">
        <v>15</v>
      </c>
      <c r="L1903" t="s">
        <v>16</v>
      </c>
      <c r="M1903" t="s">
        <v>19</v>
      </c>
      <c r="N1903" t="s">
        <v>18</v>
      </c>
      <c r="O1903" s="6">
        <f t="shared" si="29"/>
        <v>0.69677083333333334</v>
      </c>
    </row>
    <row r="1904" spans="1:15">
      <c r="A1904" s="1">
        <v>45117.672519183718</v>
      </c>
      <c r="B1904" s="2">
        <v>45117.672519183718</v>
      </c>
      <c r="C1904" s="3">
        <v>45117.672511573881</v>
      </c>
      <c r="D1904">
        <v>657</v>
      </c>
      <c r="E1904" s="4">
        <v>5.7990122974537039E-2</v>
      </c>
      <c r="F1904" s="5">
        <v>5.7986111111111113E-2</v>
      </c>
      <c r="G1904">
        <v>347</v>
      </c>
      <c r="H1904">
        <v>5010.3500000000004</v>
      </c>
      <c r="I1904">
        <v>15.2333</v>
      </c>
      <c r="J1904" t="s">
        <v>14</v>
      </c>
      <c r="K1904" t="s">
        <v>15</v>
      </c>
      <c r="L1904" t="s">
        <v>20</v>
      </c>
      <c r="M1904" t="s">
        <v>17</v>
      </c>
      <c r="N1904" t="s">
        <v>18</v>
      </c>
      <c r="O1904" s="6">
        <f t="shared" si="29"/>
        <v>0.69677083333333334</v>
      </c>
    </row>
    <row r="1905" spans="1:15">
      <c r="A1905" s="1">
        <v>45117.672521884553</v>
      </c>
      <c r="B1905" s="2">
        <v>45117.672521884553</v>
      </c>
      <c r="C1905" s="3">
        <v>45117.672511573881</v>
      </c>
      <c r="D1905">
        <v>891</v>
      </c>
      <c r="E1905" s="4">
        <v>5.7992823576388887E-2</v>
      </c>
      <c r="F1905" s="5">
        <v>5.7986111111111113E-2</v>
      </c>
      <c r="G1905">
        <v>580</v>
      </c>
      <c r="H1905">
        <v>5010.58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  <c r="O1905" s="6">
        <f t="shared" si="29"/>
        <v>0.69677083333333334</v>
      </c>
    </row>
    <row r="1906" spans="1:15">
      <c r="A1906" s="1">
        <v>45117.672525549307</v>
      </c>
      <c r="B1906" s="2">
        <v>45117.672525549307</v>
      </c>
      <c r="C1906" s="3">
        <v>45117.672523148358</v>
      </c>
      <c r="D1906">
        <v>207</v>
      </c>
      <c r="E1906" s="4">
        <v>5.799648869212963E-2</v>
      </c>
      <c r="F1906" s="5">
        <v>5.7986111111111113E-2</v>
      </c>
      <c r="G1906">
        <v>897</v>
      </c>
      <c r="H1906">
        <v>5010.8999999999996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  <c r="O1906" s="6">
        <f t="shared" si="29"/>
        <v>0.69677083333333334</v>
      </c>
    </row>
    <row r="1907" spans="1:15">
      <c r="A1907" s="1">
        <v>45117.672530372161</v>
      </c>
      <c r="B1907" s="2">
        <v>45117.672530372161</v>
      </c>
      <c r="C1907" s="3">
        <v>45117.672523148358</v>
      </c>
      <c r="D1907">
        <v>624</v>
      </c>
      <c r="E1907" s="4">
        <v>5.8001311203703707E-2</v>
      </c>
      <c r="F1907" s="5">
        <v>5.7997685185185187E-2</v>
      </c>
      <c r="G1907">
        <v>313</v>
      </c>
      <c r="H1907">
        <v>5011.3100000000004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  <c r="O1907" s="6">
        <f t="shared" si="29"/>
        <v>0.69678240740740749</v>
      </c>
    </row>
    <row r="1908" spans="1:15">
      <c r="A1908" s="1">
        <v>45117.672535580117</v>
      </c>
      <c r="B1908" s="2">
        <v>45117.672535580117</v>
      </c>
      <c r="C1908" s="3">
        <v>45117.672534722369</v>
      </c>
      <c r="D1908">
        <v>74</v>
      </c>
      <c r="E1908" s="4">
        <v>5.8006519513888889E-2</v>
      </c>
      <c r="F1908" s="5">
        <v>5.7997685185185187E-2</v>
      </c>
      <c r="G1908">
        <v>763</v>
      </c>
      <c r="H1908">
        <v>5011.76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  <c r="O1908" s="6">
        <f t="shared" si="29"/>
        <v>0.69678240740740749</v>
      </c>
    </row>
    <row r="1909" spans="1:15">
      <c r="A1909" s="1">
        <v>45117.67254252499</v>
      </c>
      <c r="B1909" s="2">
        <v>45117.67254252499</v>
      </c>
      <c r="C1909" s="3">
        <v>45117.672534722369</v>
      </c>
      <c r="D1909">
        <v>674</v>
      </c>
      <c r="E1909" s="4">
        <v>5.8013463923611112E-2</v>
      </c>
      <c r="F1909" s="5">
        <v>5.800925925925926E-2</v>
      </c>
      <c r="G1909">
        <v>363</v>
      </c>
      <c r="H1909">
        <v>5012.3599999999997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  <c r="O1909" s="6">
        <f t="shared" si="29"/>
        <v>0.69679398148148153</v>
      </c>
    </row>
    <row r="1910" spans="1:15">
      <c r="A1910" s="1">
        <v>45117.672548890579</v>
      </c>
      <c r="B1910" s="2">
        <v>45117.672548890579</v>
      </c>
      <c r="C1910" s="3">
        <v>45117.67254629638</v>
      </c>
      <c r="D1910">
        <v>224</v>
      </c>
      <c r="E1910" s="4">
        <v>5.8019829641203703E-2</v>
      </c>
      <c r="F1910" s="5">
        <v>5.800925925925926E-2</v>
      </c>
      <c r="G1910">
        <v>913</v>
      </c>
      <c r="H1910">
        <v>5012.91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  <c r="O1910" s="6">
        <f t="shared" si="29"/>
        <v>0.69679398148148153</v>
      </c>
    </row>
    <row r="1911" spans="1:15">
      <c r="A1911" s="1">
        <v>45117.672555063386</v>
      </c>
      <c r="B1911" s="2">
        <v>45117.672555063386</v>
      </c>
      <c r="C1911" s="3">
        <v>45117.67254629638</v>
      </c>
      <c r="D1911">
        <v>757</v>
      </c>
      <c r="E1911" s="4">
        <v>5.8026002453703707E-2</v>
      </c>
      <c r="F1911" s="5">
        <v>5.8020833333333334E-2</v>
      </c>
      <c r="G1911">
        <v>447</v>
      </c>
      <c r="H1911">
        <v>5013.45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  <c r="O1911" s="6">
        <f t="shared" si="29"/>
        <v>0.69680555555555557</v>
      </c>
    </row>
    <row r="1912" spans="1:15">
      <c r="A1912" s="1">
        <v>45117.672560657375</v>
      </c>
      <c r="B1912" s="2">
        <v>45117.672560657375</v>
      </c>
      <c r="C1912" s="3">
        <v>45117.672557870392</v>
      </c>
      <c r="D1912">
        <v>241</v>
      </c>
      <c r="E1912" s="4">
        <v>5.8031596574074071E-2</v>
      </c>
      <c r="F1912" s="5">
        <v>5.8020833333333334E-2</v>
      </c>
      <c r="G1912">
        <v>930</v>
      </c>
      <c r="H1912">
        <v>5013.93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  <c r="O1912" s="6">
        <f t="shared" si="29"/>
        <v>0.69680555555555557</v>
      </c>
    </row>
    <row r="1913" spans="1:15">
      <c r="A1913" s="1">
        <v>45117.672566830181</v>
      </c>
      <c r="B1913" s="2">
        <v>45117.672566830181</v>
      </c>
      <c r="C1913" s="3">
        <v>45117.672557870392</v>
      </c>
      <c r="D1913">
        <v>774</v>
      </c>
      <c r="E1913" s="4">
        <v>5.8037769386574074E-2</v>
      </c>
      <c r="F1913" s="5">
        <v>5.8032407407407408E-2</v>
      </c>
      <c r="G1913">
        <v>463</v>
      </c>
      <c r="H1913">
        <v>5014.46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  <c r="O1913" s="6">
        <f t="shared" si="29"/>
        <v>0.69681712962962972</v>
      </c>
    </row>
    <row r="1914" spans="1:15">
      <c r="A1914" s="1">
        <v>45117.672573002987</v>
      </c>
      <c r="B1914" s="2">
        <v>45117.672573002987</v>
      </c>
      <c r="C1914" s="3">
        <v>45117.672569444403</v>
      </c>
      <c r="D1914">
        <v>307</v>
      </c>
      <c r="E1914" s="4">
        <v>5.8043942199074071E-2</v>
      </c>
      <c r="F1914" s="5">
        <v>5.8032407407407408E-2</v>
      </c>
      <c r="G1914">
        <v>997</v>
      </c>
      <c r="H1914">
        <v>5015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  <c r="O1914" s="6">
        <f t="shared" si="29"/>
        <v>0.69681712962962972</v>
      </c>
    </row>
    <row r="1915" spans="1:15">
      <c r="A1915" s="1">
        <v>45117.672579561826</v>
      </c>
      <c r="B1915" s="2">
        <v>45117.672579561826</v>
      </c>
      <c r="C1915" s="3">
        <v>45117.672569444403</v>
      </c>
      <c r="D1915">
        <v>874</v>
      </c>
      <c r="E1915" s="4">
        <v>5.8050500821759256E-2</v>
      </c>
      <c r="F1915" s="5">
        <v>5.8043981481481481E-2</v>
      </c>
      <c r="G1915">
        <v>563</v>
      </c>
      <c r="H1915">
        <v>5015.5600000000004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  <c r="O1915" s="6">
        <f t="shared" si="29"/>
        <v>0.69682870370370376</v>
      </c>
    </row>
    <row r="1916" spans="1:15">
      <c r="A1916" s="1">
        <v>45117.672588435002</v>
      </c>
      <c r="B1916" s="2">
        <v>45117.672588435002</v>
      </c>
      <c r="C1916" s="3">
        <v>45117.672581018414</v>
      </c>
      <c r="D1916">
        <v>641</v>
      </c>
      <c r="E1916" s="4">
        <v>5.8059374236111114E-2</v>
      </c>
      <c r="F1916" s="5">
        <v>5.8055555555555555E-2</v>
      </c>
      <c r="G1916">
        <v>330</v>
      </c>
      <c r="H1916">
        <v>5016.33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  <c r="O1916" s="6">
        <f t="shared" si="29"/>
        <v>0.69684027777777779</v>
      </c>
    </row>
    <row r="1917" spans="1:15">
      <c r="A1917" s="1">
        <v>45117.672592871822</v>
      </c>
      <c r="B1917" s="2">
        <v>45117.672592871822</v>
      </c>
      <c r="C1917" s="3">
        <v>45117.672592592426</v>
      </c>
      <c r="D1917">
        <v>24</v>
      </c>
      <c r="E1917" s="4">
        <v>5.8063810949074077E-2</v>
      </c>
      <c r="F1917" s="5">
        <v>5.8055555555555555E-2</v>
      </c>
      <c r="G1917">
        <v>713</v>
      </c>
      <c r="H1917">
        <v>5016.71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  <c r="O1917" s="6">
        <f t="shared" si="29"/>
        <v>0.69684027777777779</v>
      </c>
    </row>
    <row r="1918" spans="1:15">
      <c r="A1918" s="1">
        <v>45117.672600395046</v>
      </c>
      <c r="B1918" s="2">
        <v>45117.672600395046</v>
      </c>
      <c r="C1918" s="3">
        <v>45117.672592592426</v>
      </c>
      <c r="D1918">
        <v>674</v>
      </c>
      <c r="E1918" s="4">
        <v>5.80713340625E-2</v>
      </c>
      <c r="F1918" s="5">
        <v>5.8067129629629628E-2</v>
      </c>
      <c r="G1918">
        <v>363</v>
      </c>
      <c r="H1918">
        <v>5017.3599999999997</v>
      </c>
      <c r="I1918">
        <v>0</v>
      </c>
      <c r="J1918" t="s">
        <v>14</v>
      </c>
      <c r="K1918" t="s">
        <v>15</v>
      </c>
      <c r="L1918" t="s">
        <v>21</v>
      </c>
      <c r="M1918" t="s">
        <v>22</v>
      </c>
      <c r="N1918" t="s">
        <v>18</v>
      </c>
      <c r="O1918" s="6">
        <f t="shared" si="29"/>
        <v>0.69685185185185194</v>
      </c>
    </row>
    <row r="1919" spans="1:15">
      <c r="A1919" s="1">
        <v>45117.672606567852</v>
      </c>
      <c r="B1919" s="2">
        <v>45117.672606567852</v>
      </c>
      <c r="C1919" s="3">
        <v>45117.672604166437</v>
      </c>
      <c r="D1919">
        <v>207</v>
      </c>
      <c r="E1919" s="4">
        <v>5.8077506886574072E-2</v>
      </c>
      <c r="F1919" s="5">
        <v>5.8067129629629628E-2</v>
      </c>
      <c r="G1919">
        <v>897</v>
      </c>
      <c r="H1919">
        <v>5017.8999999999996</v>
      </c>
      <c r="I1919">
        <v>0</v>
      </c>
      <c r="J1919" t="s">
        <v>14</v>
      </c>
      <c r="K1919" t="s">
        <v>15</v>
      </c>
      <c r="L1919" t="s">
        <v>21</v>
      </c>
      <c r="M1919" t="s">
        <v>22</v>
      </c>
      <c r="N1919" t="s">
        <v>18</v>
      </c>
      <c r="O1919" s="6">
        <f t="shared" si="29"/>
        <v>0.69685185185185194</v>
      </c>
    </row>
    <row r="1920" spans="1:15">
      <c r="A1920" s="1">
        <v>45117.672612354625</v>
      </c>
      <c r="B1920" s="2">
        <v>45117.672612354625</v>
      </c>
      <c r="C1920" s="3">
        <v>45117.672604166437</v>
      </c>
      <c r="D1920">
        <v>707</v>
      </c>
      <c r="E1920" s="4">
        <v>5.8083293900462962E-2</v>
      </c>
      <c r="F1920" s="5">
        <v>5.8078703703703702E-2</v>
      </c>
      <c r="G1920">
        <v>397</v>
      </c>
      <c r="H1920">
        <v>5018.3999999999996</v>
      </c>
      <c r="I1920">
        <v>0</v>
      </c>
      <c r="J1920" t="s">
        <v>14</v>
      </c>
      <c r="K1920" t="s">
        <v>15</v>
      </c>
      <c r="L1920" t="s">
        <v>21</v>
      </c>
      <c r="M1920" t="s">
        <v>22</v>
      </c>
      <c r="N1920" t="s">
        <v>18</v>
      </c>
      <c r="O1920" s="6">
        <f t="shared" si="29"/>
        <v>0.69686342592592598</v>
      </c>
    </row>
    <row r="1921" spans="1:15">
      <c r="A1921" s="1">
        <v>45117.672618334647</v>
      </c>
      <c r="B1921" s="2">
        <v>45117.672618334647</v>
      </c>
      <c r="C1921" s="3">
        <v>45117.672615740914</v>
      </c>
      <c r="D1921">
        <v>224</v>
      </c>
      <c r="E1921" s="4">
        <v>5.8089273807870372E-2</v>
      </c>
      <c r="F1921" s="5">
        <v>5.8078703703703702E-2</v>
      </c>
      <c r="G1921">
        <v>913</v>
      </c>
      <c r="H1921">
        <v>5018.91</v>
      </c>
      <c r="I1921">
        <v>0</v>
      </c>
      <c r="J1921" t="s">
        <v>14</v>
      </c>
      <c r="K1921" t="s">
        <v>15</v>
      </c>
      <c r="L1921" t="s">
        <v>21</v>
      </c>
      <c r="M1921" t="s">
        <v>22</v>
      </c>
      <c r="N1921" t="s">
        <v>18</v>
      </c>
      <c r="O1921" s="6">
        <f t="shared" si="29"/>
        <v>0.69686342592592598</v>
      </c>
    </row>
    <row r="1922" spans="1:15">
      <c r="A1922" s="1">
        <v>45117.672623928636</v>
      </c>
      <c r="B1922" s="2">
        <v>45117.672623928636</v>
      </c>
      <c r="C1922" s="3">
        <v>45117.672615740914</v>
      </c>
      <c r="D1922">
        <v>707</v>
      </c>
      <c r="E1922" s="4">
        <v>5.8094867928240743E-2</v>
      </c>
      <c r="F1922" s="5">
        <v>5.8090277777777775E-2</v>
      </c>
      <c r="G1922">
        <v>397</v>
      </c>
      <c r="H1922">
        <v>5019.3999999999996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  <c r="O1922" s="6">
        <f t="shared" si="29"/>
        <v>0.69687500000000002</v>
      </c>
    </row>
    <row r="1923" spans="1:15">
      <c r="A1923" s="1">
        <v>45117.672631644644</v>
      </c>
      <c r="B1923" s="2">
        <v>45117.672631644644</v>
      </c>
      <c r="C1923" s="3">
        <v>45117.672627314925</v>
      </c>
      <c r="D1923">
        <v>374</v>
      </c>
      <c r="E1923" s="4">
        <v>5.8102583946759261E-2</v>
      </c>
      <c r="F1923" s="5">
        <v>5.8101851851851849E-2</v>
      </c>
      <c r="G1923">
        <v>63</v>
      </c>
      <c r="H1923">
        <v>5020.0600000000004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  <c r="O1923" s="6">
        <f t="shared" si="29"/>
        <v>0.69688657407407417</v>
      </c>
    </row>
    <row r="1924" spans="1:15">
      <c r="A1924" s="1">
        <v>45117.672637045849</v>
      </c>
      <c r="B1924" s="2">
        <v>45117.672637045849</v>
      </c>
      <c r="C1924" s="3">
        <v>45117.672627314925</v>
      </c>
      <c r="D1924">
        <v>841</v>
      </c>
      <c r="E1924" s="4">
        <v>5.8107985150462962E-2</v>
      </c>
      <c r="F1924" s="5">
        <v>5.8101851851851849E-2</v>
      </c>
      <c r="G1924">
        <v>530</v>
      </c>
      <c r="H1924">
        <v>5020.53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  <c r="O1924" s="6">
        <f t="shared" ref="O1924:O1987" si="30">$O$2+F1924</f>
        <v>0.69688657407407417</v>
      </c>
    </row>
    <row r="1925" spans="1:15">
      <c r="A1925" s="1">
        <v>45117.672642833088</v>
      </c>
      <c r="B1925" s="2">
        <v>45117.672642833088</v>
      </c>
      <c r="C1925" s="3">
        <v>45117.672638888936</v>
      </c>
      <c r="D1925">
        <v>341</v>
      </c>
      <c r="E1925" s="4">
        <v>5.8113772164351853E-2</v>
      </c>
      <c r="F1925" s="5">
        <v>5.8113425925925923E-2</v>
      </c>
      <c r="G1925">
        <v>30</v>
      </c>
      <c r="H1925">
        <v>5021.03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  <c r="O1925" s="6">
        <f t="shared" si="30"/>
        <v>0.69689814814814821</v>
      </c>
    </row>
    <row r="1926" spans="1:15">
      <c r="A1926" s="1">
        <v>45117.672649005894</v>
      </c>
      <c r="B1926" s="2">
        <v>45117.672649005894</v>
      </c>
      <c r="C1926" s="3">
        <v>45117.672638888936</v>
      </c>
      <c r="D1926">
        <v>874</v>
      </c>
      <c r="E1926" s="4">
        <v>5.8119944988425924E-2</v>
      </c>
      <c r="F1926" s="5">
        <v>5.8113425925925923E-2</v>
      </c>
      <c r="G1926">
        <v>563</v>
      </c>
      <c r="H1926">
        <v>5021.5600000000004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  <c r="O1926" s="6">
        <f t="shared" si="30"/>
        <v>0.69689814814814821</v>
      </c>
    </row>
    <row r="1927" spans="1:15">
      <c r="A1927" s="1">
        <v>45117.672654599883</v>
      </c>
      <c r="B1927" s="2">
        <v>45117.672654599883</v>
      </c>
      <c r="C1927" s="3">
        <v>45117.672650462948</v>
      </c>
      <c r="D1927">
        <v>357</v>
      </c>
      <c r="E1927" s="4">
        <v>5.812553909722222E-2</v>
      </c>
      <c r="F1927" s="5">
        <v>5.8125000000000003E-2</v>
      </c>
      <c r="G1927">
        <v>47</v>
      </c>
      <c r="H1927">
        <v>5022.05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  <c r="O1927" s="6">
        <f t="shared" si="30"/>
        <v>0.69690972222222225</v>
      </c>
    </row>
    <row r="1928" spans="1:15">
      <c r="A1928" s="1">
        <v>45117.672660579905</v>
      </c>
      <c r="B1928" s="2">
        <v>45117.672660579905</v>
      </c>
      <c r="C1928" s="3">
        <v>45117.672650462948</v>
      </c>
      <c r="D1928">
        <v>874</v>
      </c>
      <c r="E1928" s="4">
        <v>5.8131519016203705E-2</v>
      </c>
      <c r="F1928" s="5">
        <v>5.8125000000000003E-2</v>
      </c>
      <c r="G1928">
        <v>563</v>
      </c>
      <c r="H1928">
        <v>5022.5600000000004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  <c r="O1928" s="6">
        <f t="shared" si="30"/>
        <v>0.69690972222222225</v>
      </c>
    </row>
    <row r="1929" spans="1:15">
      <c r="A1929" s="1">
        <v>45117.672667909879</v>
      </c>
      <c r="B1929" s="2">
        <v>45117.672667909879</v>
      </c>
      <c r="C1929" s="3">
        <v>45117.672662036959</v>
      </c>
      <c r="D1929">
        <v>507</v>
      </c>
      <c r="E1929" s="4">
        <v>5.8138849224537034E-2</v>
      </c>
      <c r="F1929" s="5">
        <v>5.8136574074074077E-2</v>
      </c>
      <c r="G1929">
        <v>197</v>
      </c>
      <c r="H1929">
        <v>5023.2</v>
      </c>
      <c r="I1929">
        <v>0</v>
      </c>
      <c r="J1929" t="s">
        <v>14</v>
      </c>
      <c r="K1929" t="s">
        <v>15</v>
      </c>
      <c r="L1929" t="s">
        <v>21</v>
      </c>
      <c r="M1929" t="s">
        <v>22</v>
      </c>
      <c r="N1929" t="s">
        <v>18</v>
      </c>
      <c r="O1929" s="6">
        <f t="shared" si="30"/>
        <v>0.69692129629629629</v>
      </c>
    </row>
    <row r="1930" spans="1:15">
      <c r="A1930" s="1">
        <v>45117.672673697118</v>
      </c>
      <c r="B1930" s="2">
        <v>45117.672673697118</v>
      </c>
      <c r="C1930" s="3">
        <v>45117.67267361097</v>
      </c>
      <c r="D1930">
        <v>7</v>
      </c>
      <c r="E1930" s="4">
        <v>5.8144636238425924E-2</v>
      </c>
      <c r="F1930" s="5">
        <v>5.8136574074074077E-2</v>
      </c>
      <c r="G1930">
        <v>697</v>
      </c>
      <c r="H1930">
        <v>5023.7</v>
      </c>
      <c r="I1930">
        <v>0</v>
      </c>
      <c r="J1930" t="s">
        <v>14</v>
      </c>
      <c r="K1930" t="s">
        <v>15</v>
      </c>
      <c r="L1930" t="s">
        <v>21</v>
      </c>
      <c r="M1930" t="s">
        <v>22</v>
      </c>
      <c r="N1930" t="s">
        <v>18</v>
      </c>
      <c r="O1930" s="6">
        <f t="shared" si="30"/>
        <v>0.69692129629629629</v>
      </c>
    </row>
    <row r="1931" spans="1:15">
      <c r="A1931" s="1">
        <v>45117.672679869924</v>
      </c>
      <c r="B1931" s="2">
        <v>45117.672679869924</v>
      </c>
      <c r="C1931" s="3">
        <v>45117.67267361097</v>
      </c>
      <c r="D1931">
        <v>541</v>
      </c>
      <c r="E1931" s="4">
        <v>5.8150809062500003E-2</v>
      </c>
      <c r="F1931" s="5">
        <v>5.814814814814815E-2</v>
      </c>
      <c r="G1931">
        <v>230</v>
      </c>
      <c r="H1931">
        <v>5024.2299999999996</v>
      </c>
      <c r="I1931">
        <v>0</v>
      </c>
      <c r="J1931" t="s">
        <v>14</v>
      </c>
      <c r="K1931" t="s">
        <v>15</v>
      </c>
      <c r="L1931" t="s">
        <v>21</v>
      </c>
      <c r="M1931" t="s">
        <v>22</v>
      </c>
      <c r="N1931" t="s">
        <v>18</v>
      </c>
      <c r="O1931" s="6">
        <f t="shared" si="30"/>
        <v>0.69693287037037044</v>
      </c>
    </row>
    <row r="1932" spans="1:15">
      <c r="A1932" s="1">
        <v>45117.672685271129</v>
      </c>
      <c r="B1932" s="2">
        <v>45117.672685271129</v>
      </c>
      <c r="C1932" s="3">
        <v>45117.672685184982</v>
      </c>
      <c r="D1932">
        <v>7</v>
      </c>
      <c r="E1932" s="4">
        <v>5.8156210266203705E-2</v>
      </c>
      <c r="F1932" s="5">
        <v>5.814814814814815E-2</v>
      </c>
      <c r="G1932">
        <v>697</v>
      </c>
      <c r="H1932">
        <v>5024.7</v>
      </c>
      <c r="I1932">
        <v>0</v>
      </c>
      <c r="J1932" t="s">
        <v>14</v>
      </c>
      <c r="K1932" t="s">
        <v>15</v>
      </c>
      <c r="L1932" t="s">
        <v>21</v>
      </c>
      <c r="M1932" t="s">
        <v>22</v>
      </c>
      <c r="N1932" t="s">
        <v>18</v>
      </c>
      <c r="O1932" s="6">
        <f t="shared" si="30"/>
        <v>0.69693287037037044</v>
      </c>
    </row>
    <row r="1933" spans="1:15">
      <c r="A1933" s="1">
        <v>45117.672690672334</v>
      </c>
      <c r="B1933" s="2">
        <v>45117.672690672334</v>
      </c>
      <c r="C1933" s="3">
        <v>45117.672685184982</v>
      </c>
      <c r="D1933">
        <v>474</v>
      </c>
      <c r="E1933" s="4">
        <v>5.8161611481481482E-2</v>
      </c>
      <c r="F1933" s="5">
        <v>5.8159722222222224E-2</v>
      </c>
      <c r="G1933">
        <v>163</v>
      </c>
      <c r="H1933">
        <v>5025.16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  <c r="O1933" s="6">
        <f t="shared" si="30"/>
        <v>0.69694444444444448</v>
      </c>
    </row>
    <row r="1934" spans="1:15">
      <c r="A1934" s="1">
        <v>45117.672695494723</v>
      </c>
      <c r="B1934" s="2">
        <v>45117.672695494723</v>
      </c>
      <c r="C1934" s="3">
        <v>45117.672685184982</v>
      </c>
      <c r="D1934">
        <v>891</v>
      </c>
      <c r="E1934" s="4">
        <v>5.8166433993055558E-2</v>
      </c>
      <c r="F1934" s="5">
        <v>5.8159722222222224E-2</v>
      </c>
      <c r="G1934">
        <v>580</v>
      </c>
      <c r="H1934">
        <v>5025.58</v>
      </c>
      <c r="I1934">
        <v>0</v>
      </c>
      <c r="J1934" t="s">
        <v>14</v>
      </c>
      <c r="K1934" t="s">
        <v>15</v>
      </c>
      <c r="L1934" t="s">
        <v>20</v>
      </c>
      <c r="M1934" t="s">
        <v>19</v>
      </c>
      <c r="N1934" t="s">
        <v>18</v>
      </c>
      <c r="O1934" s="6">
        <f t="shared" si="30"/>
        <v>0.69694444444444448</v>
      </c>
    </row>
    <row r="1935" spans="1:15">
      <c r="A1935" s="1">
        <v>45117.672695494723</v>
      </c>
      <c r="B1935" s="2">
        <v>45117.672695494723</v>
      </c>
      <c r="C1935" s="3">
        <v>45117.672685184982</v>
      </c>
      <c r="D1935">
        <v>891</v>
      </c>
      <c r="E1935" s="4">
        <v>5.8166433993055558E-2</v>
      </c>
      <c r="F1935" s="5">
        <v>5.8159722222222224E-2</v>
      </c>
      <c r="G1935">
        <v>580</v>
      </c>
      <c r="H1935">
        <v>5025.58</v>
      </c>
      <c r="I1935">
        <v>0.81666399999999995</v>
      </c>
      <c r="J1935" t="s">
        <v>14</v>
      </c>
      <c r="K1935" t="s">
        <v>15</v>
      </c>
      <c r="L1935" t="s">
        <v>16</v>
      </c>
      <c r="M1935" t="s">
        <v>17</v>
      </c>
      <c r="N1935" t="s">
        <v>18</v>
      </c>
      <c r="O1935" s="6">
        <f t="shared" si="30"/>
        <v>0.69694444444444448</v>
      </c>
    </row>
    <row r="1936" spans="1:15">
      <c r="A1936" s="1">
        <v>45117.672704947181</v>
      </c>
      <c r="B1936" s="2">
        <v>45117.672704947181</v>
      </c>
      <c r="C1936" s="3">
        <v>45117.672696759459</v>
      </c>
      <c r="D1936">
        <v>707</v>
      </c>
      <c r="E1936" s="4">
        <v>5.8175886122685184E-2</v>
      </c>
      <c r="F1936" s="5">
        <v>5.8171296296296297E-2</v>
      </c>
      <c r="G1936">
        <v>397</v>
      </c>
      <c r="H1936">
        <v>5026.3999999999996</v>
      </c>
      <c r="I1936">
        <v>0</v>
      </c>
      <c r="J1936" t="s">
        <v>14</v>
      </c>
      <c r="K1936" t="s">
        <v>15</v>
      </c>
      <c r="L1936" t="s">
        <v>16</v>
      </c>
      <c r="M1936" t="s">
        <v>19</v>
      </c>
      <c r="N1936" t="s">
        <v>18</v>
      </c>
      <c r="O1936" s="6">
        <f t="shared" si="30"/>
        <v>0.69695601851851852</v>
      </c>
    </row>
    <row r="1937" spans="1:15">
      <c r="A1937" s="1">
        <v>45117.672704947181</v>
      </c>
      <c r="B1937" s="2">
        <v>45117.672704947181</v>
      </c>
      <c r="C1937" s="3">
        <v>45117.672696759459</v>
      </c>
      <c r="D1937">
        <v>707</v>
      </c>
      <c r="E1937" s="4">
        <v>5.8175886122685184E-2</v>
      </c>
      <c r="F1937" s="5">
        <v>5.8171296296296297E-2</v>
      </c>
      <c r="G1937">
        <v>397</v>
      </c>
      <c r="H1937">
        <v>5026.3999999999996</v>
      </c>
      <c r="I1937">
        <v>1010.16</v>
      </c>
      <c r="J1937" t="s">
        <v>14</v>
      </c>
      <c r="K1937" t="s">
        <v>15</v>
      </c>
      <c r="L1937" t="s">
        <v>20</v>
      </c>
      <c r="M1937" t="s">
        <v>17</v>
      </c>
      <c r="N1937" t="s">
        <v>18</v>
      </c>
      <c r="O1937" s="6">
        <f t="shared" si="30"/>
        <v>0.69695601851851852</v>
      </c>
    </row>
    <row r="1938" spans="1:15">
      <c r="A1938" s="1">
        <v>45117.672710155137</v>
      </c>
      <c r="B1938" s="2">
        <v>45117.672710155137</v>
      </c>
      <c r="C1938" s="3">
        <v>45117.67270833347</v>
      </c>
      <c r="D1938">
        <v>157</v>
      </c>
      <c r="E1938" s="4">
        <v>5.8181094432870367E-2</v>
      </c>
      <c r="F1938" s="5">
        <v>5.8171296296296297E-2</v>
      </c>
      <c r="G1938">
        <v>847</v>
      </c>
      <c r="H1938">
        <v>5026.8500000000004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  <c r="O1938" s="6">
        <f t="shared" si="30"/>
        <v>0.69695601851851852</v>
      </c>
    </row>
    <row r="1939" spans="1:15">
      <c r="A1939" s="1">
        <v>45117.672716327943</v>
      </c>
      <c r="B1939" s="2">
        <v>45117.672716327943</v>
      </c>
      <c r="C1939" s="3">
        <v>45117.67270833347</v>
      </c>
      <c r="D1939">
        <v>691</v>
      </c>
      <c r="E1939" s="4">
        <v>5.8187267245370371E-2</v>
      </c>
      <c r="F1939" s="5">
        <v>5.8182870370370371E-2</v>
      </c>
      <c r="G1939">
        <v>380</v>
      </c>
      <c r="H1939">
        <v>5027.38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  <c r="O1939" s="6">
        <f t="shared" si="30"/>
        <v>0.69696759259259267</v>
      </c>
    </row>
    <row r="1940" spans="1:15">
      <c r="A1940" s="1">
        <v>45117.672723658383</v>
      </c>
      <c r="B1940" s="2">
        <v>45117.672723658383</v>
      </c>
      <c r="C1940" s="3">
        <v>45117.672719907481</v>
      </c>
      <c r="D1940">
        <v>324</v>
      </c>
      <c r="E1940" s="4">
        <v>5.8194597465277775E-2</v>
      </c>
      <c r="F1940" s="5">
        <v>5.8194444444444444E-2</v>
      </c>
      <c r="G1940">
        <v>13</v>
      </c>
      <c r="H1940">
        <v>5028.01</v>
      </c>
      <c r="I1940">
        <v>0</v>
      </c>
      <c r="J1940" t="s">
        <v>14</v>
      </c>
      <c r="K1940" t="s">
        <v>15</v>
      </c>
      <c r="L1940" t="s">
        <v>21</v>
      </c>
      <c r="M1940" t="s">
        <v>22</v>
      </c>
      <c r="N1940" t="s">
        <v>18</v>
      </c>
      <c r="O1940" s="6">
        <f t="shared" si="30"/>
        <v>0.69697916666666671</v>
      </c>
    </row>
    <row r="1941" spans="1:15">
      <c r="A1941" s="1">
        <v>45117.672728480771</v>
      </c>
      <c r="B1941" s="2">
        <v>45117.672728480771</v>
      </c>
      <c r="C1941" s="3">
        <v>45117.672719907481</v>
      </c>
      <c r="D1941">
        <v>741</v>
      </c>
      <c r="E1941" s="4">
        <v>5.8199419976851852E-2</v>
      </c>
      <c r="F1941" s="5">
        <v>5.8194444444444444E-2</v>
      </c>
      <c r="G1941">
        <v>430</v>
      </c>
      <c r="H1941">
        <v>5028.43</v>
      </c>
      <c r="I1941">
        <v>0</v>
      </c>
      <c r="J1941" t="s">
        <v>14</v>
      </c>
      <c r="K1941" t="s">
        <v>15</v>
      </c>
      <c r="L1941" t="s">
        <v>21</v>
      </c>
      <c r="M1941" t="s">
        <v>22</v>
      </c>
      <c r="N1941" t="s">
        <v>18</v>
      </c>
      <c r="O1941" s="6">
        <f t="shared" si="30"/>
        <v>0.69697916666666671</v>
      </c>
    </row>
    <row r="1942" spans="1:15">
      <c r="A1942" s="1">
        <v>45117.672736003995</v>
      </c>
      <c r="B1942" s="2">
        <v>45117.672736003995</v>
      </c>
      <c r="C1942" s="3">
        <v>45117.672731481493</v>
      </c>
      <c r="D1942">
        <v>391</v>
      </c>
      <c r="E1942" s="4">
        <v>5.8206943090277775E-2</v>
      </c>
      <c r="F1942" s="5">
        <v>5.8206018518518518E-2</v>
      </c>
      <c r="G1942">
        <v>80</v>
      </c>
      <c r="H1942">
        <v>5029.08</v>
      </c>
      <c r="I1942">
        <v>0</v>
      </c>
      <c r="J1942" t="s">
        <v>14</v>
      </c>
      <c r="K1942" t="s">
        <v>15</v>
      </c>
      <c r="L1942" t="s">
        <v>21</v>
      </c>
      <c r="M1942" t="s">
        <v>22</v>
      </c>
      <c r="N1942" t="s">
        <v>18</v>
      </c>
      <c r="O1942" s="6">
        <f t="shared" si="30"/>
        <v>0.69699074074074074</v>
      </c>
    </row>
    <row r="1943" spans="1:15">
      <c r="A1943" s="1">
        <v>45117.672741597984</v>
      </c>
      <c r="B1943" s="2">
        <v>45117.672741597984</v>
      </c>
      <c r="C1943" s="3">
        <v>45117.672731481493</v>
      </c>
      <c r="D1943">
        <v>874</v>
      </c>
      <c r="E1943" s="4">
        <v>5.8212537210648146E-2</v>
      </c>
      <c r="F1943" s="5">
        <v>5.8206018518518518E-2</v>
      </c>
      <c r="G1943">
        <v>563</v>
      </c>
      <c r="H1943">
        <v>5029.5600000000004</v>
      </c>
      <c r="I1943">
        <v>0</v>
      </c>
      <c r="J1943" t="s">
        <v>14</v>
      </c>
      <c r="K1943" t="s">
        <v>15</v>
      </c>
      <c r="L1943" t="s">
        <v>21</v>
      </c>
      <c r="M1943" t="s">
        <v>22</v>
      </c>
      <c r="N1943" t="s">
        <v>18</v>
      </c>
      <c r="O1943" s="6">
        <f t="shared" si="30"/>
        <v>0.69699074074074074</v>
      </c>
    </row>
    <row r="1944" spans="1:15">
      <c r="A1944" s="1">
        <v>45117.67274777079</v>
      </c>
      <c r="B1944" s="2">
        <v>45117.67274777079</v>
      </c>
      <c r="C1944" s="3">
        <v>45117.672743055504</v>
      </c>
      <c r="D1944">
        <v>407</v>
      </c>
      <c r="E1944" s="4">
        <v>5.821871002314815E-2</v>
      </c>
      <c r="F1944" s="5">
        <v>5.8217592592592592E-2</v>
      </c>
      <c r="G1944">
        <v>97</v>
      </c>
      <c r="H1944">
        <v>5030.1000000000004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  <c r="O1944" s="6">
        <f t="shared" si="30"/>
        <v>0.69700231481481489</v>
      </c>
    </row>
    <row r="1945" spans="1:15">
      <c r="A1945" s="1">
        <v>45117.672753943596</v>
      </c>
      <c r="B1945" s="2">
        <v>45117.672753943596</v>
      </c>
      <c r="C1945" s="3">
        <v>45117.672743055504</v>
      </c>
      <c r="D1945">
        <v>941</v>
      </c>
      <c r="E1945" s="4">
        <v>5.8224882835648147E-2</v>
      </c>
      <c r="F1945" s="5">
        <v>5.8217592592592592E-2</v>
      </c>
      <c r="G1945">
        <v>630</v>
      </c>
      <c r="H1945">
        <v>5030.63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  <c r="O1945" s="6">
        <f t="shared" si="30"/>
        <v>0.69700231481481489</v>
      </c>
    </row>
    <row r="1946" spans="1:15">
      <c r="A1946" s="1">
        <v>45117.67276146682</v>
      </c>
      <c r="B1946" s="2">
        <v>45117.67276146682</v>
      </c>
      <c r="C1946" s="3">
        <v>45117.672754629515</v>
      </c>
      <c r="D1946">
        <v>591</v>
      </c>
      <c r="E1946" s="4">
        <v>5.8232405949074077E-2</v>
      </c>
      <c r="F1946" s="5">
        <v>5.8229166666666665E-2</v>
      </c>
      <c r="G1946">
        <v>280</v>
      </c>
      <c r="H1946">
        <v>5031.28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  <c r="O1946" s="6">
        <f t="shared" si="30"/>
        <v>0.69701388888888893</v>
      </c>
    </row>
    <row r="1947" spans="1:15">
      <c r="A1947" s="1">
        <v>45117.672770533245</v>
      </c>
      <c r="B1947" s="2">
        <v>45117.672770533245</v>
      </c>
      <c r="C1947" s="3">
        <v>45117.672766203526</v>
      </c>
      <c r="D1947">
        <v>374</v>
      </c>
      <c r="E1947" s="4">
        <v>5.824147228009259E-2</v>
      </c>
      <c r="F1947" s="5">
        <v>5.8240740740740739E-2</v>
      </c>
      <c r="G1947">
        <v>63</v>
      </c>
      <c r="H1947">
        <v>5032.0600000000004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  <c r="O1947" s="6">
        <f t="shared" si="30"/>
        <v>0.69702546296296297</v>
      </c>
    </row>
    <row r="1948" spans="1:15">
      <c r="A1948" s="1">
        <v>45117.672774391249</v>
      </c>
      <c r="B1948" s="2">
        <v>45117.672774391249</v>
      </c>
      <c r="C1948" s="3">
        <v>45117.672766203526</v>
      </c>
      <c r="D1948">
        <v>707</v>
      </c>
      <c r="E1948" s="4">
        <v>5.8245330289351853E-2</v>
      </c>
      <c r="F1948" s="5">
        <v>5.8240740740740739E-2</v>
      </c>
      <c r="G1948">
        <v>397</v>
      </c>
      <c r="H1948">
        <v>5032.3999999999996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  <c r="O1948" s="6">
        <f t="shared" si="30"/>
        <v>0.69702546296296297</v>
      </c>
    </row>
    <row r="1949" spans="1:15">
      <c r="A1949" s="1">
        <v>45117.672779985238</v>
      </c>
      <c r="B1949" s="2">
        <v>45117.672779985238</v>
      </c>
      <c r="C1949" s="3">
        <v>45117.672777778003</v>
      </c>
      <c r="D1949">
        <v>191</v>
      </c>
      <c r="E1949" s="4">
        <v>5.8250924398148149E-2</v>
      </c>
      <c r="F1949" s="5">
        <v>5.8240740740740739E-2</v>
      </c>
      <c r="G1949">
        <v>880</v>
      </c>
      <c r="H1949">
        <v>5032.88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  <c r="O1949" s="6">
        <f t="shared" si="30"/>
        <v>0.69702546296296297</v>
      </c>
    </row>
    <row r="1950" spans="1:15">
      <c r="A1950" s="1">
        <v>45117.672786350828</v>
      </c>
      <c r="B1950" s="2">
        <v>45117.672786350828</v>
      </c>
      <c r="C1950" s="3">
        <v>45117.672777778003</v>
      </c>
      <c r="D1950">
        <v>741</v>
      </c>
      <c r="E1950" s="4">
        <v>5.825729011574074E-2</v>
      </c>
      <c r="F1950" s="5">
        <v>5.8252314814814812E-2</v>
      </c>
      <c r="G1950">
        <v>430</v>
      </c>
      <c r="H1950">
        <v>5033.43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  <c r="O1950" s="6">
        <f t="shared" si="30"/>
        <v>0.69703703703703712</v>
      </c>
    </row>
    <row r="1951" spans="1:15">
      <c r="A1951" s="1">
        <v>45117.672793295234</v>
      </c>
      <c r="B1951" s="2">
        <v>45117.672793295234</v>
      </c>
      <c r="C1951" s="3">
        <v>45117.672789352015</v>
      </c>
      <c r="D1951">
        <v>341</v>
      </c>
      <c r="E1951" s="4">
        <v>5.8264234525462963E-2</v>
      </c>
      <c r="F1951" s="5">
        <v>5.8263888888888886E-2</v>
      </c>
      <c r="G1951">
        <v>30</v>
      </c>
      <c r="H1951">
        <v>5034.03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  <c r="O1951" s="6">
        <f t="shared" si="30"/>
        <v>0.69704861111111116</v>
      </c>
    </row>
    <row r="1952" spans="1:15">
      <c r="A1952" s="1">
        <v>45117.672799275257</v>
      </c>
      <c r="B1952" s="2">
        <v>45117.672799275257</v>
      </c>
      <c r="C1952" s="3">
        <v>45117.672789352015</v>
      </c>
      <c r="D1952">
        <v>857</v>
      </c>
      <c r="E1952" s="4">
        <v>5.8270214444444447E-2</v>
      </c>
      <c r="F1952" s="5">
        <v>5.8263888888888886E-2</v>
      </c>
      <c r="G1952">
        <v>547</v>
      </c>
      <c r="H1952">
        <v>5034.55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  <c r="O1952" s="6">
        <f t="shared" si="30"/>
        <v>0.69704861111111116</v>
      </c>
    </row>
    <row r="1953" spans="1:15">
      <c r="A1953" s="1">
        <v>45117.672805640846</v>
      </c>
      <c r="B1953" s="2">
        <v>45117.672805640846</v>
      </c>
      <c r="C1953" s="3">
        <v>45117.672800926026</v>
      </c>
      <c r="D1953">
        <v>407</v>
      </c>
      <c r="E1953" s="4">
        <v>5.8276580162037038E-2</v>
      </c>
      <c r="F1953" s="5">
        <v>5.8275462962962966E-2</v>
      </c>
      <c r="G1953">
        <v>97</v>
      </c>
      <c r="H1953">
        <v>5035.1000000000004</v>
      </c>
      <c r="I1953">
        <v>0</v>
      </c>
      <c r="J1953" t="s">
        <v>14</v>
      </c>
      <c r="K1953" t="s">
        <v>15</v>
      </c>
      <c r="L1953" t="s">
        <v>21</v>
      </c>
      <c r="M1953" t="s">
        <v>22</v>
      </c>
      <c r="N1953" t="s">
        <v>18</v>
      </c>
      <c r="O1953" s="6">
        <f t="shared" si="30"/>
        <v>0.6970601851851852</v>
      </c>
    </row>
    <row r="1954" spans="1:15">
      <c r="A1954" s="1">
        <v>45117.672812006902</v>
      </c>
      <c r="B1954" s="2">
        <v>45117.672812006902</v>
      </c>
      <c r="C1954" s="3">
        <v>45117.672800926026</v>
      </c>
      <c r="D1954">
        <v>957</v>
      </c>
      <c r="E1954" s="4">
        <v>5.8282945879629629E-2</v>
      </c>
      <c r="F1954" s="5">
        <v>5.8275462962962966E-2</v>
      </c>
      <c r="G1954">
        <v>647</v>
      </c>
      <c r="H1954">
        <v>5035.6499999999996</v>
      </c>
      <c r="I1954">
        <v>0</v>
      </c>
      <c r="J1954" t="s">
        <v>14</v>
      </c>
      <c r="K1954" t="s">
        <v>15</v>
      </c>
      <c r="L1954" t="s">
        <v>21</v>
      </c>
      <c r="M1954" t="s">
        <v>22</v>
      </c>
      <c r="N1954" t="s">
        <v>18</v>
      </c>
      <c r="O1954" s="6">
        <f t="shared" si="30"/>
        <v>0.6970601851851852</v>
      </c>
    </row>
    <row r="1955" spans="1:15">
      <c r="A1955" s="1">
        <v>45117.67281952966</v>
      </c>
      <c r="B1955" s="2">
        <v>45117.67281952966</v>
      </c>
      <c r="C1955" s="3">
        <v>45117.672812500037</v>
      </c>
      <c r="D1955">
        <v>607</v>
      </c>
      <c r="E1955" s="4">
        <v>5.8290468993055553E-2</v>
      </c>
      <c r="F1955" s="5">
        <v>5.828703703703704E-2</v>
      </c>
      <c r="G1955">
        <v>297</v>
      </c>
      <c r="H1955">
        <v>5036.3</v>
      </c>
      <c r="I1955">
        <v>0</v>
      </c>
      <c r="J1955" t="s">
        <v>14</v>
      </c>
      <c r="K1955" t="s">
        <v>15</v>
      </c>
      <c r="L1955" t="s">
        <v>21</v>
      </c>
      <c r="M1955" t="s">
        <v>22</v>
      </c>
      <c r="N1955" t="s">
        <v>18</v>
      </c>
      <c r="O1955" s="6">
        <f t="shared" si="30"/>
        <v>0.69707175925925935</v>
      </c>
    </row>
    <row r="1956" spans="1:15">
      <c r="A1956" s="1">
        <v>45117.672823966481</v>
      </c>
      <c r="B1956" s="2">
        <v>45117.672823966481</v>
      </c>
      <c r="C1956" s="3">
        <v>45117.672812500037</v>
      </c>
      <c r="D1956">
        <v>991</v>
      </c>
      <c r="E1956" s="4">
        <v>5.8294905706018516E-2</v>
      </c>
      <c r="F1956" s="5">
        <v>5.828703703703704E-2</v>
      </c>
      <c r="G1956">
        <v>680</v>
      </c>
      <c r="H1956">
        <v>5036.68</v>
      </c>
      <c r="I1956">
        <v>0</v>
      </c>
      <c r="J1956" t="s">
        <v>14</v>
      </c>
      <c r="K1956" t="s">
        <v>15</v>
      </c>
      <c r="L1956" t="s">
        <v>21</v>
      </c>
      <c r="M1956" t="s">
        <v>22</v>
      </c>
      <c r="N1956" t="s">
        <v>18</v>
      </c>
      <c r="O1956" s="6">
        <f t="shared" si="30"/>
        <v>0.69707175925925935</v>
      </c>
    </row>
    <row r="1957" spans="1:15">
      <c r="A1957" s="1">
        <v>45117.672831296921</v>
      </c>
      <c r="B1957" s="2">
        <v>45117.672831296921</v>
      </c>
      <c r="C1957" s="3">
        <v>45117.672824074049</v>
      </c>
      <c r="D1957">
        <v>624</v>
      </c>
      <c r="E1957" s="4">
        <v>5.8302235925925927E-2</v>
      </c>
      <c r="F1957" s="5">
        <v>5.8298611111111114E-2</v>
      </c>
      <c r="G1957">
        <v>313</v>
      </c>
      <c r="H1957">
        <v>5037.3100000000004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  <c r="O1957" s="6">
        <f t="shared" si="30"/>
        <v>0.69708333333333339</v>
      </c>
    </row>
    <row r="1958" spans="1:15">
      <c r="A1958" s="1">
        <v>45117.672838048078</v>
      </c>
      <c r="B1958" s="2">
        <v>45117.672838048078</v>
      </c>
      <c r="C1958" s="3">
        <v>45117.67283564806</v>
      </c>
      <c r="D1958">
        <v>207</v>
      </c>
      <c r="E1958" s="4">
        <v>5.8308987442129631E-2</v>
      </c>
      <c r="F1958" s="5">
        <v>5.8298611111111114E-2</v>
      </c>
      <c r="G1958">
        <v>897</v>
      </c>
      <c r="H1958">
        <v>5037.8999999999996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  <c r="O1958" s="6">
        <f t="shared" si="30"/>
        <v>0.69708333333333339</v>
      </c>
    </row>
    <row r="1959" spans="1:15">
      <c r="A1959" s="1">
        <v>45117.6728432565</v>
      </c>
      <c r="B1959" s="2">
        <v>45117.6728432565</v>
      </c>
      <c r="C1959" s="3">
        <v>45117.67283564806</v>
      </c>
      <c r="D1959">
        <v>657</v>
      </c>
      <c r="E1959" s="4">
        <v>5.8314195752314814E-2</v>
      </c>
      <c r="F1959" s="5">
        <v>5.8310185185185187E-2</v>
      </c>
      <c r="G1959">
        <v>347</v>
      </c>
      <c r="H1959">
        <v>5038.3500000000004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  <c r="O1959" s="6">
        <f t="shared" si="30"/>
        <v>0.69709490740740743</v>
      </c>
    </row>
    <row r="1960" spans="1:15">
      <c r="A1960" s="1">
        <v>45117.672848850489</v>
      </c>
      <c r="B1960" s="2">
        <v>45117.672848850489</v>
      </c>
      <c r="C1960" s="3">
        <v>45117.672847222071</v>
      </c>
      <c r="D1960">
        <v>141</v>
      </c>
      <c r="E1960" s="4">
        <v>5.831978986111111E-2</v>
      </c>
      <c r="F1960" s="5">
        <v>5.8310185185185187E-2</v>
      </c>
      <c r="G1960">
        <v>830</v>
      </c>
      <c r="H1960">
        <v>5038.83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  <c r="O1960" s="6">
        <f t="shared" si="30"/>
        <v>0.69709490740740743</v>
      </c>
    </row>
    <row r="1961" spans="1:15">
      <c r="A1961" s="1">
        <v>45117.672856759746</v>
      </c>
      <c r="B1961" s="2">
        <v>45117.672856759746</v>
      </c>
      <c r="C1961" s="3">
        <v>45117.672847222071</v>
      </c>
      <c r="D1961">
        <v>824</v>
      </c>
      <c r="E1961" s="4">
        <v>5.8327698784722222E-2</v>
      </c>
      <c r="F1961" s="5">
        <v>5.8321759259259261E-2</v>
      </c>
      <c r="G1961">
        <v>513</v>
      </c>
      <c r="H1961">
        <v>5039.51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  <c r="O1961" s="6">
        <f t="shared" si="30"/>
        <v>0.69710648148148158</v>
      </c>
    </row>
    <row r="1962" spans="1:15">
      <c r="A1962" s="1">
        <v>45117.672862160951</v>
      </c>
      <c r="B1962" s="2">
        <v>45117.672862160951</v>
      </c>
      <c r="C1962" s="3">
        <v>45117.672858796082</v>
      </c>
      <c r="D1962">
        <v>291</v>
      </c>
      <c r="E1962" s="4">
        <v>5.8333099999999999E-2</v>
      </c>
      <c r="F1962" s="5">
        <v>5.8321759259259261E-2</v>
      </c>
      <c r="G1962">
        <v>980</v>
      </c>
      <c r="H1962">
        <v>5039.9799999999996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  <c r="O1962" s="6">
        <f t="shared" si="30"/>
        <v>0.69710648148148158</v>
      </c>
    </row>
    <row r="1963" spans="1:15">
      <c r="A1963" s="1">
        <v>45117.672868912574</v>
      </c>
      <c r="B1963" s="2">
        <v>45117.672868912574</v>
      </c>
      <c r="C1963" s="3">
        <v>45117.672858796082</v>
      </c>
      <c r="D1963">
        <v>874</v>
      </c>
      <c r="E1963" s="4">
        <v>5.8339851516203703E-2</v>
      </c>
      <c r="F1963" s="5">
        <v>5.8333333333333334E-2</v>
      </c>
      <c r="G1963">
        <v>563</v>
      </c>
      <c r="H1963">
        <v>5040.5600000000004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  <c r="O1963" s="6">
        <f t="shared" si="30"/>
        <v>0.69711805555555562</v>
      </c>
    </row>
    <row r="1964" spans="1:15">
      <c r="A1964" s="1">
        <v>45117.67287489213</v>
      </c>
      <c r="B1964" s="2">
        <v>45117.67287489213</v>
      </c>
      <c r="C1964" s="3">
        <v>45117.672870370559</v>
      </c>
      <c r="D1964">
        <v>391</v>
      </c>
      <c r="E1964" s="4">
        <v>5.8345831423611112E-2</v>
      </c>
      <c r="F1964" s="5">
        <v>5.8344907407407408E-2</v>
      </c>
      <c r="G1964">
        <v>80</v>
      </c>
      <c r="H1964">
        <v>5041.08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  <c r="O1964" s="6">
        <f t="shared" si="30"/>
        <v>0.69712962962962965</v>
      </c>
    </row>
    <row r="1965" spans="1:15">
      <c r="A1965" s="1">
        <v>45117.672883765772</v>
      </c>
      <c r="B1965" s="2">
        <v>45117.672883765772</v>
      </c>
      <c r="C1965" s="3">
        <v>45117.672881944571</v>
      </c>
      <c r="D1965">
        <v>157</v>
      </c>
      <c r="E1965" s="4">
        <v>5.8354704849537038E-2</v>
      </c>
      <c r="F1965" s="5">
        <v>5.8344907407407408E-2</v>
      </c>
      <c r="G1965">
        <v>846</v>
      </c>
      <c r="H1965">
        <v>5041.8500000000004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  <c r="O1965" s="6">
        <f t="shared" si="30"/>
        <v>0.69712962962962965</v>
      </c>
    </row>
    <row r="1966" spans="1:15">
      <c r="A1966" s="1">
        <v>45117.672887623776</v>
      </c>
      <c r="B1966" s="2">
        <v>45117.672887623776</v>
      </c>
      <c r="C1966" s="3">
        <v>45117.672881944571</v>
      </c>
      <c r="D1966">
        <v>491</v>
      </c>
      <c r="E1966" s="4">
        <v>5.8358562858796294E-2</v>
      </c>
      <c r="F1966" s="5">
        <v>5.8356481481481481E-2</v>
      </c>
      <c r="G1966">
        <v>180</v>
      </c>
      <c r="H1966">
        <v>5042.18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  <c r="O1966" s="6">
        <f t="shared" si="30"/>
        <v>0.69714120370370369</v>
      </c>
    </row>
    <row r="1967" spans="1:15">
      <c r="A1967" s="1">
        <v>45117.672892638948</v>
      </c>
      <c r="B1967" s="2">
        <v>45117.672892638948</v>
      </c>
      <c r="C1967" s="3">
        <v>45117.672881944571</v>
      </c>
      <c r="D1967">
        <v>924</v>
      </c>
      <c r="E1967" s="4">
        <v>5.8363578263888889E-2</v>
      </c>
      <c r="F1967" s="5">
        <v>5.8356481481481481E-2</v>
      </c>
      <c r="G1967">
        <v>613</v>
      </c>
      <c r="H1967">
        <v>5042.6099999999997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  <c r="O1967" s="6">
        <f t="shared" si="30"/>
        <v>0.69714120370370369</v>
      </c>
    </row>
    <row r="1968" spans="1:15">
      <c r="A1968" s="1">
        <v>45117.672899197787</v>
      </c>
      <c r="B1968" s="2">
        <v>45117.672899197787</v>
      </c>
      <c r="C1968" s="3">
        <v>45117.672893518582</v>
      </c>
      <c r="D1968">
        <v>491</v>
      </c>
      <c r="E1968" s="4">
        <v>5.8370136886574074E-2</v>
      </c>
      <c r="F1968" s="5">
        <v>5.8368055555555555E-2</v>
      </c>
      <c r="G1968">
        <v>180</v>
      </c>
      <c r="H1968">
        <v>5043.18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  <c r="O1968" s="6">
        <f t="shared" si="30"/>
        <v>0.69715277777777784</v>
      </c>
    </row>
    <row r="1969" spans="1:15">
      <c r="A1969" s="1">
        <v>45117.672904598992</v>
      </c>
      <c r="B1969" s="2">
        <v>45117.672904598992</v>
      </c>
      <c r="C1969" s="3">
        <v>45117.672893518582</v>
      </c>
      <c r="D1969">
        <v>957</v>
      </c>
      <c r="E1969" s="4">
        <v>5.8375538101851851E-2</v>
      </c>
      <c r="F1969" s="5">
        <v>5.8368055555555555E-2</v>
      </c>
      <c r="G1969">
        <v>646</v>
      </c>
      <c r="H1969">
        <v>5043.6499999999996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  <c r="O1969" s="6">
        <f t="shared" si="30"/>
        <v>0.69715277777777784</v>
      </c>
    </row>
    <row r="1970" spans="1:15">
      <c r="A1970" s="1">
        <v>45117.672911157366</v>
      </c>
      <c r="B1970" s="2">
        <v>45117.672911157366</v>
      </c>
      <c r="C1970" s="3">
        <v>45117.672905092593</v>
      </c>
      <c r="D1970">
        <v>524</v>
      </c>
      <c r="E1970" s="4">
        <v>5.8382096712962961E-2</v>
      </c>
      <c r="F1970" s="5">
        <v>5.8379629629629629E-2</v>
      </c>
      <c r="G1970">
        <v>213</v>
      </c>
      <c r="H1970">
        <v>5044.21</v>
      </c>
      <c r="I1970">
        <v>0</v>
      </c>
      <c r="J1970" t="s">
        <v>14</v>
      </c>
      <c r="K1970" t="s">
        <v>15</v>
      </c>
      <c r="L1970" t="s">
        <v>21</v>
      </c>
      <c r="M1970" t="s">
        <v>22</v>
      </c>
      <c r="N1970" t="s">
        <v>18</v>
      </c>
      <c r="O1970" s="6">
        <f t="shared" si="30"/>
        <v>0.69716435185185188</v>
      </c>
    </row>
    <row r="1971" spans="1:15">
      <c r="A1971" s="1">
        <v>45117.672917137388</v>
      </c>
      <c r="B1971" s="2">
        <v>45117.672917137388</v>
      </c>
      <c r="C1971" s="3">
        <v>45117.672916666605</v>
      </c>
      <c r="D1971">
        <v>41</v>
      </c>
      <c r="E1971" s="4">
        <v>5.8388076631944445E-2</v>
      </c>
      <c r="F1971" s="5">
        <v>5.8379629629629629E-2</v>
      </c>
      <c r="G1971">
        <v>730</v>
      </c>
      <c r="H1971">
        <v>5044.7299999999996</v>
      </c>
      <c r="I1971">
        <v>0</v>
      </c>
      <c r="J1971" t="s">
        <v>14</v>
      </c>
      <c r="K1971" t="s">
        <v>15</v>
      </c>
      <c r="L1971" t="s">
        <v>21</v>
      </c>
      <c r="M1971" t="s">
        <v>22</v>
      </c>
      <c r="N1971" t="s">
        <v>18</v>
      </c>
      <c r="O1971" s="6">
        <f t="shared" si="30"/>
        <v>0.69716435185185188</v>
      </c>
    </row>
    <row r="1972" spans="1:15">
      <c r="A1972" s="1">
        <v>45117.672922924627</v>
      </c>
      <c r="B1972" s="2">
        <v>45117.672922924627</v>
      </c>
      <c r="C1972" s="3">
        <v>45117.672916666605</v>
      </c>
      <c r="D1972">
        <v>541</v>
      </c>
      <c r="E1972" s="4">
        <v>5.8393863645833335E-2</v>
      </c>
      <c r="F1972" s="5">
        <v>5.8391203703703702E-2</v>
      </c>
      <c r="G1972">
        <v>230</v>
      </c>
      <c r="H1972">
        <v>5045.2299999999996</v>
      </c>
      <c r="I1972">
        <v>0</v>
      </c>
      <c r="J1972" t="s">
        <v>14</v>
      </c>
      <c r="K1972" t="s">
        <v>15</v>
      </c>
      <c r="L1972" t="s">
        <v>21</v>
      </c>
      <c r="M1972" t="s">
        <v>22</v>
      </c>
      <c r="N1972" t="s">
        <v>18</v>
      </c>
      <c r="O1972" s="6">
        <f t="shared" si="30"/>
        <v>0.69717592592592592</v>
      </c>
    </row>
    <row r="1973" spans="1:15">
      <c r="A1973" s="1">
        <v>45117.672929097433</v>
      </c>
      <c r="B1973" s="2">
        <v>45117.672929097433</v>
      </c>
      <c r="C1973" s="3">
        <v>45117.672928240616</v>
      </c>
      <c r="D1973">
        <v>74</v>
      </c>
      <c r="E1973" s="4">
        <v>5.8400036458333332E-2</v>
      </c>
      <c r="F1973" s="5">
        <v>5.8391203703703702E-2</v>
      </c>
      <c r="G1973">
        <v>763</v>
      </c>
      <c r="H1973">
        <v>5045.76</v>
      </c>
      <c r="I1973">
        <v>0</v>
      </c>
      <c r="J1973" t="s">
        <v>14</v>
      </c>
      <c r="K1973" t="s">
        <v>15</v>
      </c>
      <c r="L1973" t="s">
        <v>21</v>
      </c>
      <c r="M1973" t="s">
        <v>22</v>
      </c>
      <c r="N1973" t="s">
        <v>18</v>
      </c>
      <c r="O1973" s="6">
        <f t="shared" si="30"/>
        <v>0.69717592592592592</v>
      </c>
    </row>
    <row r="1974" spans="1:15">
      <c r="A1974" s="1">
        <v>45117.672935463022</v>
      </c>
      <c r="B1974" s="2">
        <v>45117.672935463022</v>
      </c>
      <c r="C1974" s="3">
        <v>45117.672928240616</v>
      </c>
      <c r="D1974">
        <v>624</v>
      </c>
      <c r="E1974" s="4">
        <v>5.8406402175925923E-2</v>
      </c>
      <c r="F1974" s="5">
        <v>5.8402777777777776E-2</v>
      </c>
      <c r="G1974">
        <v>313</v>
      </c>
      <c r="H1974">
        <v>5046.3100000000004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  <c r="O1974" s="6">
        <f t="shared" si="30"/>
        <v>0.69718750000000007</v>
      </c>
    </row>
    <row r="1975" spans="1:15">
      <c r="A1975" s="1">
        <v>45117.672942407429</v>
      </c>
      <c r="B1975" s="2">
        <v>45117.672942407429</v>
      </c>
      <c r="C1975" s="3">
        <v>45117.672939814627</v>
      </c>
      <c r="D1975">
        <v>224</v>
      </c>
      <c r="E1975" s="4">
        <v>5.8413346585648146E-2</v>
      </c>
      <c r="F1975" s="5">
        <v>5.8402777777777776E-2</v>
      </c>
      <c r="G1975">
        <v>913</v>
      </c>
      <c r="H1975">
        <v>5046.91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  <c r="O1975" s="6">
        <f t="shared" si="30"/>
        <v>0.69718750000000007</v>
      </c>
    </row>
    <row r="1976" spans="1:15">
      <c r="A1976" s="1">
        <v>45117.672948966268</v>
      </c>
      <c r="B1976" s="2">
        <v>45117.672948966268</v>
      </c>
      <c r="C1976" s="3">
        <v>45117.672939814627</v>
      </c>
      <c r="D1976">
        <v>791</v>
      </c>
      <c r="E1976" s="4">
        <v>5.8419905208333331E-2</v>
      </c>
      <c r="F1976" s="5">
        <v>5.8414351851851849E-2</v>
      </c>
      <c r="G1976">
        <v>480</v>
      </c>
      <c r="H1976">
        <v>5047.4799999999996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  <c r="O1976" s="6">
        <f t="shared" si="30"/>
        <v>0.69719907407407411</v>
      </c>
    </row>
    <row r="1977" spans="1:15">
      <c r="A1977" s="1">
        <v>45117.672954174224</v>
      </c>
      <c r="B1977" s="2">
        <v>45117.672954174224</v>
      </c>
      <c r="C1977" s="3">
        <v>45117.672951389104</v>
      </c>
      <c r="D1977">
        <v>241</v>
      </c>
      <c r="E1977" s="4">
        <v>5.8425113518518521E-2</v>
      </c>
      <c r="F1977" s="5">
        <v>5.8414351851851849E-2</v>
      </c>
      <c r="G1977">
        <v>930</v>
      </c>
      <c r="H1977">
        <v>5047.93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  <c r="O1977" s="6">
        <f t="shared" si="30"/>
        <v>0.69719907407407411</v>
      </c>
    </row>
    <row r="1978" spans="1:15">
      <c r="A1978" s="1">
        <v>45117.67296131188</v>
      </c>
      <c r="B1978" s="2">
        <v>45117.67296131188</v>
      </c>
      <c r="C1978" s="3">
        <v>45117.672951389104</v>
      </c>
      <c r="D1978">
        <v>857</v>
      </c>
      <c r="E1978" s="4">
        <v>5.8432250833333331E-2</v>
      </c>
      <c r="F1978" s="5">
        <v>5.8425925925925923E-2</v>
      </c>
      <c r="G1978">
        <v>546</v>
      </c>
      <c r="H1978">
        <v>5048.55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  <c r="O1978" s="6">
        <f t="shared" si="30"/>
        <v>0.69721064814814815</v>
      </c>
    </row>
    <row r="1979" spans="1:15">
      <c r="A1979" s="1">
        <v>45117.672966327053</v>
      </c>
      <c r="B1979" s="2">
        <v>45117.672966327053</v>
      </c>
      <c r="C1979" s="3">
        <v>45117.672962963115</v>
      </c>
      <c r="D1979">
        <v>291</v>
      </c>
      <c r="E1979" s="4">
        <v>5.8437266250000001E-2</v>
      </c>
      <c r="F1979" s="5">
        <v>5.8425925925925923E-2</v>
      </c>
      <c r="G1979">
        <v>980</v>
      </c>
      <c r="H1979">
        <v>5048.9799999999996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  <c r="O1979" s="6">
        <f t="shared" si="30"/>
        <v>0.69721064814814815</v>
      </c>
    </row>
    <row r="1980" spans="1:15">
      <c r="A1980" s="1">
        <v>45117.672972499859</v>
      </c>
      <c r="B1980" s="2">
        <v>45117.672972499859</v>
      </c>
      <c r="C1980" s="3">
        <v>45117.672962963115</v>
      </c>
      <c r="D1980">
        <v>824</v>
      </c>
      <c r="E1980" s="4">
        <v>5.8443439062499998E-2</v>
      </c>
      <c r="F1980" s="5">
        <v>5.8437500000000003E-2</v>
      </c>
      <c r="G1980">
        <v>513</v>
      </c>
      <c r="H1980">
        <v>5049.51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  <c r="O1980" s="6">
        <f t="shared" si="30"/>
        <v>0.6972222222222223</v>
      </c>
    </row>
    <row r="1981" spans="1:15">
      <c r="A1981" s="1">
        <v>45117.672978479881</v>
      </c>
      <c r="B1981" s="2">
        <v>45117.672978479881</v>
      </c>
      <c r="C1981" s="3">
        <v>45117.672974537127</v>
      </c>
      <c r="D1981">
        <v>341</v>
      </c>
      <c r="E1981" s="4">
        <v>5.8449418969907407E-2</v>
      </c>
      <c r="F1981" s="5">
        <v>5.8449074074074077E-2</v>
      </c>
      <c r="G1981">
        <v>30</v>
      </c>
      <c r="H1981">
        <v>5050.03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  <c r="O1981" s="6">
        <f t="shared" si="30"/>
        <v>0.69723379629629634</v>
      </c>
    </row>
    <row r="1982" spans="1:15">
      <c r="A1982" s="1">
        <v>45117.672985038254</v>
      </c>
      <c r="B1982" s="2">
        <v>45117.672985038254</v>
      </c>
      <c r="C1982" s="3">
        <v>45117.672974537127</v>
      </c>
      <c r="D1982">
        <v>907</v>
      </c>
      <c r="E1982" s="4">
        <v>5.8455977592592592E-2</v>
      </c>
      <c r="F1982" s="5">
        <v>5.8449074074074077E-2</v>
      </c>
      <c r="G1982">
        <v>596</v>
      </c>
      <c r="H1982">
        <v>5050.6000000000004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  <c r="O1982" s="6">
        <f t="shared" si="30"/>
        <v>0.69723379629629634</v>
      </c>
    </row>
    <row r="1983" spans="1:15">
      <c r="A1983" s="1">
        <v>45117.672992754262</v>
      </c>
      <c r="B1983" s="2">
        <v>45117.672992754262</v>
      </c>
      <c r="C1983" s="3">
        <v>45117.672986111138</v>
      </c>
      <c r="D1983">
        <v>574</v>
      </c>
      <c r="E1983" s="4">
        <v>5.846369361111111E-2</v>
      </c>
      <c r="F1983" s="5">
        <v>5.846064814814815E-2</v>
      </c>
      <c r="G1983">
        <v>263</v>
      </c>
      <c r="H1983">
        <v>5051.26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  <c r="O1983" s="6">
        <f t="shared" si="30"/>
        <v>0.69724537037037038</v>
      </c>
    </row>
    <row r="1984" spans="1:15">
      <c r="A1984" s="1">
        <v>45117.6729985415</v>
      </c>
      <c r="B1984" s="2">
        <v>45117.6729985415</v>
      </c>
      <c r="C1984" s="3">
        <v>45117.672997685149</v>
      </c>
      <c r="D1984">
        <v>74</v>
      </c>
      <c r="E1984" s="4">
        <v>5.8469480625E-2</v>
      </c>
      <c r="F1984" s="5">
        <v>5.846064814814815E-2</v>
      </c>
      <c r="G1984">
        <v>763</v>
      </c>
      <c r="H1984">
        <v>5051.76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  <c r="O1984" s="6">
        <f t="shared" si="30"/>
        <v>0.69724537037037038</v>
      </c>
    </row>
    <row r="1985" spans="1:15">
      <c r="A1985" s="1">
        <v>45117.673004714306</v>
      </c>
      <c r="B1985" s="2">
        <v>45117.673004714306</v>
      </c>
      <c r="C1985" s="3">
        <v>45117.672997685149</v>
      </c>
      <c r="D1985">
        <v>607</v>
      </c>
      <c r="E1985" s="4">
        <v>5.8475653437499997E-2</v>
      </c>
      <c r="F1985" s="5">
        <v>5.8472222222222224E-2</v>
      </c>
      <c r="G1985">
        <v>296</v>
      </c>
      <c r="H1985">
        <v>5052.3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  <c r="O1985" s="6">
        <f t="shared" si="30"/>
        <v>0.69725694444444453</v>
      </c>
    </row>
    <row r="1986" spans="1:15">
      <c r="A1986" s="1">
        <v>45117.673010887112</v>
      </c>
      <c r="B1986" s="2">
        <v>45117.673010887112</v>
      </c>
      <c r="C1986" s="3">
        <v>45117.673009259161</v>
      </c>
      <c r="D1986">
        <v>141</v>
      </c>
      <c r="E1986" s="4">
        <v>5.8481826250000001E-2</v>
      </c>
      <c r="F1986" s="5">
        <v>5.8472222222222224E-2</v>
      </c>
      <c r="G1986">
        <v>830</v>
      </c>
      <c r="H1986">
        <v>5052.83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  <c r="O1986" s="6">
        <f t="shared" si="30"/>
        <v>0.69725694444444453</v>
      </c>
    </row>
    <row r="1987" spans="1:15">
      <c r="A1987" s="1">
        <v>45117.673016673885</v>
      </c>
      <c r="B1987" s="2">
        <v>45117.673016673885</v>
      </c>
      <c r="C1987" s="3">
        <v>45117.673009259161</v>
      </c>
      <c r="D1987">
        <v>641</v>
      </c>
      <c r="E1987" s="4">
        <v>5.8487613263888891E-2</v>
      </c>
      <c r="F1987" s="5">
        <v>5.8483796296296298E-2</v>
      </c>
      <c r="G1987">
        <v>330</v>
      </c>
      <c r="H1987">
        <v>5053.33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  <c r="O1987" s="6">
        <f t="shared" si="30"/>
        <v>0.69726851851851857</v>
      </c>
    </row>
    <row r="1988" spans="1:15">
      <c r="A1988" s="1">
        <v>45117.673022653908</v>
      </c>
      <c r="B1988" s="2">
        <v>45117.673022653908</v>
      </c>
      <c r="C1988" s="3">
        <v>45117.673020833172</v>
      </c>
      <c r="D1988">
        <v>157</v>
      </c>
      <c r="E1988" s="4">
        <v>5.8493593182870368E-2</v>
      </c>
      <c r="F1988" s="5">
        <v>5.8483796296296298E-2</v>
      </c>
      <c r="G1988">
        <v>846</v>
      </c>
      <c r="H1988">
        <v>5053.8500000000004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  <c r="O1988" s="6">
        <f t="shared" ref="O1988:O2051" si="31">$O$2+F1988</f>
        <v>0.69726851851851857</v>
      </c>
    </row>
    <row r="1989" spans="1:15">
      <c r="A1989" s="1">
        <v>45117.673027669545</v>
      </c>
      <c r="B1989" s="2">
        <v>45117.673027669545</v>
      </c>
      <c r="C1989" s="3">
        <v>45117.673020833172</v>
      </c>
      <c r="D1989">
        <v>591</v>
      </c>
      <c r="E1989" s="4">
        <v>5.8498608587962964E-2</v>
      </c>
      <c r="F1989" s="5">
        <v>5.8495370370370371E-2</v>
      </c>
      <c r="G1989">
        <v>280</v>
      </c>
      <c r="H1989">
        <v>5054.28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  <c r="O1989" s="6">
        <f t="shared" si="31"/>
        <v>0.6972800925925926</v>
      </c>
    </row>
    <row r="1990" spans="1:15">
      <c r="A1990" s="1">
        <v>45117.673035192769</v>
      </c>
      <c r="B1990" s="2">
        <v>45117.673035192769</v>
      </c>
      <c r="C1990" s="3">
        <v>45117.673032407183</v>
      </c>
      <c r="D1990">
        <v>241</v>
      </c>
      <c r="E1990" s="4">
        <v>5.8506131712962962E-2</v>
      </c>
      <c r="F1990" s="5">
        <v>5.8495370370370371E-2</v>
      </c>
      <c r="G1990">
        <v>930</v>
      </c>
      <c r="H1990">
        <v>5054.93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  <c r="O1990" s="6">
        <f t="shared" si="31"/>
        <v>0.6972800925925926</v>
      </c>
    </row>
    <row r="1991" spans="1:15">
      <c r="A1991" s="1">
        <v>45117.673041172326</v>
      </c>
      <c r="B1991" s="2">
        <v>45117.673041172326</v>
      </c>
      <c r="C1991" s="3">
        <v>45117.673032407183</v>
      </c>
      <c r="D1991">
        <v>757</v>
      </c>
      <c r="E1991" s="4">
        <v>5.8512111620370372E-2</v>
      </c>
      <c r="F1991" s="5">
        <v>5.8506944444444445E-2</v>
      </c>
      <c r="G1991">
        <v>446</v>
      </c>
      <c r="H1991">
        <v>5055.45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  <c r="O1991" s="6">
        <f t="shared" si="31"/>
        <v>0.69729166666666675</v>
      </c>
    </row>
    <row r="1992" spans="1:15">
      <c r="A1992" s="1">
        <v>45117.673047538381</v>
      </c>
      <c r="B1992" s="2">
        <v>45117.673047538381</v>
      </c>
      <c r="C1992" s="3">
        <v>45117.67304398166</v>
      </c>
      <c r="D1992">
        <v>307</v>
      </c>
      <c r="E1992" s="4">
        <v>5.8518477337962962E-2</v>
      </c>
      <c r="F1992" s="5">
        <v>5.8506944444444445E-2</v>
      </c>
      <c r="G1992">
        <v>996</v>
      </c>
      <c r="H1992">
        <v>5056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  <c r="O1992" s="6">
        <f t="shared" si="31"/>
        <v>0.69729166666666675</v>
      </c>
    </row>
    <row r="1993" spans="1:15">
      <c r="A1993" s="1">
        <v>45117.673052746337</v>
      </c>
      <c r="B1993" s="2">
        <v>45117.673052746337</v>
      </c>
      <c r="C1993" s="3">
        <v>45117.67304398166</v>
      </c>
      <c r="D1993">
        <v>757</v>
      </c>
      <c r="E1993" s="4">
        <v>5.8523685648148145E-2</v>
      </c>
      <c r="F1993" s="5">
        <v>5.8518518518518518E-2</v>
      </c>
      <c r="G1993">
        <v>446</v>
      </c>
      <c r="H1993">
        <v>5056.45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  <c r="O1993" s="6">
        <f t="shared" si="31"/>
        <v>0.69730324074074079</v>
      </c>
    </row>
    <row r="1994" spans="1:15">
      <c r="A1994" s="1">
        <v>45117.673058340792</v>
      </c>
      <c r="B1994" s="2">
        <v>45117.673058340792</v>
      </c>
      <c r="C1994" s="3">
        <v>45117.673055555671</v>
      </c>
      <c r="D1994">
        <v>241</v>
      </c>
      <c r="E1994" s="4">
        <v>5.8529279768518516E-2</v>
      </c>
      <c r="F1994" s="5">
        <v>5.8518518518518518E-2</v>
      </c>
      <c r="G1994">
        <v>930</v>
      </c>
      <c r="H1994">
        <v>5056.93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  <c r="O1994" s="6">
        <f t="shared" si="31"/>
        <v>0.69730324074074079</v>
      </c>
    </row>
    <row r="1995" spans="1:15">
      <c r="A1995" s="1">
        <v>45117.673065285198</v>
      </c>
      <c r="B1995" s="2">
        <v>45117.673065285198</v>
      </c>
      <c r="C1995" s="3">
        <v>45117.673055555671</v>
      </c>
      <c r="D1995">
        <v>841</v>
      </c>
      <c r="E1995" s="4">
        <v>5.8536224178240739E-2</v>
      </c>
      <c r="F1995" s="5">
        <v>5.8530092592592592E-2</v>
      </c>
      <c r="G1995">
        <v>530</v>
      </c>
      <c r="H1995">
        <v>5057.53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  <c r="O1995" s="6">
        <f t="shared" si="31"/>
        <v>0.69731481481481483</v>
      </c>
    </row>
    <row r="1996" spans="1:15">
      <c r="A1996" s="1">
        <v>45117.673071071971</v>
      </c>
      <c r="B1996" s="2">
        <v>45117.673071071971</v>
      </c>
      <c r="C1996" s="3">
        <v>45117.673067129683</v>
      </c>
      <c r="D1996">
        <v>341</v>
      </c>
      <c r="E1996" s="4">
        <v>5.854201119212963E-2</v>
      </c>
      <c r="F1996" s="5">
        <v>5.8541666666666665E-2</v>
      </c>
      <c r="G1996">
        <v>30</v>
      </c>
      <c r="H1996">
        <v>5058.03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  <c r="O1996" s="6">
        <f t="shared" si="31"/>
        <v>0.69732638888888898</v>
      </c>
    </row>
    <row r="1997" spans="1:15">
      <c r="A1997" s="1">
        <v>45117.673076280393</v>
      </c>
      <c r="B1997" s="2">
        <v>45117.673076280393</v>
      </c>
      <c r="C1997" s="3">
        <v>45117.673067129683</v>
      </c>
      <c r="D1997">
        <v>791</v>
      </c>
      <c r="E1997" s="4">
        <v>5.8547219513888887E-2</v>
      </c>
      <c r="F1997" s="5">
        <v>5.8541666666666665E-2</v>
      </c>
      <c r="G1997">
        <v>480</v>
      </c>
      <c r="H1997">
        <v>5058.4799999999996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  <c r="O1997" s="6">
        <f t="shared" si="31"/>
        <v>0.69732638888888898</v>
      </c>
    </row>
    <row r="1998" spans="1:15">
      <c r="A1998" s="1">
        <v>45117.673083224799</v>
      </c>
      <c r="B1998" s="2">
        <v>45117.673083224799</v>
      </c>
      <c r="C1998" s="3">
        <v>45117.673078703694</v>
      </c>
      <c r="D1998">
        <v>391</v>
      </c>
      <c r="E1998" s="4">
        <v>5.8554163923611111E-2</v>
      </c>
      <c r="F1998" s="5">
        <v>5.8553240740740739E-2</v>
      </c>
      <c r="G1998">
        <v>80</v>
      </c>
      <c r="H1998">
        <v>5059.08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  <c r="O1998" s="6">
        <f t="shared" si="31"/>
        <v>0.69733796296296302</v>
      </c>
    </row>
    <row r="1999" spans="1:15">
      <c r="A1999" s="1">
        <v>45117.673089590389</v>
      </c>
      <c r="B1999" s="2">
        <v>45117.673089590389</v>
      </c>
      <c r="C1999" s="3">
        <v>45117.673078703694</v>
      </c>
      <c r="D1999">
        <v>941</v>
      </c>
      <c r="E1999" s="4">
        <v>5.8560529641203701E-2</v>
      </c>
      <c r="F1999" s="5">
        <v>5.8553240740740739E-2</v>
      </c>
      <c r="G1999">
        <v>630</v>
      </c>
      <c r="H1999">
        <v>5059.63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  <c r="O1999" s="6">
        <f t="shared" si="31"/>
        <v>0.69733796296296302</v>
      </c>
    </row>
    <row r="2000" spans="1:15">
      <c r="A2000" s="1">
        <v>45117.673096342012</v>
      </c>
      <c r="B2000" s="2">
        <v>45117.673096342012</v>
      </c>
      <c r="C2000" s="3">
        <v>45117.673090277705</v>
      </c>
      <c r="D2000">
        <v>524</v>
      </c>
      <c r="E2000" s="4">
        <v>5.8567281157407405E-2</v>
      </c>
      <c r="F2000" s="5">
        <v>5.8564814814814813E-2</v>
      </c>
      <c r="G2000">
        <v>213</v>
      </c>
      <c r="H2000">
        <v>5060.21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  <c r="O2000" s="6">
        <f t="shared" si="31"/>
        <v>0.69734953703703706</v>
      </c>
    </row>
    <row r="2001" spans="1:15">
      <c r="A2001" s="1">
        <v>45117.673102322035</v>
      </c>
      <c r="B2001" s="2">
        <v>45117.673102322035</v>
      </c>
      <c r="C2001" s="3">
        <v>45117.673101851717</v>
      </c>
      <c r="D2001">
        <v>41</v>
      </c>
      <c r="E2001" s="4">
        <v>5.857326107638889E-2</v>
      </c>
      <c r="F2001" s="5">
        <v>5.8564814814814813E-2</v>
      </c>
      <c r="G2001">
        <v>730</v>
      </c>
      <c r="H2001">
        <v>5060.7299999999996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  <c r="O2001" s="6">
        <f t="shared" si="31"/>
        <v>0.69734953703703706</v>
      </c>
    </row>
    <row r="2002" spans="1:15">
      <c r="A2002" s="1">
        <v>45117.673107337207</v>
      </c>
      <c r="B2002" s="2">
        <v>45117.673107337207</v>
      </c>
      <c r="C2002" s="3">
        <v>45117.673101851717</v>
      </c>
      <c r="D2002">
        <v>474</v>
      </c>
      <c r="E2002" s="4">
        <v>5.8578276481481478E-2</v>
      </c>
      <c r="F2002" s="5">
        <v>5.8576388888888886E-2</v>
      </c>
      <c r="G2002">
        <v>163</v>
      </c>
      <c r="H2002">
        <v>5061.16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  <c r="O2002" s="6">
        <f t="shared" si="31"/>
        <v>0.6973611111111111</v>
      </c>
    </row>
    <row r="2003" spans="1:15">
      <c r="A2003" s="1">
        <v>45117.673113703262</v>
      </c>
      <c r="B2003" s="2">
        <v>45117.673113703262</v>
      </c>
      <c r="C2003" s="3">
        <v>45117.673113425728</v>
      </c>
      <c r="D2003">
        <v>24</v>
      </c>
      <c r="E2003" s="4">
        <v>5.8584642199074076E-2</v>
      </c>
      <c r="F2003" s="5">
        <v>5.8576388888888886E-2</v>
      </c>
      <c r="G2003">
        <v>713</v>
      </c>
      <c r="H2003">
        <v>5061.71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  <c r="O2003" s="6">
        <f t="shared" si="31"/>
        <v>0.6973611111111111</v>
      </c>
    </row>
    <row r="2004" spans="1:15">
      <c r="A2004" s="1">
        <v>45117.673120068852</v>
      </c>
      <c r="B2004" s="2">
        <v>45117.673120068852</v>
      </c>
      <c r="C2004" s="3">
        <v>45117.673113425728</v>
      </c>
      <c r="D2004">
        <v>574</v>
      </c>
      <c r="E2004" s="4">
        <v>5.8591007916666667E-2</v>
      </c>
      <c r="F2004" s="5">
        <v>5.858796296296296E-2</v>
      </c>
      <c r="G2004">
        <v>263</v>
      </c>
      <c r="H2004">
        <v>5062.26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  <c r="O2004" s="6">
        <f t="shared" si="31"/>
        <v>0.69737268518518525</v>
      </c>
    </row>
    <row r="2005" spans="1:15">
      <c r="A2005" s="1">
        <v>45117.673127398826</v>
      </c>
      <c r="B2005" s="2">
        <v>45117.673127398826</v>
      </c>
      <c r="C2005" s="3">
        <v>45117.673125000205</v>
      </c>
      <c r="D2005">
        <v>207</v>
      </c>
      <c r="E2005" s="4">
        <v>5.8598338136574071E-2</v>
      </c>
      <c r="F2005" s="5">
        <v>5.858796296296296E-2</v>
      </c>
      <c r="G2005">
        <v>896</v>
      </c>
      <c r="H2005">
        <v>5062.8999999999996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  <c r="O2005" s="6">
        <f t="shared" si="31"/>
        <v>0.69737268518518525</v>
      </c>
    </row>
    <row r="2006" spans="1:15">
      <c r="A2006" s="1">
        <v>45117.673132028431</v>
      </c>
      <c r="B2006" s="2">
        <v>45117.673132028431</v>
      </c>
      <c r="C2006" s="3">
        <v>45117.673125000205</v>
      </c>
      <c r="D2006">
        <v>607</v>
      </c>
      <c r="E2006" s="4">
        <v>5.8602967743055553E-2</v>
      </c>
      <c r="F2006" s="5">
        <v>5.859953703703704E-2</v>
      </c>
      <c r="G2006">
        <v>296</v>
      </c>
      <c r="H2006">
        <v>5063.3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  <c r="O2006" s="6">
        <f t="shared" si="31"/>
        <v>0.69738425925925929</v>
      </c>
    </row>
    <row r="2007" spans="1:15">
      <c r="A2007" s="1">
        <v>45117.673137622885</v>
      </c>
      <c r="B2007" s="2">
        <v>45117.673137622885</v>
      </c>
      <c r="C2007" s="3">
        <v>45117.673136574216</v>
      </c>
      <c r="D2007">
        <v>91</v>
      </c>
      <c r="E2007" s="4">
        <v>5.8608561851851849E-2</v>
      </c>
      <c r="F2007" s="5">
        <v>5.859953703703704E-2</v>
      </c>
      <c r="G2007">
        <v>780</v>
      </c>
      <c r="H2007">
        <v>5063.78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  <c r="O2007" s="6">
        <f t="shared" si="31"/>
        <v>0.69738425925925929</v>
      </c>
    </row>
    <row r="2008" spans="1:15">
      <c r="A2008" s="1">
        <v>45117.673143024091</v>
      </c>
      <c r="B2008" s="2">
        <v>45117.673143024091</v>
      </c>
      <c r="C2008" s="3">
        <v>45117.673136574216</v>
      </c>
      <c r="D2008">
        <v>557</v>
      </c>
      <c r="E2008" s="4">
        <v>5.8613963067129626E-2</v>
      </c>
      <c r="F2008" s="5">
        <v>5.8611111111111114E-2</v>
      </c>
      <c r="G2008">
        <v>246</v>
      </c>
      <c r="H2008">
        <v>5064.25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  <c r="O2008" s="6">
        <f t="shared" si="31"/>
        <v>0.69739583333333344</v>
      </c>
    </row>
    <row r="2009" spans="1:15">
      <c r="A2009" s="1">
        <v>45117.673150354065</v>
      </c>
      <c r="B2009" s="2">
        <v>45117.673150354065</v>
      </c>
      <c r="C2009" s="3">
        <v>45117.673148148227</v>
      </c>
      <c r="D2009">
        <v>191</v>
      </c>
      <c r="E2009" s="4">
        <v>5.8621293287037038E-2</v>
      </c>
      <c r="F2009" s="5">
        <v>5.8611111111111114E-2</v>
      </c>
      <c r="G2009">
        <v>880</v>
      </c>
      <c r="H2009">
        <v>5064.88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  <c r="O2009" s="6">
        <f t="shared" si="31"/>
        <v>0.69739583333333344</v>
      </c>
    </row>
    <row r="2010" spans="1:15">
      <c r="A2010" s="1">
        <v>45117.673155562486</v>
      </c>
      <c r="B2010" s="2">
        <v>45117.673155562486</v>
      </c>
      <c r="C2010" s="3">
        <v>45117.673148148227</v>
      </c>
      <c r="D2010">
        <v>641</v>
      </c>
      <c r="E2010" s="4">
        <v>5.8626501597222221E-2</v>
      </c>
      <c r="F2010" s="5">
        <v>5.8622685185185187E-2</v>
      </c>
      <c r="G2010">
        <v>330</v>
      </c>
      <c r="H2010">
        <v>5065.33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  <c r="O2010" s="6">
        <f t="shared" si="31"/>
        <v>0.69740740740740748</v>
      </c>
    </row>
    <row r="2011" spans="1:15">
      <c r="A2011" s="1">
        <v>45117.673161542509</v>
      </c>
      <c r="B2011" s="2">
        <v>45117.673161542509</v>
      </c>
      <c r="C2011" s="3">
        <v>45117.673159722239</v>
      </c>
      <c r="D2011">
        <v>157</v>
      </c>
      <c r="E2011" s="4">
        <v>5.8632481516203705E-2</v>
      </c>
      <c r="F2011" s="5">
        <v>5.8622685185185187E-2</v>
      </c>
      <c r="G2011">
        <v>846</v>
      </c>
      <c r="H2011">
        <v>5065.8500000000004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  <c r="O2011" s="6">
        <f t="shared" si="31"/>
        <v>0.69740740740740748</v>
      </c>
    </row>
    <row r="2012" spans="1:15">
      <c r="A2012" s="1">
        <v>45117.673167522065</v>
      </c>
      <c r="B2012" s="2">
        <v>45117.673167522065</v>
      </c>
      <c r="C2012" s="3">
        <v>45117.673159722239</v>
      </c>
      <c r="D2012">
        <v>674</v>
      </c>
      <c r="E2012" s="4">
        <v>5.8638461423611114E-2</v>
      </c>
      <c r="F2012" s="5">
        <v>5.8634259259259261E-2</v>
      </c>
      <c r="G2012">
        <v>363</v>
      </c>
      <c r="H2012">
        <v>5066.3599999999997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  <c r="O2012" s="6">
        <f t="shared" si="31"/>
        <v>0.69741898148148151</v>
      </c>
    </row>
    <row r="2013" spans="1:15">
      <c r="A2013" s="1">
        <v>45117.673173694871</v>
      </c>
      <c r="B2013" s="2">
        <v>45117.673173694871</v>
      </c>
      <c r="C2013" s="3">
        <v>45117.67317129625</v>
      </c>
      <c r="D2013">
        <v>207</v>
      </c>
      <c r="E2013" s="4">
        <v>5.8644634247685186E-2</v>
      </c>
      <c r="F2013" s="5">
        <v>5.8634259259259261E-2</v>
      </c>
      <c r="G2013">
        <v>896</v>
      </c>
      <c r="H2013">
        <v>5066.8999999999996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  <c r="O2013" s="6">
        <f t="shared" si="31"/>
        <v>0.69741898148148151</v>
      </c>
    </row>
    <row r="2014" spans="1:15">
      <c r="A2014" s="1">
        <v>45117.673178903293</v>
      </c>
      <c r="B2014" s="2">
        <v>45117.673178903293</v>
      </c>
      <c r="C2014" s="3">
        <v>45117.67317129625</v>
      </c>
      <c r="D2014">
        <v>657</v>
      </c>
      <c r="E2014" s="4">
        <v>5.8649842557870369E-2</v>
      </c>
      <c r="F2014" s="5">
        <v>5.8645833333333335E-2</v>
      </c>
      <c r="G2014">
        <v>346</v>
      </c>
      <c r="H2014">
        <v>5067.3500000000004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  <c r="O2014" s="6">
        <f t="shared" si="31"/>
        <v>0.69743055555555555</v>
      </c>
    </row>
    <row r="2015" spans="1:15">
      <c r="A2015" s="1">
        <v>45117.673185462132</v>
      </c>
      <c r="B2015" s="2">
        <v>45117.673185462132</v>
      </c>
      <c r="C2015" s="3">
        <v>45117.673182870261</v>
      </c>
      <c r="D2015">
        <v>224</v>
      </c>
      <c r="E2015" s="4">
        <v>5.8656401168981478E-2</v>
      </c>
      <c r="F2015" s="5">
        <v>5.8645833333333335E-2</v>
      </c>
      <c r="G2015">
        <v>913</v>
      </c>
      <c r="H2015">
        <v>5067.91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  <c r="O2015" s="6">
        <f t="shared" si="31"/>
        <v>0.69743055555555555</v>
      </c>
    </row>
    <row r="2016" spans="1:15">
      <c r="A2016" s="1">
        <v>45117.673191441689</v>
      </c>
      <c r="B2016" s="2">
        <v>45117.673191441689</v>
      </c>
      <c r="C2016" s="3">
        <v>45117.673182870261</v>
      </c>
      <c r="D2016">
        <v>741</v>
      </c>
      <c r="E2016" s="4">
        <v>5.8662381087962963E-2</v>
      </c>
      <c r="F2016" s="5">
        <v>5.8657407407407408E-2</v>
      </c>
      <c r="G2016">
        <v>430</v>
      </c>
      <c r="H2016">
        <v>5068.43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  <c r="O2016" s="6">
        <f t="shared" si="31"/>
        <v>0.6974421296296297</v>
      </c>
    </row>
    <row r="2017" spans="1:15">
      <c r="A2017" s="1">
        <v>45117.673197228927</v>
      </c>
      <c r="B2017" s="2">
        <v>45117.673197228927</v>
      </c>
      <c r="C2017" s="3">
        <v>45117.673194444273</v>
      </c>
      <c r="D2017">
        <v>241</v>
      </c>
      <c r="E2017" s="4">
        <v>5.8668168101851853E-2</v>
      </c>
      <c r="F2017" s="5">
        <v>5.8657407407407408E-2</v>
      </c>
      <c r="G2017">
        <v>930</v>
      </c>
      <c r="H2017">
        <v>5068.93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  <c r="O2017" s="6">
        <f t="shared" si="31"/>
        <v>0.6974421296296297</v>
      </c>
    </row>
    <row r="2018" spans="1:15">
      <c r="A2018" s="1">
        <v>45117.673203787766</v>
      </c>
      <c r="B2018" s="2">
        <v>45117.673203787766</v>
      </c>
      <c r="C2018" s="3">
        <v>45117.673194444273</v>
      </c>
      <c r="D2018">
        <v>807</v>
      </c>
      <c r="E2018" s="4">
        <v>5.8674726712962963E-2</v>
      </c>
      <c r="F2018" s="5">
        <v>5.8668981481481482E-2</v>
      </c>
      <c r="G2018">
        <v>496</v>
      </c>
      <c r="H2018">
        <v>5069.5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  <c r="O2018" s="6">
        <f t="shared" si="31"/>
        <v>0.69745370370370374</v>
      </c>
    </row>
    <row r="2019" spans="1:15">
      <c r="A2019" s="1">
        <v>45117.673210538924</v>
      </c>
      <c r="B2019" s="2">
        <v>45117.673210538924</v>
      </c>
      <c r="C2019" s="3">
        <v>45117.67320601875</v>
      </c>
      <c r="D2019">
        <v>391</v>
      </c>
      <c r="E2019" s="4">
        <v>5.8681478229166667E-2</v>
      </c>
      <c r="F2019" s="5">
        <v>5.8680555555555555E-2</v>
      </c>
      <c r="G2019">
        <v>80</v>
      </c>
      <c r="H2019">
        <v>5070.08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  <c r="O2019" s="6">
        <f t="shared" si="31"/>
        <v>0.69746527777777778</v>
      </c>
    </row>
    <row r="2020" spans="1:15">
      <c r="A2020" s="1">
        <v>45117.673216326162</v>
      </c>
      <c r="B2020" s="2">
        <v>45117.673216326162</v>
      </c>
      <c r="C2020" s="3">
        <v>45117.67320601875</v>
      </c>
      <c r="D2020">
        <v>891</v>
      </c>
      <c r="E2020" s="4">
        <v>5.8687265243055557E-2</v>
      </c>
      <c r="F2020" s="5">
        <v>5.8680555555555555E-2</v>
      </c>
      <c r="G2020">
        <v>580</v>
      </c>
      <c r="H2020">
        <v>5070.58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  <c r="O2020" s="6">
        <f t="shared" si="31"/>
        <v>0.69746527777777778</v>
      </c>
    </row>
    <row r="2021" spans="1:15">
      <c r="A2021" s="1">
        <v>45117.673221341334</v>
      </c>
      <c r="B2021" s="2">
        <v>45117.673221341334</v>
      </c>
      <c r="C2021" s="3">
        <v>45117.673217592761</v>
      </c>
      <c r="D2021">
        <v>324</v>
      </c>
      <c r="E2021" s="4">
        <v>5.8692280659722221E-2</v>
      </c>
      <c r="F2021" s="5">
        <v>5.8692129629629629E-2</v>
      </c>
      <c r="G2021">
        <v>13</v>
      </c>
      <c r="H2021">
        <v>5071.01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  <c r="O2021" s="6">
        <f t="shared" si="31"/>
        <v>0.69747685185185193</v>
      </c>
    </row>
    <row r="2022" spans="1:15">
      <c r="A2022" s="1">
        <v>45117.673227321357</v>
      </c>
      <c r="B2022" s="2">
        <v>45117.673227321357</v>
      </c>
      <c r="C2022" s="3">
        <v>45117.673217592761</v>
      </c>
      <c r="D2022">
        <v>841</v>
      </c>
      <c r="E2022" s="4">
        <v>5.869826056712963E-2</v>
      </c>
      <c r="F2022" s="5">
        <v>5.8692129629629629E-2</v>
      </c>
      <c r="G2022">
        <v>530</v>
      </c>
      <c r="H2022">
        <v>5071.53</v>
      </c>
      <c r="I2022">
        <v>0</v>
      </c>
      <c r="J2022" t="s">
        <v>14</v>
      </c>
      <c r="K2022" t="s">
        <v>15</v>
      </c>
      <c r="L2022" t="s">
        <v>21</v>
      </c>
      <c r="M2022" t="s">
        <v>22</v>
      </c>
      <c r="N2022" t="s">
        <v>18</v>
      </c>
      <c r="O2022" s="6">
        <f t="shared" si="31"/>
        <v>0.69747685185185193</v>
      </c>
    </row>
    <row r="2023" spans="1:15">
      <c r="A2023" s="1">
        <v>45117.673232529778</v>
      </c>
      <c r="B2023" s="2">
        <v>45117.673232529778</v>
      </c>
      <c r="C2023" s="3">
        <v>45117.673229166772</v>
      </c>
      <c r="D2023">
        <v>291</v>
      </c>
      <c r="E2023" s="4">
        <v>5.8703468888888888E-2</v>
      </c>
      <c r="F2023" s="5">
        <v>5.8692129629629629E-2</v>
      </c>
      <c r="G2023">
        <v>980</v>
      </c>
      <c r="H2023">
        <v>5071.9799999999996</v>
      </c>
      <c r="I2023">
        <v>0</v>
      </c>
      <c r="J2023" t="s">
        <v>14</v>
      </c>
      <c r="K2023" t="s">
        <v>15</v>
      </c>
      <c r="L2023" t="s">
        <v>21</v>
      </c>
      <c r="M2023" t="s">
        <v>22</v>
      </c>
      <c r="N2023" t="s">
        <v>18</v>
      </c>
      <c r="O2023" s="6">
        <f t="shared" si="31"/>
        <v>0.69747685185185193</v>
      </c>
    </row>
    <row r="2024" spans="1:15">
      <c r="A2024" s="1">
        <v>45117.673239474185</v>
      </c>
      <c r="B2024" s="2">
        <v>45117.673239474185</v>
      </c>
      <c r="C2024" s="3">
        <v>45117.673229166772</v>
      </c>
      <c r="D2024">
        <v>891</v>
      </c>
      <c r="E2024" s="4">
        <v>5.8710413298611111E-2</v>
      </c>
      <c r="F2024" s="5">
        <v>5.8703703703703702E-2</v>
      </c>
      <c r="G2024">
        <v>580</v>
      </c>
      <c r="H2024">
        <v>5072.58</v>
      </c>
      <c r="I2024">
        <v>0</v>
      </c>
      <c r="J2024" t="s">
        <v>14</v>
      </c>
      <c r="K2024" t="s">
        <v>15</v>
      </c>
      <c r="L2024" t="s">
        <v>21</v>
      </c>
      <c r="M2024" t="s">
        <v>22</v>
      </c>
      <c r="N2024" t="s">
        <v>18</v>
      </c>
      <c r="O2024" s="6">
        <f t="shared" si="31"/>
        <v>0.69748842592592597</v>
      </c>
    </row>
    <row r="2025" spans="1:15">
      <c r="A2025" s="1">
        <v>45117.673245454207</v>
      </c>
      <c r="B2025" s="2">
        <v>45117.673245454207</v>
      </c>
      <c r="C2025" s="3">
        <v>45117.673240740784</v>
      </c>
      <c r="D2025">
        <v>407</v>
      </c>
      <c r="E2025" s="4">
        <v>5.8716393217592595E-2</v>
      </c>
      <c r="F2025" s="5">
        <v>5.8715277777777776E-2</v>
      </c>
      <c r="G2025">
        <v>96</v>
      </c>
      <c r="H2025">
        <v>5073.1000000000004</v>
      </c>
      <c r="I2025">
        <v>0</v>
      </c>
      <c r="J2025" t="s">
        <v>14</v>
      </c>
      <c r="K2025" t="s">
        <v>15</v>
      </c>
      <c r="L2025" t="s">
        <v>21</v>
      </c>
      <c r="M2025" t="s">
        <v>22</v>
      </c>
      <c r="N2025" t="s">
        <v>18</v>
      </c>
      <c r="O2025" s="6">
        <f t="shared" si="31"/>
        <v>0.69750000000000001</v>
      </c>
    </row>
    <row r="2026" spans="1:15">
      <c r="A2026" s="1">
        <v>45117.673251048196</v>
      </c>
      <c r="B2026" s="2">
        <v>45117.673251048196</v>
      </c>
      <c r="C2026" s="3">
        <v>45117.673240740784</v>
      </c>
      <c r="D2026">
        <v>891</v>
      </c>
      <c r="E2026" s="4">
        <v>5.8721987326388891E-2</v>
      </c>
      <c r="F2026" s="5">
        <v>5.8715277777777776E-2</v>
      </c>
      <c r="G2026">
        <v>580</v>
      </c>
      <c r="H2026">
        <v>5073.58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  <c r="O2026" s="6">
        <f t="shared" si="31"/>
        <v>0.69750000000000001</v>
      </c>
    </row>
    <row r="2027" spans="1:15">
      <c r="A2027" s="1">
        <v>45117.673256834969</v>
      </c>
      <c r="B2027" s="2">
        <v>45117.673256834969</v>
      </c>
      <c r="C2027" s="3">
        <v>45117.673252314795</v>
      </c>
      <c r="D2027">
        <v>391</v>
      </c>
      <c r="E2027" s="4">
        <v>5.8727774340277775E-2</v>
      </c>
      <c r="F2027" s="5">
        <v>5.872685185185185E-2</v>
      </c>
      <c r="G2027">
        <v>80</v>
      </c>
      <c r="H2027">
        <v>5074.08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  <c r="O2027" s="6">
        <f t="shared" si="31"/>
        <v>0.69751157407407416</v>
      </c>
    </row>
    <row r="2028" spans="1:15">
      <c r="A2028" s="1">
        <v>45117.673262814991</v>
      </c>
      <c r="B2028" s="2">
        <v>45117.673262814991</v>
      </c>
      <c r="C2028" s="3">
        <v>45117.673252314795</v>
      </c>
      <c r="D2028">
        <v>907</v>
      </c>
      <c r="E2028" s="4">
        <v>5.8733754259259259E-2</v>
      </c>
      <c r="F2028" s="5">
        <v>5.872685185185185E-2</v>
      </c>
      <c r="G2028">
        <v>596</v>
      </c>
      <c r="H2028">
        <v>5074.6000000000004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  <c r="O2028" s="6">
        <f t="shared" si="31"/>
        <v>0.69751157407407416</v>
      </c>
    </row>
    <row r="2029" spans="1:15">
      <c r="A2029" s="1">
        <v>45117.673269180581</v>
      </c>
      <c r="B2029" s="2">
        <v>45117.673269180581</v>
      </c>
      <c r="C2029" s="3">
        <v>45117.673263888806</v>
      </c>
      <c r="D2029">
        <v>457</v>
      </c>
      <c r="E2029" s="4">
        <v>5.874011997685185E-2</v>
      </c>
      <c r="F2029" s="5">
        <v>5.8738425925925923E-2</v>
      </c>
      <c r="G2029">
        <v>146</v>
      </c>
      <c r="H2029">
        <v>5075.1499999999996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  <c r="O2029" s="6">
        <f t="shared" si="31"/>
        <v>0.6975231481481482</v>
      </c>
    </row>
    <row r="2030" spans="1:15">
      <c r="A2030" s="1">
        <v>45117.673274967819</v>
      </c>
      <c r="B2030" s="2">
        <v>45117.673274967819</v>
      </c>
      <c r="C2030" s="3">
        <v>45117.673263888806</v>
      </c>
      <c r="D2030">
        <v>957</v>
      </c>
      <c r="E2030" s="4">
        <v>5.874590699074074E-2</v>
      </c>
      <c r="F2030" s="5">
        <v>5.8738425925925923E-2</v>
      </c>
      <c r="G2030">
        <v>646</v>
      </c>
      <c r="H2030">
        <v>5075.6499999999996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  <c r="O2030" s="6">
        <f t="shared" si="31"/>
        <v>0.6975231481481482</v>
      </c>
    </row>
    <row r="2031" spans="1:15">
      <c r="A2031" s="1">
        <v>45117.673280947842</v>
      </c>
      <c r="B2031" s="2">
        <v>45117.673280947842</v>
      </c>
      <c r="C2031" s="3">
        <v>45117.673275462817</v>
      </c>
      <c r="D2031">
        <v>474</v>
      </c>
      <c r="E2031" s="4">
        <v>5.8751886898148149E-2</v>
      </c>
      <c r="F2031" s="5">
        <v>5.8749999999999997E-2</v>
      </c>
      <c r="G2031">
        <v>163</v>
      </c>
      <c r="H2031">
        <v>5076.16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  <c r="O2031" s="6">
        <f t="shared" si="31"/>
        <v>0.69753472222222224</v>
      </c>
    </row>
    <row r="2032" spans="1:15">
      <c r="A2032" s="1">
        <v>45117.673286734615</v>
      </c>
      <c r="B2032" s="2">
        <v>45117.673286734615</v>
      </c>
      <c r="C2032" s="3">
        <v>45117.673275462817</v>
      </c>
      <c r="D2032">
        <v>974</v>
      </c>
      <c r="E2032" s="4">
        <v>5.8757673912037039E-2</v>
      </c>
      <c r="F2032" s="5">
        <v>5.8749999999999997E-2</v>
      </c>
      <c r="G2032">
        <v>663</v>
      </c>
      <c r="H2032">
        <v>5076.66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  <c r="O2032" s="6">
        <f t="shared" si="31"/>
        <v>0.69753472222222224</v>
      </c>
    </row>
    <row r="2033" spans="1:15">
      <c r="A2033" s="1">
        <v>45117.67329310067</v>
      </c>
      <c r="B2033" s="2">
        <v>45117.67329310067</v>
      </c>
      <c r="C2033" s="3">
        <v>45117.673287036829</v>
      </c>
      <c r="D2033">
        <v>524</v>
      </c>
      <c r="E2033" s="4">
        <v>5.876403962962963E-2</v>
      </c>
      <c r="F2033" s="5">
        <v>5.8761574074074077E-2</v>
      </c>
      <c r="G2033">
        <v>213</v>
      </c>
      <c r="H2033">
        <v>5077.21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  <c r="O2033" s="6">
        <f t="shared" si="31"/>
        <v>0.69754629629629639</v>
      </c>
    </row>
    <row r="2034" spans="1:15">
      <c r="A2034" s="1">
        <v>45117.673298694659</v>
      </c>
      <c r="B2034" s="2">
        <v>45117.673298694659</v>
      </c>
      <c r="C2034" s="3">
        <v>45117.673298611306</v>
      </c>
      <c r="D2034">
        <v>7</v>
      </c>
      <c r="E2034" s="4">
        <v>5.8769633738425926E-2</v>
      </c>
      <c r="F2034" s="5">
        <v>5.8761574074074077E-2</v>
      </c>
      <c r="G2034">
        <v>696</v>
      </c>
      <c r="H2034">
        <v>5077.7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  <c r="O2034" s="6">
        <f t="shared" si="31"/>
        <v>0.69754629629629639</v>
      </c>
    </row>
    <row r="2035" spans="1:15">
      <c r="A2035" s="1">
        <v>45117.673304288648</v>
      </c>
      <c r="B2035" s="2">
        <v>45117.673304288648</v>
      </c>
      <c r="C2035" s="3">
        <v>45117.673298611306</v>
      </c>
      <c r="D2035">
        <v>491</v>
      </c>
      <c r="E2035" s="4">
        <v>5.8775227858796297E-2</v>
      </c>
      <c r="F2035" s="5">
        <v>5.8773148148148151E-2</v>
      </c>
      <c r="G2035">
        <v>180</v>
      </c>
      <c r="H2035">
        <v>5078.18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  <c r="O2035" s="6">
        <f t="shared" si="31"/>
        <v>0.69755787037037043</v>
      </c>
    </row>
    <row r="2036" spans="1:15">
      <c r="A2036" s="1">
        <v>45117.673310847487</v>
      </c>
      <c r="B2036" s="2">
        <v>45117.673310847487</v>
      </c>
      <c r="C2036" s="3">
        <v>45117.673310185317</v>
      </c>
      <c r="D2036">
        <v>57</v>
      </c>
      <c r="E2036" s="4">
        <v>5.8781786469907407E-2</v>
      </c>
      <c r="F2036" s="5">
        <v>5.8773148148148151E-2</v>
      </c>
      <c r="G2036">
        <v>746</v>
      </c>
      <c r="H2036">
        <v>5078.75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  <c r="O2036" s="6">
        <f t="shared" si="31"/>
        <v>0.69755787037037043</v>
      </c>
    </row>
    <row r="2037" spans="1:15">
      <c r="A2037" s="1">
        <v>45117.67331663426</v>
      </c>
      <c r="B2037" s="2">
        <v>45117.67331663426</v>
      </c>
      <c r="C2037" s="3">
        <v>45117.673310185317</v>
      </c>
      <c r="D2037">
        <v>557</v>
      </c>
      <c r="E2037" s="4">
        <v>5.8787573483796297E-2</v>
      </c>
      <c r="F2037" s="5">
        <v>5.8784722222222224E-2</v>
      </c>
      <c r="G2037">
        <v>246</v>
      </c>
      <c r="H2037">
        <v>5079.25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  <c r="O2037" s="6">
        <f t="shared" si="31"/>
        <v>0.69756944444444446</v>
      </c>
    </row>
    <row r="2038" spans="1:15">
      <c r="A2038" s="1">
        <v>45117.673322807066</v>
      </c>
      <c r="B2038" s="2">
        <v>45117.673322807066</v>
      </c>
      <c r="C2038" s="3">
        <v>45117.673321759328</v>
      </c>
      <c r="D2038">
        <v>91</v>
      </c>
      <c r="E2038" s="4">
        <v>5.8793746296296294E-2</v>
      </c>
      <c r="F2038" s="5">
        <v>5.8784722222222224E-2</v>
      </c>
      <c r="G2038">
        <v>780</v>
      </c>
      <c r="H2038">
        <v>5079.78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  <c r="O2038" s="6">
        <f t="shared" si="31"/>
        <v>0.69756944444444446</v>
      </c>
    </row>
    <row r="2039" spans="1:15">
      <c r="A2039" s="1">
        <v>45117.673330137506</v>
      </c>
      <c r="B2039" s="2">
        <v>45117.673330137506</v>
      </c>
      <c r="C2039" s="3">
        <v>45117.673321759328</v>
      </c>
      <c r="D2039">
        <v>724</v>
      </c>
      <c r="E2039" s="4">
        <v>5.8801076516203706E-2</v>
      </c>
      <c r="F2039" s="5">
        <v>5.8796296296296298E-2</v>
      </c>
      <c r="G2039">
        <v>413</v>
      </c>
      <c r="H2039">
        <v>5080.41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  <c r="O2039" s="6">
        <f t="shared" si="31"/>
        <v>0.69758101851851861</v>
      </c>
    </row>
    <row r="2040" spans="1:15">
      <c r="A2040" s="1">
        <v>45117.673335152678</v>
      </c>
      <c r="B2040" s="2">
        <v>45117.673335152678</v>
      </c>
      <c r="C2040" s="3">
        <v>45117.67333333334</v>
      </c>
      <c r="D2040">
        <v>157</v>
      </c>
      <c r="E2040" s="4">
        <v>5.8806091932870369E-2</v>
      </c>
      <c r="F2040" s="5">
        <v>5.8796296296296298E-2</v>
      </c>
      <c r="G2040">
        <v>846</v>
      </c>
      <c r="H2040">
        <v>5080.8500000000004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  <c r="O2040" s="6">
        <f t="shared" si="31"/>
        <v>0.69758101851851861</v>
      </c>
    </row>
    <row r="2041" spans="1:15">
      <c r="A2041" s="1">
        <v>45117.673340553883</v>
      </c>
      <c r="B2041" s="2">
        <v>45117.673340553883</v>
      </c>
      <c r="C2041" s="3">
        <v>45117.67333333334</v>
      </c>
      <c r="D2041">
        <v>624</v>
      </c>
      <c r="E2041" s="4">
        <v>5.8811493148148146E-2</v>
      </c>
      <c r="F2041" s="5">
        <v>5.8807870370370371E-2</v>
      </c>
      <c r="G2041">
        <v>313</v>
      </c>
      <c r="H2041">
        <v>5081.3100000000004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  <c r="O2041" s="6">
        <f t="shared" si="31"/>
        <v>0.69759259259259265</v>
      </c>
    </row>
    <row r="2042" spans="1:15">
      <c r="A2042" s="1">
        <v>45117.673346919473</v>
      </c>
      <c r="B2042" s="2">
        <v>45117.673346919473</v>
      </c>
      <c r="C2042" s="3">
        <v>45117.673344907351</v>
      </c>
      <c r="D2042">
        <v>174</v>
      </c>
      <c r="E2042" s="4">
        <v>5.8817858854166669E-2</v>
      </c>
      <c r="F2042" s="5">
        <v>5.8807870370370371E-2</v>
      </c>
      <c r="G2042">
        <v>863</v>
      </c>
      <c r="H2042">
        <v>5081.8599999999997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  <c r="O2042" s="6">
        <f t="shared" si="31"/>
        <v>0.69759259259259265</v>
      </c>
    </row>
    <row r="2043" spans="1:15">
      <c r="A2043" s="1">
        <v>45117.673351935111</v>
      </c>
      <c r="B2043" s="2">
        <v>45117.673351935111</v>
      </c>
      <c r="C2043" s="3">
        <v>45117.673344907351</v>
      </c>
      <c r="D2043">
        <v>607</v>
      </c>
      <c r="E2043" s="4">
        <v>5.8822874270833332E-2</v>
      </c>
      <c r="F2043" s="5">
        <v>5.8819444444444445E-2</v>
      </c>
      <c r="G2043">
        <v>296</v>
      </c>
      <c r="H2043">
        <v>5082.3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  <c r="O2043" s="6">
        <f t="shared" si="31"/>
        <v>0.69760416666666669</v>
      </c>
    </row>
    <row r="2044" spans="1:15">
      <c r="A2044" s="1">
        <v>45117.673357915133</v>
      </c>
      <c r="B2044" s="2">
        <v>45117.673357915133</v>
      </c>
      <c r="C2044" s="3">
        <v>45117.673356481362</v>
      </c>
      <c r="D2044">
        <v>124</v>
      </c>
      <c r="E2044" s="4">
        <v>5.8828854189814817E-2</v>
      </c>
      <c r="F2044" s="5">
        <v>5.8819444444444445E-2</v>
      </c>
      <c r="G2044">
        <v>813</v>
      </c>
      <c r="H2044">
        <v>5082.8100000000004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  <c r="O2044" s="6">
        <f t="shared" si="31"/>
        <v>0.69760416666666669</v>
      </c>
    </row>
    <row r="2045" spans="1:15">
      <c r="A2045" s="1">
        <v>45117.673365052324</v>
      </c>
      <c r="B2045" s="2">
        <v>45117.673365052324</v>
      </c>
      <c r="C2045" s="3">
        <v>45117.673356481362</v>
      </c>
      <c r="D2045">
        <v>741</v>
      </c>
      <c r="E2045" s="4">
        <v>5.8835991504629627E-2</v>
      </c>
      <c r="F2045" s="5">
        <v>5.8831018518518519E-2</v>
      </c>
      <c r="G2045">
        <v>430</v>
      </c>
      <c r="H2045">
        <v>5083.43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  <c r="O2045" s="6">
        <f t="shared" si="31"/>
        <v>0.69761574074074084</v>
      </c>
    </row>
    <row r="2046" spans="1:15">
      <c r="A2046" s="1">
        <v>45117.673370839562</v>
      </c>
      <c r="B2046" s="2">
        <v>45117.673370839562</v>
      </c>
      <c r="C2046" s="3">
        <v>45117.673368055373</v>
      </c>
      <c r="D2046">
        <v>241</v>
      </c>
      <c r="E2046" s="4">
        <v>5.8841778518518517E-2</v>
      </c>
      <c r="F2046" s="5">
        <v>5.8831018518518519E-2</v>
      </c>
      <c r="G2046">
        <v>930</v>
      </c>
      <c r="H2046">
        <v>5083.93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  <c r="O2046" s="6">
        <f t="shared" si="31"/>
        <v>0.69761574074074084</v>
      </c>
    </row>
    <row r="2047" spans="1:15">
      <c r="A2047" s="1">
        <v>45117.673376047518</v>
      </c>
      <c r="B2047" s="2">
        <v>45117.673376047518</v>
      </c>
      <c r="C2047" s="3">
        <v>45117.673368055373</v>
      </c>
      <c r="D2047">
        <v>691</v>
      </c>
      <c r="E2047" s="4">
        <v>5.8846986828703707E-2</v>
      </c>
      <c r="F2047" s="5">
        <v>5.8842592592592592E-2</v>
      </c>
      <c r="G2047">
        <v>380</v>
      </c>
      <c r="H2047">
        <v>5084.38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  <c r="O2047" s="6">
        <f t="shared" si="31"/>
        <v>0.69762731481481488</v>
      </c>
    </row>
    <row r="2048" spans="1:15">
      <c r="A2048" s="1">
        <v>45117.673382220324</v>
      </c>
      <c r="B2048" s="2">
        <v>45117.673382220324</v>
      </c>
      <c r="C2048" s="3">
        <v>45117.67337962985</v>
      </c>
      <c r="D2048">
        <v>224</v>
      </c>
      <c r="E2048" s="4">
        <v>5.8853159641203703E-2</v>
      </c>
      <c r="F2048" s="5">
        <v>5.8842592592592592E-2</v>
      </c>
      <c r="G2048">
        <v>913</v>
      </c>
      <c r="H2048">
        <v>5084.91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  <c r="O2048" s="6">
        <f t="shared" si="31"/>
        <v>0.69762731481481488</v>
      </c>
    </row>
    <row r="2049" spans="1:15">
      <c r="A2049" s="1">
        <v>45117.67338839313</v>
      </c>
      <c r="B2049" s="2">
        <v>45117.67338839313</v>
      </c>
      <c r="C2049" s="3">
        <v>45117.67337962985</v>
      </c>
      <c r="D2049">
        <v>757</v>
      </c>
      <c r="E2049" s="4">
        <v>5.8859332453703707E-2</v>
      </c>
      <c r="F2049" s="5">
        <v>5.8854166666666666E-2</v>
      </c>
      <c r="G2049">
        <v>446</v>
      </c>
      <c r="H2049">
        <v>5085.45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  <c r="O2049" s="6">
        <f t="shared" si="31"/>
        <v>0.69763888888888892</v>
      </c>
    </row>
    <row r="2050" spans="1:15">
      <c r="A2050" s="1">
        <v>45117.673394180369</v>
      </c>
      <c r="B2050" s="2">
        <v>45117.673394180369</v>
      </c>
      <c r="C2050" s="3">
        <v>45117.673391203862</v>
      </c>
      <c r="D2050">
        <v>257</v>
      </c>
      <c r="E2050" s="4">
        <v>5.886511946759259E-2</v>
      </c>
      <c r="F2050" s="5">
        <v>5.8854166666666666E-2</v>
      </c>
      <c r="G2050">
        <v>946</v>
      </c>
      <c r="H2050">
        <v>5085.95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  <c r="O2050" s="6">
        <f t="shared" si="31"/>
        <v>0.69763888888888892</v>
      </c>
    </row>
    <row r="2051" spans="1:15">
      <c r="A2051" s="1">
        <v>45117.673399967141</v>
      </c>
      <c r="B2051" s="2">
        <v>45117.673399967141</v>
      </c>
      <c r="C2051" s="3">
        <v>45117.673391203862</v>
      </c>
      <c r="D2051">
        <v>757</v>
      </c>
      <c r="E2051" s="4">
        <v>5.887090648148148E-2</v>
      </c>
      <c r="F2051" s="5">
        <v>5.8865740740740739E-2</v>
      </c>
      <c r="G2051">
        <v>446</v>
      </c>
      <c r="H2051">
        <v>5086.45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  <c r="O2051" s="6">
        <f t="shared" si="31"/>
        <v>0.69765046296296296</v>
      </c>
    </row>
    <row r="2052" spans="1:15">
      <c r="A2052" s="1">
        <v>45117.673406525981</v>
      </c>
      <c r="B2052" s="2">
        <v>45117.673406525981</v>
      </c>
      <c r="C2052" s="3">
        <v>45117.673402777873</v>
      </c>
      <c r="D2052">
        <v>324</v>
      </c>
      <c r="E2052" s="4">
        <v>5.8877465104166665E-2</v>
      </c>
      <c r="F2052" s="5">
        <v>5.8877314814814813E-2</v>
      </c>
      <c r="G2052">
        <v>13</v>
      </c>
      <c r="H2052">
        <v>5087.01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  <c r="O2052" s="6">
        <f t="shared" ref="O2052:O2115" si="32">$O$2+F2052</f>
        <v>0.69766203703703711</v>
      </c>
    </row>
    <row r="2053" spans="1:15">
      <c r="A2053" s="1">
        <v>45117.673411927186</v>
      </c>
      <c r="B2053" s="2">
        <v>45117.673411927186</v>
      </c>
      <c r="C2053" s="3">
        <v>45117.673402777873</v>
      </c>
      <c r="D2053">
        <v>791</v>
      </c>
      <c r="E2053" s="4">
        <v>5.8882866319444442E-2</v>
      </c>
      <c r="F2053" s="5">
        <v>5.8877314814814813E-2</v>
      </c>
      <c r="G2053">
        <v>480</v>
      </c>
      <c r="H2053">
        <v>5087.4799999999996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  <c r="O2053" s="6">
        <f t="shared" si="32"/>
        <v>0.69766203703703711</v>
      </c>
    </row>
    <row r="2054" spans="1:15">
      <c r="A2054" s="1">
        <v>45117.673417521175</v>
      </c>
      <c r="B2054" s="2">
        <v>45117.673417521175</v>
      </c>
      <c r="C2054" s="3">
        <v>45117.673414351884</v>
      </c>
      <c r="D2054">
        <v>274</v>
      </c>
      <c r="E2054" s="4">
        <v>5.8888460428240738E-2</v>
      </c>
      <c r="F2054" s="5">
        <v>5.8877314814814813E-2</v>
      </c>
      <c r="G2054">
        <v>963</v>
      </c>
      <c r="H2054">
        <v>5087.96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  <c r="O2054" s="6">
        <f t="shared" si="32"/>
        <v>0.69766203703703711</v>
      </c>
    </row>
    <row r="2055" spans="1:15">
      <c r="A2055" s="1">
        <v>45117.673423308413</v>
      </c>
      <c r="B2055" s="2">
        <v>45117.673423308413</v>
      </c>
      <c r="C2055" s="3">
        <v>45117.673414351884</v>
      </c>
      <c r="D2055">
        <v>774</v>
      </c>
      <c r="E2055" s="4">
        <v>5.8894247442129628E-2</v>
      </c>
      <c r="F2055" s="5">
        <v>5.8888888888888886E-2</v>
      </c>
      <c r="G2055">
        <v>463</v>
      </c>
      <c r="H2055">
        <v>5088.46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  <c r="O2055" s="6">
        <f t="shared" si="32"/>
        <v>0.69767361111111115</v>
      </c>
    </row>
    <row r="2056" spans="1:15">
      <c r="A2056" s="1">
        <v>45117.673430059571</v>
      </c>
      <c r="B2056" s="2">
        <v>45117.673430059571</v>
      </c>
      <c r="C2056" s="3">
        <v>45117.673425925896</v>
      </c>
      <c r="D2056">
        <v>357</v>
      </c>
      <c r="E2056" s="4">
        <v>5.8900998958333332E-2</v>
      </c>
      <c r="F2056" s="5">
        <v>5.890046296296296E-2</v>
      </c>
      <c r="G2056">
        <v>46</v>
      </c>
      <c r="H2056">
        <v>5089.05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  <c r="O2056" s="6">
        <f t="shared" si="32"/>
        <v>0.69768518518518519</v>
      </c>
    </row>
    <row r="2057" spans="1:15">
      <c r="A2057" s="1">
        <v>45117.673435846809</v>
      </c>
      <c r="B2057" s="2">
        <v>45117.673435846809</v>
      </c>
      <c r="C2057" s="3">
        <v>45117.673425925896</v>
      </c>
      <c r="D2057">
        <v>857</v>
      </c>
      <c r="E2057" s="4">
        <v>5.8906785972222223E-2</v>
      </c>
      <c r="F2057" s="5">
        <v>5.890046296296296E-2</v>
      </c>
      <c r="G2057">
        <v>546</v>
      </c>
      <c r="H2057">
        <v>5089.55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  <c r="O2057" s="6">
        <f t="shared" si="32"/>
        <v>0.69768518518518519</v>
      </c>
    </row>
    <row r="2058" spans="1:15">
      <c r="A2058" s="1">
        <v>45117.673441826832</v>
      </c>
      <c r="B2058" s="2">
        <v>45117.673441826832</v>
      </c>
      <c r="C2058" s="3">
        <v>45117.673437499907</v>
      </c>
      <c r="D2058">
        <v>374</v>
      </c>
      <c r="E2058" s="4">
        <v>5.8912765891203707E-2</v>
      </c>
      <c r="F2058" s="5">
        <v>5.8912037037037034E-2</v>
      </c>
      <c r="G2058">
        <v>63</v>
      </c>
      <c r="H2058">
        <v>5090.0600000000004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  <c r="O2058" s="6">
        <f t="shared" si="32"/>
        <v>0.69769675925925934</v>
      </c>
    </row>
    <row r="2059" spans="1:15">
      <c r="A2059" s="1">
        <v>45117.673448192421</v>
      </c>
      <c r="B2059" s="2">
        <v>45117.673448192421</v>
      </c>
      <c r="C2059" s="3">
        <v>45117.673437499907</v>
      </c>
      <c r="D2059">
        <v>924</v>
      </c>
      <c r="E2059" s="4">
        <v>5.8919131597222223E-2</v>
      </c>
      <c r="F2059" s="5">
        <v>5.8912037037037034E-2</v>
      </c>
      <c r="G2059">
        <v>613</v>
      </c>
      <c r="H2059">
        <v>5090.6099999999997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  <c r="O2059" s="6">
        <f t="shared" si="32"/>
        <v>0.69769675925925934</v>
      </c>
    </row>
    <row r="2060" spans="1:15">
      <c r="A2060" s="1">
        <v>45117.673454558011</v>
      </c>
      <c r="B2060" s="2">
        <v>45117.673454558011</v>
      </c>
      <c r="C2060" s="3">
        <v>45117.673449073918</v>
      </c>
      <c r="D2060">
        <v>474</v>
      </c>
      <c r="E2060" s="4">
        <v>5.8925497314814813E-2</v>
      </c>
      <c r="F2060" s="5">
        <v>5.8923611111111114E-2</v>
      </c>
      <c r="G2060">
        <v>163</v>
      </c>
      <c r="H2060">
        <v>5091.16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  <c r="O2060" s="6">
        <f t="shared" si="32"/>
        <v>0.69770833333333337</v>
      </c>
    </row>
    <row r="2061" spans="1:15">
      <c r="A2061" s="1">
        <v>45117.673459959216</v>
      </c>
      <c r="B2061" s="2">
        <v>45117.673459959216</v>
      </c>
      <c r="C2061" s="3">
        <v>45117.673449073918</v>
      </c>
      <c r="D2061">
        <v>940</v>
      </c>
      <c r="E2061" s="4">
        <v>5.893089853009259E-2</v>
      </c>
      <c r="F2061" s="5">
        <v>5.8923611111111114E-2</v>
      </c>
      <c r="G2061">
        <v>630</v>
      </c>
      <c r="H2061">
        <v>5091.63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  <c r="O2061" s="6">
        <f t="shared" si="32"/>
        <v>0.69770833333333337</v>
      </c>
    </row>
    <row r="2062" spans="1:15">
      <c r="A2062" s="1">
        <v>45117.673466132022</v>
      </c>
      <c r="B2062" s="2">
        <v>45117.673466132022</v>
      </c>
      <c r="C2062" s="3">
        <v>45117.673460647929</v>
      </c>
      <c r="D2062">
        <v>474</v>
      </c>
      <c r="E2062" s="4">
        <v>5.8937071342592594E-2</v>
      </c>
      <c r="F2062" s="5">
        <v>5.8935185185185188E-2</v>
      </c>
      <c r="G2062">
        <v>163</v>
      </c>
      <c r="H2062">
        <v>5092.16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  <c r="O2062" s="6">
        <f t="shared" si="32"/>
        <v>0.69771990740740741</v>
      </c>
    </row>
    <row r="2063" spans="1:15">
      <c r="A2063" s="1">
        <v>45117.673471533228</v>
      </c>
      <c r="B2063" s="2">
        <v>45117.673471533228</v>
      </c>
      <c r="C2063" s="3">
        <v>45117.673460647929</v>
      </c>
      <c r="D2063">
        <v>940</v>
      </c>
      <c r="E2063" s="4">
        <v>5.8942472557870371E-2</v>
      </c>
      <c r="F2063" s="5">
        <v>5.8935185185185188E-2</v>
      </c>
      <c r="G2063">
        <v>630</v>
      </c>
      <c r="H2063">
        <v>5092.63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  <c r="O2063" s="6">
        <f t="shared" si="32"/>
        <v>0.69771990740740741</v>
      </c>
    </row>
    <row r="2064" spans="1:15">
      <c r="A2064" s="1">
        <v>45117.673476356082</v>
      </c>
      <c r="B2064" s="2">
        <v>45117.673476356082</v>
      </c>
      <c r="C2064" s="3">
        <v>45117.673472222406</v>
      </c>
      <c r="D2064">
        <v>357</v>
      </c>
      <c r="E2064" s="4">
        <v>5.8947295069444447E-2</v>
      </c>
      <c r="F2064" s="5">
        <v>5.8946759259259261E-2</v>
      </c>
      <c r="G2064">
        <v>46</v>
      </c>
      <c r="H2064">
        <v>5093.05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  <c r="O2064" s="6">
        <f t="shared" si="32"/>
        <v>0.69773148148148156</v>
      </c>
    </row>
    <row r="2065" spans="1:15">
      <c r="A2065" s="1">
        <v>45117.67348387884</v>
      </c>
      <c r="B2065" s="2">
        <v>45117.67348387884</v>
      </c>
      <c r="C2065" s="3">
        <v>45117.673483796418</v>
      </c>
      <c r="D2065">
        <v>7</v>
      </c>
      <c r="E2065" s="4">
        <v>5.8954818182870371E-2</v>
      </c>
      <c r="F2065" s="5">
        <v>5.8946759259259261E-2</v>
      </c>
      <c r="G2065">
        <v>696</v>
      </c>
      <c r="H2065">
        <v>5093.7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  <c r="O2065" s="6">
        <f t="shared" si="32"/>
        <v>0.69773148148148156</v>
      </c>
    </row>
    <row r="2066" spans="1:15">
      <c r="A2066" s="1">
        <v>45117.673489087261</v>
      </c>
      <c r="B2066" s="2">
        <v>45117.673489087261</v>
      </c>
      <c r="C2066" s="3">
        <v>45117.673483796418</v>
      </c>
      <c r="D2066">
        <v>457</v>
      </c>
      <c r="E2066" s="4">
        <v>5.8960026504629628E-2</v>
      </c>
      <c r="F2066" s="5">
        <v>5.8958333333333335E-2</v>
      </c>
      <c r="G2066">
        <v>146</v>
      </c>
      <c r="H2066">
        <v>5094.1499999999996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  <c r="O2066" s="6">
        <f t="shared" si="32"/>
        <v>0.6977430555555556</v>
      </c>
    </row>
    <row r="2067" spans="1:15">
      <c r="A2067" s="1">
        <v>45117.673495260067</v>
      </c>
      <c r="B2067" s="2">
        <v>45117.673495260067</v>
      </c>
      <c r="C2067" s="3">
        <v>45117.673483796418</v>
      </c>
      <c r="D2067">
        <v>990</v>
      </c>
      <c r="E2067" s="4">
        <v>5.8966199317129632E-2</v>
      </c>
      <c r="F2067" s="5">
        <v>5.8958333333333335E-2</v>
      </c>
      <c r="G2067">
        <v>680</v>
      </c>
      <c r="H2067">
        <v>5094.68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  <c r="O2067" s="6">
        <f t="shared" si="32"/>
        <v>0.6977430555555556</v>
      </c>
    </row>
    <row r="2068" spans="1:15">
      <c r="A2068" s="1">
        <v>45117.673500082456</v>
      </c>
      <c r="B2068" s="2">
        <v>45117.673500082456</v>
      </c>
      <c r="C2068" s="3">
        <v>45117.673495370429</v>
      </c>
      <c r="D2068">
        <v>407</v>
      </c>
      <c r="E2068" s="4">
        <v>5.8971021828703701E-2</v>
      </c>
      <c r="F2068" s="5">
        <v>5.8969907407407408E-2</v>
      </c>
      <c r="G2068">
        <v>96</v>
      </c>
      <c r="H2068">
        <v>5095.1000000000004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  <c r="O2068" s="6">
        <f t="shared" si="32"/>
        <v>0.69775462962962964</v>
      </c>
    </row>
    <row r="2069" spans="1:15">
      <c r="A2069" s="1">
        <v>45117.673506448511</v>
      </c>
      <c r="B2069" s="2">
        <v>45117.673506448511</v>
      </c>
      <c r="C2069" s="3">
        <v>45117.673495370429</v>
      </c>
      <c r="D2069">
        <v>957</v>
      </c>
      <c r="E2069" s="4">
        <v>5.8977387546296299E-2</v>
      </c>
      <c r="F2069" s="5">
        <v>5.8969907407407408E-2</v>
      </c>
      <c r="G2069">
        <v>646</v>
      </c>
      <c r="H2069">
        <v>5095.6499999999996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  <c r="O2069" s="6">
        <f t="shared" si="32"/>
        <v>0.69775462962962964</v>
      </c>
    </row>
    <row r="2070" spans="1:15">
      <c r="A2070" s="1">
        <v>45117.673511849716</v>
      </c>
      <c r="B2070" s="2">
        <v>45117.673511849716</v>
      </c>
      <c r="C2070" s="3">
        <v>45117.67350694444</v>
      </c>
      <c r="D2070">
        <v>424</v>
      </c>
      <c r="E2070" s="4">
        <v>5.8982788750000001E-2</v>
      </c>
      <c r="F2070" s="5">
        <v>5.8981481481481482E-2</v>
      </c>
      <c r="G2070">
        <v>113</v>
      </c>
      <c r="H2070">
        <v>5096.1099999999997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  <c r="O2070" s="6">
        <f t="shared" si="32"/>
        <v>0.69776620370370379</v>
      </c>
    </row>
    <row r="2071" spans="1:15">
      <c r="A2071" s="1">
        <v>45117.673517829273</v>
      </c>
      <c r="B2071" s="2">
        <v>45117.673517829273</v>
      </c>
      <c r="C2071" s="3">
        <v>45117.67350694444</v>
      </c>
      <c r="D2071">
        <v>940</v>
      </c>
      <c r="E2071" s="4">
        <v>5.8988768668981478E-2</v>
      </c>
      <c r="F2071" s="5">
        <v>5.8981481481481482E-2</v>
      </c>
      <c r="G2071">
        <v>630</v>
      </c>
      <c r="H2071">
        <v>5096.63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  <c r="O2071" s="6">
        <f t="shared" si="32"/>
        <v>0.69776620370370379</v>
      </c>
    </row>
    <row r="2072" spans="1:15">
      <c r="A2072" s="1">
        <v>45117.673524195328</v>
      </c>
      <c r="B2072" s="2">
        <v>45117.673524195328</v>
      </c>
      <c r="C2072" s="3">
        <v>45117.673518518452</v>
      </c>
      <c r="D2072">
        <v>490</v>
      </c>
      <c r="E2072" s="4">
        <v>5.8995134386574076E-2</v>
      </c>
      <c r="F2072" s="5">
        <v>5.8993055555555556E-2</v>
      </c>
      <c r="G2072">
        <v>180</v>
      </c>
      <c r="H2072">
        <v>5097.18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  <c r="O2072" s="6">
        <f t="shared" si="32"/>
        <v>0.69777777777777783</v>
      </c>
    </row>
    <row r="2073" spans="1:15">
      <c r="A2073" s="1">
        <v>45117.673529596534</v>
      </c>
      <c r="B2073" s="2">
        <v>45117.673529596534</v>
      </c>
      <c r="C2073" s="3">
        <v>45117.673518518452</v>
      </c>
      <c r="D2073">
        <v>957</v>
      </c>
      <c r="E2073" s="4">
        <v>5.9000535601851853E-2</v>
      </c>
      <c r="F2073" s="5">
        <v>5.8993055555555556E-2</v>
      </c>
      <c r="G2073">
        <v>646</v>
      </c>
      <c r="H2073">
        <v>5097.6499999999996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  <c r="O2073" s="6">
        <f t="shared" si="32"/>
        <v>0.69777777777777783</v>
      </c>
    </row>
    <row r="2074" spans="1:15">
      <c r="A2074" s="1">
        <v>45117.673535962123</v>
      </c>
      <c r="B2074" s="2">
        <v>45117.673535962123</v>
      </c>
      <c r="C2074" s="3">
        <v>45117.673530092463</v>
      </c>
      <c r="D2074">
        <v>507</v>
      </c>
      <c r="E2074" s="4">
        <v>5.9006901307870369E-2</v>
      </c>
      <c r="F2074" s="5">
        <v>5.9004629629629629E-2</v>
      </c>
      <c r="G2074">
        <v>196</v>
      </c>
      <c r="H2074">
        <v>5098.2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  <c r="O2074" s="6">
        <f t="shared" si="32"/>
        <v>0.69778935185185187</v>
      </c>
    </row>
    <row r="2075" spans="1:15">
      <c r="A2075" s="1">
        <v>45117.673541170545</v>
      </c>
      <c r="B2075" s="2">
        <v>45117.673541170545</v>
      </c>
      <c r="C2075" s="3">
        <v>45117.673530092463</v>
      </c>
      <c r="D2075">
        <v>957</v>
      </c>
      <c r="E2075" s="4">
        <v>5.9012109629629626E-2</v>
      </c>
      <c r="F2075" s="5">
        <v>5.9004629629629629E-2</v>
      </c>
      <c r="G2075">
        <v>646</v>
      </c>
      <c r="H2075">
        <v>5098.6499999999996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  <c r="O2075" s="6">
        <f t="shared" si="32"/>
        <v>0.69778935185185187</v>
      </c>
    </row>
    <row r="2076" spans="1:15">
      <c r="A2076" s="1">
        <v>45117.673547536135</v>
      </c>
      <c r="B2076" s="2">
        <v>45117.673547536135</v>
      </c>
      <c r="C2076" s="3">
        <v>45117.673541666474</v>
      </c>
      <c r="D2076">
        <v>507</v>
      </c>
      <c r="E2076" s="4">
        <v>5.9018475335648149E-2</v>
      </c>
      <c r="F2076" s="5">
        <v>5.9016203703703703E-2</v>
      </c>
      <c r="G2076">
        <v>196</v>
      </c>
      <c r="H2076">
        <v>5099.2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  <c r="O2076" s="6">
        <f t="shared" si="32"/>
        <v>0.69780092592592602</v>
      </c>
    </row>
    <row r="2077" spans="1:15">
      <c r="A2077" s="1">
        <v>45117.673553516157</v>
      </c>
      <c r="B2077" s="2">
        <v>45117.673553516157</v>
      </c>
      <c r="C2077" s="3">
        <v>45117.673553240951</v>
      </c>
      <c r="D2077">
        <v>24</v>
      </c>
      <c r="E2077" s="4">
        <v>5.9024455254629626E-2</v>
      </c>
      <c r="F2077" s="5">
        <v>5.9016203703703703E-2</v>
      </c>
      <c r="G2077">
        <v>713</v>
      </c>
      <c r="H2077">
        <v>5099.71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  <c r="O2077" s="6">
        <f t="shared" si="32"/>
        <v>0.69780092592592602</v>
      </c>
    </row>
    <row r="2078" spans="1:15">
      <c r="A2078" s="1">
        <v>45117.67355930293</v>
      </c>
      <c r="B2078" s="2">
        <v>45117.67355930293</v>
      </c>
      <c r="C2078" s="3">
        <v>45117.673553240951</v>
      </c>
      <c r="D2078">
        <v>524</v>
      </c>
      <c r="E2078" s="4">
        <v>5.9030242268518517E-2</v>
      </c>
      <c r="F2078" s="5">
        <v>5.9027777777777776E-2</v>
      </c>
      <c r="G2078">
        <v>213</v>
      </c>
      <c r="H2078">
        <v>5100.21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  <c r="O2078" s="6">
        <f t="shared" si="32"/>
        <v>0.69781250000000006</v>
      </c>
    </row>
    <row r="2079" spans="1:15">
      <c r="A2079" s="1">
        <v>45117.673565282952</v>
      </c>
      <c r="B2079" s="2">
        <v>45117.673565282952</v>
      </c>
      <c r="C2079" s="3">
        <v>45117.673564814962</v>
      </c>
      <c r="D2079">
        <v>40</v>
      </c>
      <c r="E2079" s="4">
        <v>5.9036222187500001E-2</v>
      </c>
      <c r="F2079" s="5">
        <v>5.9027777777777776E-2</v>
      </c>
      <c r="G2079">
        <v>730</v>
      </c>
      <c r="H2079">
        <v>5100.7299999999996</v>
      </c>
      <c r="I2079">
        <v>0</v>
      </c>
      <c r="J2079" t="s">
        <v>14</v>
      </c>
      <c r="K2079" t="s">
        <v>15</v>
      </c>
      <c r="L2079" t="s">
        <v>21</v>
      </c>
      <c r="M2079" t="s">
        <v>22</v>
      </c>
      <c r="N2079" t="s">
        <v>18</v>
      </c>
      <c r="O2079" s="6">
        <f t="shared" si="32"/>
        <v>0.69781250000000006</v>
      </c>
    </row>
    <row r="2080" spans="1:15">
      <c r="A2080" s="1">
        <v>45117.673571070191</v>
      </c>
      <c r="B2080" s="2">
        <v>45117.673571070191</v>
      </c>
      <c r="C2080" s="3">
        <v>45117.673564814962</v>
      </c>
      <c r="D2080">
        <v>540</v>
      </c>
      <c r="E2080" s="4">
        <v>5.9042009201388891E-2</v>
      </c>
      <c r="F2080" s="5">
        <v>5.903935185185185E-2</v>
      </c>
      <c r="G2080">
        <v>230</v>
      </c>
      <c r="H2080">
        <v>5101.2299999999996</v>
      </c>
      <c r="I2080">
        <v>0</v>
      </c>
      <c r="J2080" t="s">
        <v>14</v>
      </c>
      <c r="K2080" t="s">
        <v>15</v>
      </c>
      <c r="L2080" t="s">
        <v>21</v>
      </c>
      <c r="M2080" t="s">
        <v>22</v>
      </c>
      <c r="N2080" t="s">
        <v>18</v>
      </c>
      <c r="O2080" s="6">
        <f t="shared" si="32"/>
        <v>0.6978240740740741</v>
      </c>
    </row>
    <row r="2081" spans="1:15">
      <c r="A2081" s="1">
        <v>45117.67357666418</v>
      </c>
      <c r="B2081" s="2">
        <v>45117.67357666418</v>
      </c>
      <c r="C2081" s="3">
        <v>45117.673576388974</v>
      </c>
      <c r="D2081">
        <v>24</v>
      </c>
      <c r="E2081" s="4">
        <v>5.9047603310185187E-2</v>
      </c>
      <c r="F2081" s="5">
        <v>5.903935185185185E-2</v>
      </c>
      <c r="G2081">
        <v>713</v>
      </c>
      <c r="H2081">
        <v>5101.71</v>
      </c>
      <c r="I2081">
        <v>0</v>
      </c>
      <c r="J2081" t="s">
        <v>14</v>
      </c>
      <c r="K2081" t="s">
        <v>15</v>
      </c>
      <c r="L2081" t="s">
        <v>21</v>
      </c>
      <c r="M2081" t="s">
        <v>22</v>
      </c>
      <c r="N2081" t="s">
        <v>18</v>
      </c>
      <c r="O2081" s="6">
        <f t="shared" si="32"/>
        <v>0.6978240740740741</v>
      </c>
    </row>
    <row r="2082" spans="1:15">
      <c r="A2082" s="1">
        <v>45117.673582450952</v>
      </c>
      <c r="B2082" s="2">
        <v>45117.673582450952</v>
      </c>
      <c r="C2082" s="3">
        <v>45117.673576388974</v>
      </c>
      <c r="D2082">
        <v>524</v>
      </c>
      <c r="E2082" s="4">
        <v>5.9053390324074077E-2</v>
      </c>
      <c r="F2082" s="5">
        <v>5.9050925925925923E-2</v>
      </c>
      <c r="G2082">
        <v>213</v>
      </c>
      <c r="H2082">
        <v>5102.21</v>
      </c>
      <c r="I2082">
        <v>0</v>
      </c>
      <c r="J2082" t="s">
        <v>14</v>
      </c>
      <c r="K2082" t="s">
        <v>15</v>
      </c>
      <c r="L2082" t="s">
        <v>21</v>
      </c>
      <c r="M2082" t="s">
        <v>22</v>
      </c>
      <c r="N2082" t="s">
        <v>18</v>
      </c>
      <c r="O2082" s="6">
        <f t="shared" si="32"/>
        <v>0.69783564814814825</v>
      </c>
    </row>
    <row r="2083" spans="1:15">
      <c r="A2083" s="1">
        <v>45117.673588817008</v>
      </c>
      <c r="B2083" s="2">
        <v>45117.673588817008</v>
      </c>
      <c r="C2083" s="3">
        <v>45117.673587962985</v>
      </c>
      <c r="D2083">
        <v>74</v>
      </c>
      <c r="E2083" s="4">
        <v>5.9059756041666668E-2</v>
      </c>
      <c r="F2083" s="5">
        <v>5.9050925925925923E-2</v>
      </c>
      <c r="G2083">
        <v>763</v>
      </c>
      <c r="H2083">
        <v>5102.76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  <c r="O2083" s="6">
        <f t="shared" si="32"/>
        <v>0.69783564814814825</v>
      </c>
    </row>
    <row r="2084" spans="1:15">
      <c r="A2084" s="1">
        <v>45117.673595375381</v>
      </c>
      <c r="B2084" s="2">
        <v>45117.673595375381</v>
      </c>
      <c r="C2084" s="3">
        <v>45117.673587962985</v>
      </c>
      <c r="D2084">
        <v>640</v>
      </c>
      <c r="E2084" s="4">
        <v>5.9066314652777778E-2</v>
      </c>
      <c r="F2084" s="5">
        <v>5.9062499999999997E-2</v>
      </c>
      <c r="G2084">
        <v>330</v>
      </c>
      <c r="H2084">
        <v>5103.33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  <c r="O2084" s="6">
        <f t="shared" si="32"/>
        <v>0.69784722222222229</v>
      </c>
    </row>
    <row r="2085" spans="1:15">
      <c r="A2085" s="1">
        <v>45117.673600776587</v>
      </c>
      <c r="B2085" s="2">
        <v>45117.673600776587</v>
      </c>
      <c r="C2085" s="3">
        <v>45117.673599536996</v>
      </c>
      <c r="D2085">
        <v>107</v>
      </c>
      <c r="E2085" s="4">
        <v>5.9071715868055555E-2</v>
      </c>
      <c r="F2085" s="5">
        <v>5.9062499999999997E-2</v>
      </c>
      <c r="G2085">
        <v>796</v>
      </c>
      <c r="H2085">
        <v>5103.8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  <c r="O2085" s="6">
        <f t="shared" si="32"/>
        <v>0.69784722222222229</v>
      </c>
    </row>
    <row r="2086" spans="1:15">
      <c r="A2086" s="1">
        <v>45117.673606177792</v>
      </c>
      <c r="B2086" s="2">
        <v>45117.673606177792</v>
      </c>
      <c r="C2086" s="3">
        <v>45117.673599536996</v>
      </c>
      <c r="D2086">
        <v>574</v>
      </c>
      <c r="E2086" s="4">
        <v>5.9077117083333332E-2</v>
      </c>
      <c r="F2086" s="5">
        <v>5.9074074074074077E-2</v>
      </c>
      <c r="G2086">
        <v>263</v>
      </c>
      <c r="H2086">
        <v>5104.26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  <c r="O2086" s="6">
        <f t="shared" si="32"/>
        <v>0.69785879629629632</v>
      </c>
    </row>
    <row r="2087" spans="1:15">
      <c r="A2087" s="1">
        <v>45117.673612350598</v>
      </c>
      <c r="B2087" s="2">
        <v>45117.673612350598</v>
      </c>
      <c r="C2087" s="3">
        <v>45117.673611111008</v>
      </c>
      <c r="D2087">
        <v>107</v>
      </c>
      <c r="E2087" s="4">
        <v>5.9083289895833335E-2</v>
      </c>
      <c r="F2087" s="5">
        <v>5.9074074074074077E-2</v>
      </c>
      <c r="G2087">
        <v>796</v>
      </c>
      <c r="H2087">
        <v>5104.8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  <c r="O2087" s="6">
        <f t="shared" si="32"/>
        <v>0.69785879629629632</v>
      </c>
    </row>
    <row r="2088" spans="1:15">
      <c r="A2088" s="1">
        <v>45117.673618523404</v>
      </c>
      <c r="B2088" s="2">
        <v>45117.673618523404</v>
      </c>
      <c r="C2088" s="3">
        <v>45117.673611111008</v>
      </c>
      <c r="D2088">
        <v>640</v>
      </c>
      <c r="E2088" s="4">
        <v>5.9089462708333332E-2</v>
      </c>
      <c r="F2088" s="5">
        <v>5.9085648148148151E-2</v>
      </c>
      <c r="G2088">
        <v>330</v>
      </c>
      <c r="H2088">
        <v>5105.33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  <c r="O2088" s="6">
        <f t="shared" si="32"/>
        <v>0.69787037037037036</v>
      </c>
    </row>
    <row r="2089" spans="1:15">
      <c r="A2089" s="1">
        <v>45117.67362469621</v>
      </c>
      <c r="B2089" s="2">
        <v>45117.67362469621</v>
      </c>
      <c r="C2089" s="3">
        <v>45117.673622685019</v>
      </c>
      <c r="D2089">
        <v>174</v>
      </c>
      <c r="E2089" s="4">
        <v>5.9095635520833335E-2</v>
      </c>
      <c r="F2089" s="5">
        <v>5.9085648148148151E-2</v>
      </c>
      <c r="G2089">
        <v>863</v>
      </c>
      <c r="H2089">
        <v>5105.8599999999997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  <c r="O2089" s="6">
        <f t="shared" si="32"/>
        <v>0.69787037037037036</v>
      </c>
    </row>
    <row r="2090" spans="1:15">
      <c r="A2090" s="1">
        <v>45117.673630097415</v>
      </c>
      <c r="B2090" s="2">
        <v>45117.673630097415</v>
      </c>
      <c r="C2090" s="3">
        <v>45117.673622685019</v>
      </c>
      <c r="D2090">
        <v>640</v>
      </c>
      <c r="E2090" s="4">
        <v>5.9101036736111112E-2</v>
      </c>
      <c r="F2090" s="5">
        <v>5.9097222222222225E-2</v>
      </c>
      <c r="G2090">
        <v>330</v>
      </c>
      <c r="H2090">
        <v>5106.33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  <c r="O2090" s="6">
        <f t="shared" si="32"/>
        <v>0.69788194444444451</v>
      </c>
    </row>
    <row r="2091" spans="1:15">
      <c r="A2091" s="1">
        <v>45117.673636077438</v>
      </c>
      <c r="B2091" s="2">
        <v>45117.673636077438</v>
      </c>
      <c r="C2091" s="3">
        <v>45117.67363425903</v>
      </c>
      <c r="D2091">
        <v>157</v>
      </c>
      <c r="E2091" s="4">
        <v>5.910701665509259E-2</v>
      </c>
      <c r="F2091" s="5">
        <v>5.9097222222222225E-2</v>
      </c>
      <c r="G2091">
        <v>846</v>
      </c>
      <c r="H2091">
        <v>5106.8500000000004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  <c r="O2091" s="6">
        <f t="shared" si="32"/>
        <v>0.69788194444444451</v>
      </c>
    </row>
    <row r="2092" spans="1:15">
      <c r="A2092" s="1">
        <v>45117.673642829061</v>
      </c>
      <c r="B2092" s="2">
        <v>45117.673642829061</v>
      </c>
      <c r="C2092" s="3">
        <v>45117.67363425903</v>
      </c>
      <c r="D2092">
        <v>740</v>
      </c>
      <c r="E2092" s="4">
        <v>5.9113768171296294E-2</v>
      </c>
      <c r="F2092" s="5">
        <v>5.9108796296296298E-2</v>
      </c>
      <c r="G2092">
        <v>430</v>
      </c>
      <c r="H2092">
        <v>5107.43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  <c r="O2092" s="6">
        <f t="shared" si="32"/>
        <v>0.69789351851851855</v>
      </c>
    </row>
    <row r="2093" spans="1:15">
      <c r="A2093" s="1">
        <v>45117.67364919465</v>
      </c>
      <c r="B2093" s="2">
        <v>45117.67364919465</v>
      </c>
      <c r="C2093" s="3">
        <v>45117.673645833507</v>
      </c>
      <c r="D2093">
        <v>290</v>
      </c>
      <c r="E2093" s="4">
        <v>5.9120133888888891E-2</v>
      </c>
      <c r="F2093" s="5">
        <v>5.9108796296296298E-2</v>
      </c>
      <c r="G2093">
        <v>980</v>
      </c>
      <c r="H2093">
        <v>5107.9799999999996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  <c r="O2093" s="6">
        <f t="shared" si="32"/>
        <v>0.69789351851851855</v>
      </c>
    </row>
    <row r="2094" spans="1:15">
      <c r="A2094" s="1">
        <v>45117.673654788639</v>
      </c>
      <c r="B2094" s="2">
        <v>45117.673654788639</v>
      </c>
      <c r="C2094" s="3">
        <v>45117.673645833507</v>
      </c>
      <c r="D2094">
        <v>774</v>
      </c>
      <c r="E2094" s="4">
        <v>5.9125727997685187E-2</v>
      </c>
      <c r="F2094" s="5">
        <v>5.9120370370370372E-2</v>
      </c>
      <c r="G2094">
        <v>463</v>
      </c>
      <c r="H2094">
        <v>5108.46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  <c r="O2094" s="6">
        <f t="shared" si="32"/>
        <v>0.69790509259259259</v>
      </c>
    </row>
    <row r="2095" spans="1:15">
      <c r="A2095" s="1">
        <v>45117.673660575878</v>
      </c>
      <c r="B2095" s="2">
        <v>45117.673660575878</v>
      </c>
      <c r="C2095" s="3">
        <v>45117.673657407518</v>
      </c>
      <c r="D2095">
        <v>274</v>
      </c>
      <c r="E2095" s="4">
        <v>5.9131515011574071E-2</v>
      </c>
      <c r="F2095" s="5">
        <v>5.9120370370370372E-2</v>
      </c>
      <c r="G2095">
        <v>963</v>
      </c>
      <c r="H2095">
        <v>5108.96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  <c r="O2095" s="6">
        <f t="shared" si="32"/>
        <v>0.69790509259259259</v>
      </c>
    </row>
    <row r="2096" spans="1:15">
      <c r="A2096" s="1">
        <v>45117.673667134251</v>
      </c>
      <c r="B2096" s="2">
        <v>45117.673667134251</v>
      </c>
      <c r="C2096" s="3">
        <v>45117.673657407518</v>
      </c>
      <c r="D2096">
        <v>840</v>
      </c>
      <c r="E2096" s="4">
        <v>5.9138073622685187E-2</v>
      </c>
      <c r="F2096" s="5">
        <v>5.9131944444444445E-2</v>
      </c>
      <c r="G2096">
        <v>530</v>
      </c>
      <c r="H2096">
        <v>5109.53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  <c r="O2096" s="6">
        <f t="shared" si="32"/>
        <v>0.69791666666666674</v>
      </c>
    </row>
    <row r="2097" spans="1:15">
      <c r="A2097" s="1">
        <v>45117.673673693091</v>
      </c>
      <c r="B2097" s="2">
        <v>45117.673673693091</v>
      </c>
      <c r="C2097" s="3">
        <v>45117.67366898153</v>
      </c>
      <c r="D2097">
        <v>407</v>
      </c>
      <c r="E2097" s="4">
        <v>5.9144632245370372E-2</v>
      </c>
      <c r="F2097" s="5">
        <v>5.9143518518518519E-2</v>
      </c>
      <c r="G2097">
        <v>96</v>
      </c>
      <c r="H2097">
        <v>5110.1000000000004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  <c r="O2097" s="6">
        <f t="shared" si="32"/>
        <v>0.69792824074074078</v>
      </c>
    </row>
    <row r="2098" spans="1:15">
      <c r="A2098" s="1">
        <v>45117.673678901512</v>
      </c>
      <c r="B2098" s="2">
        <v>45117.673678901512</v>
      </c>
      <c r="C2098" s="3">
        <v>45117.67366898153</v>
      </c>
      <c r="D2098">
        <v>857</v>
      </c>
      <c r="E2098" s="4">
        <v>5.9149840555555555E-2</v>
      </c>
      <c r="F2098" s="5">
        <v>5.9143518518518519E-2</v>
      </c>
      <c r="G2098">
        <v>546</v>
      </c>
      <c r="H2098">
        <v>5110.55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  <c r="O2098" s="6">
        <f t="shared" si="32"/>
        <v>0.69792824074074078</v>
      </c>
    </row>
    <row r="2099" spans="1:15">
      <c r="A2099" s="1">
        <v>45117.673685074318</v>
      </c>
      <c r="B2099" s="2">
        <v>45117.673685074318</v>
      </c>
      <c r="C2099" s="3">
        <v>45117.673680555541</v>
      </c>
      <c r="D2099">
        <v>390</v>
      </c>
      <c r="E2099" s="4">
        <v>5.9156013368055559E-2</v>
      </c>
      <c r="F2099" s="5">
        <v>5.9155092592592592E-2</v>
      </c>
      <c r="G2099">
        <v>80</v>
      </c>
      <c r="H2099">
        <v>5111.08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  <c r="O2099" s="6">
        <f t="shared" si="32"/>
        <v>0.69793981481481482</v>
      </c>
    </row>
    <row r="2100" spans="1:15">
      <c r="A2100" s="1">
        <v>45117.673690861091</v>
      </c>
      <c r="B2100" s="2">
        <v>45117.673690861091</v>
      </c>
      <c r="C2100" s="3">
        <v>45117.673680555541</v>
      </c>
      <c r="D2100">
        <v>890</v>
      </c>
      <c r="E2100" s="4">
        <v>5.9161800381944442E-2</v>
      </c>
      <c r="F2100" s="5">
        <v>5.9155092592592592E-2</v>
      </c>
      <c r="G2100">
        <v>580</v>
      </c>
      <c r="H2100">
        <v>5111.58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  <c r="O2100" s="6">
        <f t="shared" si="32"/>
        <v>0.69793981481481482</v>
      </c>
    </row>
    <row r="2101" spans="1:15">
      <c r="A2101" s="1">
        <v>45117.673696262296</v>
      </c>
      <c r="B2101" s="2">
        <v>45117.673696262296</v>
      </c>
      <c r="C2101" s="3">
        <v>45117.673692129552</v>
      </c>
      <c r="D2101">
        <v>357</v>
      </c>
      <c r="E2101" s="4">
        <v>5.9167201597222226E-2</v>
      </c>
      <c r="F2101" s="5">
        <v>5.9166666666666666E-2</v>
      </c>
      <c r="G2101">
        <v>46</v>
      </c>
      <c r="H2101">
        <v>5112.05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  <c r="O2101" s="6">
        <f t="shared" si="32"/>
        <v>0.69795138888888897</v>
      </c>
    </row>
    <row r="2102" spans="1:15">
      <c r="A2102" s="1">
        <v>45117.673703206703</v>
      </c>
      <c r="B2102" s="2">
        <v>45117.673703206703</v>
      </c>
      <c r="C2102" s="3">
        <v>45117.673692129552</v>
      </c>
      <c r="D2102">
        <v>957</v>
      </c>
      <c r="E2102" s="4">
        <v>5.9174146018518517E-2</v>
      </c>
      <c r="F2102" s="5">
        <v>5.9166666666666666E-2</v>
      </c>
      <c r="G2102">
        <v>646</v>
      </c>
      <c r="H2102">
        <v>5112.6499999999996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  <c r="O2102" s="6">
        <f t="shared" si="32"/>
        <v>0.69795138888888897</v>
      </c>
    </row>
    <row r="2103" spans="1:15">
      <c r="A2103" s="1">
        <v>45117.673708993942</v>
      </c>
      <c r="B2103" s="2">
        <v>45117.673708993942</v>
      </c>
      <c r="C2103" s="3">
        <v>45117.673703703564</v>
      </c>
      <c r="D2103">
        <v>457</v>
      </c>
      <c r="E2103" s="4">
        <v>5.9179933032407407E-2</v>
      </c>
      <c r="F2103" s="5">
        <v>5.917824074074074E-2</v>
      </c>
      <c r="G2103">
        <v>146</v>
      </c>
      <c r="H2103">
        <v>5113.1499999999996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  <c r="O2103" s="6">
        <f t="shared" si="32"/>
        <v>0.69796296296296301</v>
      </c>
    </row>
    <row r="2104" spans="1:15">
      <c r="A2104" s="1">
        <v>45117.673714202363</v>
      </c>
      <c r="B2104" s="2">
        <v>45117.673714202363</v>
      </c>
      <c r="C2104" s="3">
        <v>45117.673703703564</v>
      </c>
      <c r="D2104">
        <v>907</v>
      </c>
      <c r="E2104" s="4">
        <v>5.918514134259259E-2</v>
      </c>
      <c r="F2104" s="5">
        <v>5.917824074074074E-2</v>
      </c>
      <c r="G2104">
        <v>596</v>
      </c>
      <c r="H2104">
        <v>5113.6000000000004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  <c r="O2104" s="6">
        <f t="shared" si="32"/>
        <v>0.69796296296296301</v>
      </c>
    </row>
    <row r="2105" spans="1:15">
      <c r="A2105" s="1">
        <v>45117.673719603568</v>
      </c>
      <c r="B2105" s="2">
        <v>45117.673719603568</v>
      </c>
      <c r="C2105" s="3">
        <v>45117.673715277575</v>
      </c>
      <c r="D2105">
        <v>374</v>
      </c>
      <c r="E2105" s="4">
        <v>5.9190542557870374E-2</v>
      </c>
      <c r="F2105" s="5">
        <v>5.9189814814814813E-2</v>
      </c>
      <c r="G2105">
        <v>63</v>
      </c>
      <c r="H2105">
        <v>5114.0600000000004</v>
      </c>
      <c r="I2105">
        <v>0</v>
      </c>
      <c r="J2105" t="s">
        <v>14</v>
      </c>
      <c r="K2105" t="s">
        <v>15</v>
      </c>
      <c r="L2105" t="s">
        <v>21</v>
      </c>
      <c r="M2105" t="s">
        <v>22</v>
      </c>
      <c r="N2105" t="s">
        <v>18</v>
      </c>
      <c r="O2105" s="6">
        <f t="shared" si="32"/>
        <v>0.69797453703703705</v>
      </c>
    </row>
    <row r="2106" spans="1:15">
      <c r="A2106" s="1">
        <v>45117.673725390341</v>
      </c>
      <c r="B2106" s="2">
        <v>45117.673725390341</v>
      </c>
      <c r="C2106" s="3">
        <v>45117.673715277575</v>
      </c>
      <c r="D2106">
        <v>874</v>
      </c>
      <c r="E2106" s="4">
        <v>5.9196329571759257E-2</v>
      </c>
      <c r="F2106" s="5">
        <v>5.9189814814814813E-2</v>
      </c>
      <c r="G2106">
        <v>563</v>
      </c>
      <c r="H2106">
        <v>5114.5600000000004</v>
      </c>
      <c r="I2106">
        <v>0</v>
      </c>
      <c r="J2106" t="s">
        <v>14</v>
      </c>
      <c r="K2106" t="s">
        <v>15</v>
      </c>
      <c r="L2106" t="s">
        <v>21</v>
      </c>
      <c r="M2106" t="s">
        <v>22</v>
      </c>
      <c r="N2106" t="s">
        <v>18</v>
      </c>
      <c r="O2106" s="6">
        <f t="shared" si="32"/>
        <v>0.69797453703703705</v>
      </c>
    </row>
    <row r="2107" spans="1:15">
      <c r="A2107" s="1">
        <v>45117.673731563147</v>
      </c>
      <c r="B2107" s="2">
        <v>45117.673731563147</v>
      </c>
      <c r="C2107" s="3">
        <v>45117.673726852052</v>
      </c>
      <c r="D2107">
        <v>407</v>
      </c>
      <c r="E2107" s="4">
        <v>5.920250238425926E-2</v>
      </c>
      <c r="F2107" s="5">
        <v>5.9201388888888887E-2</v>
      </c>
      <c r="G2107">
        <v>96</v>
      </c>
      <c r="H2107">
        <v>5115.1000000000004</v>
      </c>
      <c r="I2107">
        <v>0</v>
      </c>
      <c r="J2107" t="s">
        <v>14</v>
      </c>
      <c r="K2107" t="s">
        <v>15</v>
      </c>
      <c r="L2107" t="s">
        <v>21</v>
      </c>
      <c r="M2107" t="s">
        <v>22</v>
      </c>
      <c r="N2107" t="s">
        <v>18</v>
      </c>
      <c r="O2107" s="6">
        <f t="shared" si="32"/>
        <v>0.6979861111111112</v>
      </c>
    </row>
    <row r="2108" spans="1:15">
      <c r="A2108" s="1">
        <v>45117.673738121986</v>
      </c>
      <c r="B2108" s="2">
        <v>45117.673738121986</v>
      </c>
      <c r="C2108" s="3">
        <v>45117.673726852052</v>
      </c>
      <c r="D2108">
        <v>974</v>
      </c>
      <c r="E2108" s="4">
        <v>5.920906099537037E-2</v>
      </c>
      <c r="F2108" s="5">
        <v>5.9201388888888887E-2</v>
      </c>
      <c r="G2108">
        <v>663</v>
      </c>
      <c r="H2108">
        <v>5115.66</v>
      </c>
      <c r="I2108">
        <v>0</v>
      </c>
      <c r="J2108" t="s">
        <v>14</v>
      </c>
      <c r="K2108" t="s">
        <v>15</v>
      </c>
      <c r="L2108" t="s">
        <v>21</v>
      </c>
      <c r="M2108" t="s">
        <v>22</v>
      </c>
      <c r="N2108" t="s">
        <v>18</v>
      </c>
      <c r="O2108" s="6">
        <f t="shared" si="32"/>
        <v>0.6979861111111112</v>
      </c>
    </row>
    <row r="2109" spans="1:15">
      <c r="A2109" s="1">
        <v>45117.673743715975</v>
      </c>
      <c r="B2109" s="2">
        <v>45117.673743715975</v>
      </c>
      <c r="C2109" s="3">
        <v>45117.673738426063</v>
      </c>
      <c r="D2109">
        <v>457</v>
      </c>
      <c r="E2109" s="4">
        <v>5.9214655115740741E-2</v>
      </c>
      <c r="F2109" s="5">
        <v>5.921296296296296E-2</v>
      </c>
      <c r="G2109">
        <v>146</v>
      </c>
      <c r="H2109">
        <v>5116.1499999999996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  <c r="O2109" s="6">
        <f t="shared" si="32"/>
        <v>0.69799768518518523</v>
      </c>
    </row>
    <row r="2110" spans="1:15">
      <c r="A2110" s="1">
        <v>45117.673749502748</v>
      </c>
      <c r="B2110" s="2">
        <v>45117.673749502748</v>
      </c>
      <c r="C2110" s="3">
        <v>45117.673738426063</v>
      </c>
      <c r="D2110">
        <v>957</v>
      </c>
      <c r="E2110" s="4">
        <v>5.9220442129629632E-2</v>
      </c>
      <c r="F2110" s="5">
        <v>5.921296296296296E-2</v>
      </c>
      <c r="G2110">
        <v>646</v>
      </c>
      <c r="H2110">
        <v>5116.6499999999996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  <c r="O2110" s="6">
        <f t="shared" si="32"/>
        <v>0.69799768518518523</v>
      </c>
    </row>
    <row r="2111" spans="1:15">
      <c r="A2111" s="1">
        <v>45117.673756254371</v>
      </c>
      <c r="B2111" s="2">
        <v>45117.673756254371</v>
      </c>
      <c r="C2111" s="3">
        <v>45117.673750000075</v>
      </c>
      <c r="D2111">
        <v>540</v>
      </c>
      <c r="E2111" s="4">
        <v>5.9227193645833336E-2</v>
      </c>
      <c r="F2111" s="5">
        <v>5.9224537037037034E-2</v>
      </c>
      <c r="G2111">
        <v>230</v>
      </c>
      <c r="H2111">
        <v>5117.2299999999996</v>
      </c>
      <c r="I2111">
        <v>0</v>
      </c>
      <c r="J2111" t="s">
        <v>14</v>
      </c>
      <c r="K2111" t="s">
        <v>15</v>
      </c>
      <c r="L2111" t="s">
        <v>21</v>
      </c>
      <c r="M2111" t="s">
        <v>22</v>
      </c>
      <c r="N2111" t="s">
        <v>18</v>
      </c>
      <c r="O2111" s="6">
        <f t="shared" si="32"/>
        <v>0.69800925925925927</v>
      </c>
    </row>
    <row r="2112" spans="1:15">
      <c r="A2112" s="1">
        <v>45117.67376204161</v>
      </c>
      <c r="B2112" s="2">
        <v>45117.67376204161</v>
      </c>
      <c r="C2112" s="3">
        <v>45117.673761574086</v>
      </c>
      <c r="D2112">
        <v>40</v>
      </c>
      <c r="E2112" s="4">
        <v>5.9232980659722219E-2</v>
      </c>
      <c r="F2112" s="5">
        <v>5.9224537037037034E-2</v>
      </c>
      <c r="G2112">
        <v>730</v>
      </c>
      <c r="H2112">
        <v>5117.7299999999996</v>
      </c>
      <c r="I2112">
        <v>0</v>
      </c>
      <c r="J2112" t="s">
        <v>14</v>
      </c>
      <c r="K2112" t="s">
        <v>15</v>
      </c>
      <c r="L2112" t="s">
        <v>21</v>
      </c>
      <c r="M2112" t="s">
        <v>22</v>
      </c>
      <c r="N2112" t="s">
        <v>18</v>
      </c>
      <c r="O2112" s="6">
        <f t="shared" si="32"/>
        <v>0.69800925925925927</v>
      </c>
    </row>
    <row r="2113" spans="1:15">
      <c r="A2113" s="1">
        <v>45117.673768214416</v>
      </c>
      <c r="B2113" s="2">
        <v>45117.673768214416</v>
      </c>
      <c r="C2113" s="3">
        <v>45117.673761574086</v>
      </c>
      <c r="D2113">
        <v>574</v>
      </c>
      <c r="E2113" s="4">
        <v>5.9239153472222222E-2</v>
      </c>
      <c r="F2113" s="5">
        <v>5.9236111111111114E-2</v>
      </c>
      <c r="G2113">
        <v>263</v>
      </c>
      <c r="H2113">
        <v>5118.26</v>
      </c>
      <c r="I2113">
        <v>0</v>
      </c>
      <c r="J2113" t="s">
        <v>14</v>
      </c>
      <c r="K2113" t="s">
        <v>15</v>
      </c>
      <c r="L2113" t="s">
        <v>21</v>
      </c>
      <c r="M2113" t="s">
        <v>22</v>
      </c>
      <c r="N2113" t="s">
        <v>18</v>
      </c>
      <c r="O2113" s="6">
        <f t="shared" si="32"/>
        <v>0.69802083333333342</v>
      </c>
    </row>
    <row r="2114" spans="1:15">
      <c r="A2114" s="1">
        <v>45117.673773808405</v>
      </c>
      <c r="B2114" s="2">
        <v>45117.673773808405</v>
      </c>
      <c r="C2114" s="3">
        <v>45117.673773148097</v>
      </c>
      <c r="D2114">
        <v>57</v>
      </c>
      <c r="E2114" s="4">
        <v>5.9244747581018518E-2</v>
      </c>
      <c r="F2114" s="5">
        <v>5.9236111111111114E-2</v>
      </c>
      <c r="G2114">
        <v>746</v>
      </c>
      <c r="H2114">
        <v>5118.75</v>
      </c>
      <c r="I2114">
        <v>0</v>
      </c>
      <c r="J2114" t="s">
        <v>14</v>
      </c>
      <c r="K2114" t="s">
        <v>15</v>
      </c>
      <c r="L2114" t="s">
        <v>21</v>
      </c>
      <c r="M2114" t="s">
        <v>22</v>
      </c>
      <c r="N2114" t="s">
        <v>18</v>
      </c>
      <c r="O2114" s="6">
        <f t="shared" si="32"/>
        <v>0.69802083333333342</v>
      </c>
    </row>
    <row r="2115" spans="1:15">
      <c r="A2115" s="1">
        <v>45117.673779981211</v>
      </c>
      <c r="B2115" s="2">
        <v>45117.673779981211</v>
      </c>
      <c r="C2115" s="3">
        <v>45117.673773148097</v>
      </c>
      <c r="D2115">
        <v>590</v>
      </c>
      <c r="E2115" s="4">
        <v>5.9250920393518522E-2</v>
      </c>
      <c r="F2115" s="5">
        <v>5.9247685185185188E-2</v>
      </c>
      <c r="G2115">
        <v>280</v>
      </c>
      <c r="H2115">
        <v>5119.28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  <c r="O2115" s="6">
        <f t="shared" si="32"/>
        <v>0.69803240740740746</v>
      </c>
    </row>
    <row r="2116" spans="1:15">
      <c r="A2116" s="1">
        <v>45117.673786154017</v>
      </c>
      <c r="B2116" s="2">
        <v>45117.673786154017</v>
      </c>
      <c r="C2116" s="3">
        <v>45117.673784722108</v>
      </c>
      <c r="D2116">
        <v>124</v>
      </c>
      <c r="E2116" s="4">
        <v>5.9257093217592594E-2</v>
      </c>
      <c r="F2116" s="5">
        <v>5.9247685185185188E-2</v>
      </c>
      <c r="G2116">
        <v>813</v>
      </c>
      <c r="H2116">
        <v>5119.8100000000004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  <c r="O2116" s="6">
        <f t="shared" ref="O2116:O2179" si="33">$O$2+F2116</f>
        <v>0.69803240740740746</v>
      </c>
    </row>
    <row r="2117" spans="1:15">
      <c r="A2117" s="1">
        <v>45117.673791748006</v>
      </c>
      <c r="B2117" s="2">
        <v>45117.673791748006</v>
      </c>
      <c r="C2117" s="3">
        <v>45117.673784722108</v>
      </c>
      <c r="D2117">
        <v>607</v>
      </c>
      <c r="E2117" s="4">
        <v>5.926268732638889E-2</v>
      </c>
      <c r="F2117" s="5">
        <v>5.9259259259259262E-2</v>
      </c>
      <c r="G2117">
        <v>296</v>
      </c>
      <c r="H2117">
        <v>5120.3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  <c r="O2117" s="6">
        <f t="shared" si="33"/>
        <v>0.6980439814814815</v>
      </c>
    </row>
    <row r="2118" spans="1:15">
      <c r="A2118" s="1">
        <v>45117.673797535244</v>
      </c>
      <c r="B2118" s="2">
        <v>45117.673797535244</v>
      </c>
      <c r="C2118" s="3">
        <v>45117.67379629612</v>
      </c>
      <c r="D2118">
        <v>107</v>
      </c>
      <c r="E2118" s="4">
        <v>5.926847434027778E-2</v>
      </c>
      <c r="F2118" s="5">
        <v>5.9259259259259262E-2</v>
      </c>
      <c r="G2118">
        <v>796</v>
      </c>
      <c r="H2118">
        <v>5120.8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  <c r="O2118" s="6">
        <f t="shared" si="33"/>
        <v>0.6980439814814815</v>
      </c>
    </row>
    <row r="2119" spans="1:15">
      <c r="A2119" s="1">
        <v>45117.67380293645</v>
      </c>
      <c r="B2119" s="2">
        <v>45117.67380293645</v>
      </c>
      <c r="C2119" s="3">
        <v>45117.67379629612</v>
      </c>
      <c r="D2119">
        <v>574</v>
      </c>
      <c r="E2119" s="4">
        <v>5.9273875555555557E-2</v>
      </c>
      <c r="F2119" s="5">
        <v>5.9270833333333335E-2</v>
      </c>
      <c r="G2119">
        <v>263</v>
      </c>
      <c r="H2119">
        <v>5121.26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  <c r="O2119" s="6">
        <f t="shared" si="33"/>
        <v>0.69805555555555565</v>
      </c>
    </row>
    <row r="2120" spans="1:15">
      <c r="A2120" s="1">
        <v>45117.673809688073</v>
      </c>
      <c r="B2120" s="2">
        <v>45117.673809688073</v>
      </c>
      <c r="C2120" s="3">
        <v>45117.673807870597</v>
      </c>
      <c r="D2120">
        <v>157</v>
      </c>
      <c r="E2120" s="4">
        <v>5.9280627071759261E-2</v>
      </c>
      <c r="F2120" s="5">
        <v>5.9270833333333335E-2</v>
      </c>
      <c r="G2120">
        <v>846</v>
      </c>
      <c r="H2120">
        <v>5121.8500000000004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  <c r="O2120" s="6">
        <f t="shared" si="33"/>
        <v>0.69805555555555565</v>
      </c>
    </row>
    <row r="2121" spans="1:15">
      <c r="A2121" s="1">
        <v>45117.673815474845</v>
      </c>
      <c r="B2121" s="2">
        <v>45117.673815474845</v>
      </c>
      <c r="C2121" s="3">
        <v>45117.673807870597</v>
      </c>
      <c r="D2121">
        <v>657</v>
      </c>
      <c r="E2121" s="4">
        <v>5.9286414085648151E-2</v>
      </c>
      <c r="F2121" s="5">
        <v>5.9282407407407409E-2</v>
      </c>
      <c r="G2121">
        <v>346</v>
      </c>
      <c r="H2121">
        <v>5122.3500000000004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  <c r="O2121" s="6">
        <f t="shared" si="33"/>
        <v>0.69806712962962969</v>
      </c>
    </row>
    <row r="2122" spans="1:15">
      <c r="A2122" s="1">
        <v>45117.673821647651</v>
      </c>
      <c r="B2122" s="2">
        <v>45117.673821647651</v>
      </c>
      <c r="C2122" s="3">
        <v>45117.673819444608</v>
      </c>
      <c r="D2122">
        <v>190</v>
      </c>
      <c r="E2122" s="4">
        <v>5.9292586898148147E-2</v>
      </c>
      <c r="F2122" s="5">
        <v>5.9282407407407409E-2</v>
      </c>
      <c r="G2122">
        <v>880</v>
      </c>
      <c r="H2122">
        <v>5122.88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  <c r="O2122" s="6">
        <f t="shared" si="33"/>
        <v>0.69806712962962969</v>
      </c>
    </row>
    <row r="2123" spans="1:15">
      <c r="A2123" s="1">
        <v>45117.673828013241</v>
      </c>
      <c r="B2123" s="2">
        <v>45117.673828013241</v>
      </c>
      <c r="C2123" s="3">
        <v>45117.673819444608</v>
      </c>
      <c r="D2123">
        <v>740</v>
      </c>
      <c r="E2123" s="4">
        <v>5.9298952615740738E-2</v>
      </c>
      <c r="F2123" s="5">
        <v>5.9293981481481482E-2</v>
      </c>
      <c r="G2123">
        <v>430</v>
      </c>
      <c r="H2123">
        <v>5123.43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  <c r="O2123" s="6">
        <f t="shared" si="33"/>
        <v>0.69807870370370373</v>
      </c>
    </row>
    <row r="2124" spans="1:15">
      <c r="A2124" s="1">
        <v>45117.673833221663</v>
      </c>
      <c r="B2124" s="2">
        <v>45117.673833221663</v>
      </c>
      <c r="C2124" s="3">
        <v>45117.673831018619</v>
      </c>
      <c r="D2124">
        <v>190</v>
      </c>
      <c r="E2124" s="4">
        <v>5.9304160925925928E-2</v>
      </c>
      <c r="F2124" s="5">
        <v>5.9293981481481482E-2</v>
      </c>
      <c r="G2124">
        <v>880</v>
      </c>
      <c r="H2124">
        <v>5123.88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  <c r="O2124" s="6">
        <f t="shared" si="33"/>
        <v>0.69807870370370373</v>
      </c>
    </row>
    <row r="2125" spans="1:15">
      <c r="A2125" s="1">
        <v>45117.673839394469</v>
      </c>
      <c r="B2125" s="2">
        <v>45117.673839394469</v>
      </c>
      <c r="C2125" s="3">
        <v>45117.673831018619</v>
      </c>
      <c r="D2125">
        <v>724</v>
      </c>
      <c r="E2125" s="4">
        <v>5.9310333738425924E-2</v>
      </c>
      <c r="F2125" s="5">
        <v>5.9305555555555556E-2</v>
      </c>
      <c r="G2125">
        <v>413</v>
      </c>
      <c r="H2125">
        <v>5124.41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  <c r="O2125" s="6">
        <f t="shared" si="33"/>
        <v>0.69809027777777777</v>
      </c>
    </row>
    <row r="2126" spans="1:15">
      <c r="A2126" s="1">
        <v>45117.673845181707</v>
      </c>
      <c r="B2126" s="2">
        <v>45117.673845181707</v>
      </c>
      <c r="C2126" s="3">
        <v>45117.673842592631</v>
      </c>
      <c r="D2126">
        <v>224</v>
      </c>
      <c r="E2126" s="4">
        <v>5.9316120752314815E-2</v>
      </c>
      <c r="F2126" s="5">
        <v>5.9305555555555556E-2</v>
      </c>
      <c r="G2126">
        <v>913</v>
      </c>
      <c r="H2126">
        <v>5124.91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  <c r="O2126" s="6">
        <f t="shared" si="33"/>
        <v>0.69809027777777777</v>
      </c>
    </row>
    <row r="2127" spans="1:15">
      <c r="A2127" s="1">
        <v>45117.673851354513</v>
      </c>
      <c r="B2127" s="2">
        <v>45117.673851354513</v>
      </c>
      <c r="C2127" s="3">
        <v>45117.673842592631</v>
      </c>
      <c r="D2127">
        <v>757</v>
      </c>
      <c r="E2127" s="4">
        <v>5.9322293564814818E-2</v>
      </c>
      <c r="F2127" s="5">
        <v>5.9317129629629629E-2</v>
      </c>
      <c r="G2127">
        <v>446</v>
      </c>
      <c r="H2127">
        <v>5125.45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  <c r="O2127" s="6">
        <f t="shared" si="33"/>
        <v>0.69810185185185192</v>
      </c>
    </row>
    <row r="2128" spans="1:15">
      <c r="A2128" s="1">
        <v>45117.673857912887</v>
      </c>
      <c r="B2128" s="2">
        <v>45117.673857912887</v>
      </c>
      <c r="C2128" s="3">
        <v>45117.673854166642</v>
      </c>
      <c r="D2128">
        <v>324</v>
      </c>
      <c r="E2128" s="4">
        <v>5.9328852187500003E-2</v>
      </c>
      <c r="F2128" s="5">
        <v>5.9328703703703703E-2</v>
      </c>
      <c r="G2128">
        <v>13</v>
      </c>
      <c r="H2128">
        <v>5126.01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  <c r="O2128" s="6">
        <f t="shared" si="33"/>
        <v>0.69811342592592596</v>
      </c>
    </row>
    <row r="2129" spans="1:15">
      <c r="A2129" s="1">
        <v>45117.673864085693</v>
      </c>
      <c r="B2129" s="2">
        <v>45117.673864085693</v>
      </c>
      <c r="C2129" s="3">
        <v>45117.673854166642</v>
      </c>
      <c r="D2129">
        <v>857</v>
      </c>
      <c r="E2129" s="4">
        <v>5.9335025E-2</v>
      </c>
      <c r="F2129" s="5">
        <v>5.9328703703703703E-2</v>
      </c>
      <c r="G2129">
        <v>546</v>
      </c>
      <c r="H2129">
        <v>5126.55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  <c r="O2129" s="6">
        <f t="shared" si="33"/>
        <v>0.69811342592592596</v>
      </c>
    </row>
    <row r="2130" spans="1:15">
      <c r="A2130" s="1">
        <v>45117.673870837316</v>
      </c>
      <c r="B2130" s="2">
        <v>45117.673870837316</v>
      </c>
      <c r="C2130" s="3">
        <v>45117.673865740653</v>
      </c>
      <c r="D2130">
        <v>440</v>
      </c>
      <c r="E2130" s="4">
        <v>5.9341776516203704E-2</v>
      </c>
      <c r="F2130" s="5">
        <v>5.9340277777777777E-2</v>
      </c>
      <c r="G2130">
        <v>129</v>
      </c>
      <c r="H2130">
        <v>5127.13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  <c r="O2130" s="6">
        <f t="shared" si="33"/>
        <v>0.698125</v>
      </c>
    </row>
    <row r="2131" spans="1:15">
      <c r="A2131" s="1">
        <v>45117.673876045737</v>
      </c>
      <c r="B2131" s="2">
        <v>45117.673876045737</v>
      </c>
      <c r="C2131" s="3">
        <v>45117.673865740653</v>
      </c>
      <c r="D2131">
        <v>890</v>
      </c>
      <c r="E2131" s="4">
        <v>5.9346984826388886E-2</v>
      </c>
      <c r="F2131" s="5">
        <v>5.9340277777777777E-2</v>
      </c>
      <c r="G2131">
        <v>579</v>
      </c>
      <c r="H2131">
        <v>5127.58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  <c r="O2131" s="6">
        <f t="shared" si="33"/>
        <v>0.698125</v>
      </c>
    </row>
    <row r="2132" spans="1:15">
      <c r="A2132" s="1">
        <v>45117.673881639726</v>
      </c>
      <c r="B2132" s="2">
        <v>45117.673881639726</v>
      </c>
      <c r="C2132" s="3">
        <v>45117.673877314664</v>
      </c>
      <c r="D2132">
        <v>374</v>
      </c>
      <c r="E2132" s="4">
        <v>5.9352578946759257E-2</v>
      </c>
      <c r="F2132" s="5">
        <v>5.935185185185185E-2</v>
      </c>
      <c r="G2132">
        <v>63</v>
      </c>
      <c r="H2132">
        <v>5128.0600000000004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  <c r="O2132" s="6">
        <f t="shared" si="33"/>
        <v>0.69813657407407415</v>
      </c>
    </row>
    <row r="2133" spans="1:15">
      <c r="A2133" s="1">
        <v>45117.673888005316</v>
      </c>
      <c r="B2133" s="2">
        <v>45117.673888005316</v>
      </c>
      <c r="C2133" s="3">
        <v>45117.673877314664</v>
      </c>
      <c r="D2133">
        <v>924</v>
      </c>
      <c r="E2133" s="4">
        <v>5.935894465277778E-2</v>
      </c>
      <c r="F2133" s="5">
        <v>5.935185185185185E-2</v>
      </c>
      <c r="G2133">
        <v>613</v>
      </c>
      <c r="H2133">
        <v>5128.6099999999997</v>
      </c>
      <c r="I2133">
        <v>0</v>
      </c>
      <c r="J2133" t="s">
        <v>14</v>
      </c>
      <c r="K2133" t="s">
        <v>15</v>
      </c>
      <c r="L2133" t="s">
        <v>21</v>
      </c>
      <c r="M2133" t="s">
        <v>22</v>
      </c>
      <c r="N2133" t="s">
        <v>18</v>
      </c>
      <c r="O2133" s="6">
        <f t="shared" si="33"/>
        <v>0.69813657407407415</v>
      </c>
    </row>
    <row r="2134" spans="1:15">
      <c r="A2134" s="1">
        <v>45117.673894371372</v>
      </c>
      <c r="B2134" s="2">
        <v>45117.673894371372</v>
      </c>
      <c r="C2134" s="3">
        <v>45117.673888888676</v>
      </c>
      <c r="D2134">
        <v>474</v>
      </c>
      <c r="E2134" s="4">
        <v>5.9365310370370371E-2</v>
      </c>
      <c r="F2134" s="5">
        <v>5.9363425925925924E-2</v>
      </c>
      <c r="G2134">
        <v>163</v>
      </c>
      <c r="H2134">
        <v>5129.16</v>
      </c>
      <c r="I2134">
        <v>0</v>
      </c>
      <c r="J2134" t="s">
        <v>14</v>
      </c>
      <c r="K2134" t="s">
        <v>15</v>
      </c>
      <c r="L2134" t="s">
        <v>21</v>
      </c>
      <c r="M2134" t="s">
        <v>22</v>
      </c>
      <c r="N2134" t="s">
        <v>18</v>
      </c>
      <c r="O2134" s="6">
        <f t="shared" si="33"/>
        <v>0.69814814814814818</v>
      </c>
    </row>
    <row r="2135" spans="1:15">
      <c r="A2135" s="1">
        <v>45117.673900929745</v>
      </c>
      <c r="B2135" s="2">
        <v>45117.673900929745</v>
      </c>
      <c r="C2135" s="3">
        <v>45117.673900463153</v>
      </c>
      <c r="D2135">
        <v>40</v>
      </c>
      <c r="E2135" s="4">
        <v>5.9371868993055556E-2</v>
      </c>
      <c r="F2135" s="5">
        <v>5.9363425925925924E-2</v>
      </c>
      <c r="G2135">
        <v>729</v>
      </c>
      <c r="H2135">
        <v>5129.7299999999996</v>
      </c>
      <c r="I2135">
        <v>0</v>
      </c>
      <c r="J2135" t="s">
        <v>14</v>
      </c>
      <c r="K2135" t="s">
        <v>15</v>
      </c>
      <c r="L2135" t="s">
        <v>21</v>
      </c>
      <c r="M2135" t="s">
        <v>22</v>
      </c>
      <c r="N2135" t="s">
        <v>18</v>
      </c>
      <c r="O2135" s="6">
        <f t="shared" si="33"/>
        <v>0.69814814814814818</v>
      </c>
    </row>
    <row r="2136" spans="1:15">
      <c r="A2136" s="1">
        <v>45117.673906716984</v>
      </c>
      <c r="B2136" s="2">
        <v>45117.673906716984</v>
      </c>
      <c r="C2136" s="3">
        <v>45117.673900463153</v>
      </c>
      <c r="D2136">
        <v>540</v>
      </c>
      <c r="E2136" s="4">
        <v>5.9377656006944446E-2</v>
      </c>
      <c r="F2136" s="5">
        <v>5.9374999999999997E-2</v>
      </c>
      <c r="G2136">
        <v>229</v>
      </c>
      <c r="H2136">
        <v>5130.2299999999996</v>
      </c>
      <c r="I2136">
        <v>0</v>
      </c>
      <c r="J2136" t="s">
        <v>14</v>
      </c>
      <c r="K2136" t="s">
        <v>15</v>
      </c>
      <c r="L2136" t="s">
        <v>21</v>
      </c>
      <c r="M2136" t="s">
        <v>22</v>
      </c>
      <c r="N2136" t="s">
        <v>18</v>
      </c>
      <c r="O2136" s="6">
        <f t="shared" si="33"/>
        <v>0.69815972222222222</v>
      </c>
    </row>
    <row r="2137" spans="1:15">
      <c r="A2137" s="1">
        <v>45117.673912118189</v>
      </c>
      <c r="B2137" s="2">
        <v>45117.673912118189</v>
      </c>
      <c r="C2137" s="3">
        <v>45117.673912037164</v>
      </c>
      <c r="D2137">
        <v>7</v>
      </c>
      <c r="E2137" s="4">
        <v>5.9383057210648148E-2</v>
      </c>
      <c r="F2137" s="5">
        <v>5.9374999999999997E-2</v>
      </c>
      <c r="G2137">
        <v>696</v>
      </c>
      <c r="H2137">
        <v>5130.7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  <c r="O2137" s="6">
        <f t="shared" si="33"/>
        <v>0.69815972222222222</v>
      </c>
    </row>
    <row r="2138" spans="1:15">
      <c r="A2138" s="1">
        <v>45117.673917519394</v>
      </c>
      <c r="B2138" s="2">
        <v>45117.673917519394</v>
      </c>
      <c r="C2138" s="3">
        <v>45117.673912037164</v>
      </c>
      <c r="D2138">
        <v>474</v>
      </c>
      <c r="E2138" s="4">
        <v>5.9388458425925925E-2</v>
      </c>
      <c r="F2138" s="5">
        <v>5.9386574074074071E-2</v>
      </c>
      <c r="G2138">
        <v>163</v>
      </c>
      <c r="H2138">
        <v>5131.16</v>
      </c>
      <c r="I2138">
        <v>0</v>
      </c>
      <c r="J2138" t="s">
        <v>14</v>
      </c>
      <c r="K2138" t="s">
        <v>15</v>
      </c>
      <c r="L2138" t="s">
        <v>21</v>
      </c>
      <c r="M2138" t="s">
        <v>22</v>
      </c>
      <c r="N2138" t="s">
        <v>18</v>
      </c>
      <c r="O2138" s="6">
        <f t="shared" si="33"/>
        <v>0.69817129629629637</v>
      </c>
    </row>
    <row r="2139" spans="1:15">
      <c r="A2139" s="1">
        <v>45117.673923306167</v>
      </c>
      <c r="B2139" s="2">
        <v>45117.673923306167</v>
      </c>
      <c r="C2139" s="3">
        <v>45117.673912037164</v>
      </c>
      <c r="D2139">
        <v>974</v>
      </c>
      <c r="E2139" s="4">
        <v>5.9394245439814815E-2</v>
      </c>
      <c r="F2139" s="5">
        <v>5.9386574074074071E-2</v>
      </c>
      <c r="G2139">
        <v>663</v>
      </c>
      <c r="H2139">
        <v>5131.66</v>
      </c>
      <c r="I2139">
        <v>0</v>
      </c>
      <c r="J2139" t="s">
        <v>14</v>
      </c>
      <c r="K2139" t="s">
        <v>15</v>
      </c>
      <c r="L2139" t="s">
        <v>21</v>
      </c>
      <c r="M2139" t="s">
        <v>22</v>
      </c>
      <c r="N2139" t="s">
        <v>18</v>
      </c>
      <c r="O2139" s="6">
        <f t="shared" si="33"/>
        <v>0.69817129629629637</v>
      </c>
    </row>
    <row r="2140" spans="1:15">
      <c r="A2140" s="1">
        <v>45117.673930250574</v>
      </c>
      <c r="B2140" s="2">
        <v>45117.673930250574</v>
      </c>
      <c r="C2140" s="3">
        <v>45117.673923611175</v>
      </c>
      <c r="D2140">
        <v>574</v>
      </c>
      <c r="E2140" s="4">
        <v>5.9401189861111113E-2</v>
      </c>
      <c r="F2140" s="5">
        <v>5.9398148148148151E-2</v>
      </c>
      <c r="G2140">
        <v>263</v>
      </c>
      <c r="H2140">
        <v>5132.26</v>
      </c>
      <c r="I2140">
        <v>0</v>
      </c>
      <c r="J2140" t="s">
        <v>14</v>
      </c>
      <c r="K2140" t="s">
        <v>15</v>
      </c>
      <c r="L2140" t="s">
        <v>21</v>
      </c>
      <c r="M2140" t="s">
        <v>22</v>
      </c>
      <c r="N2140" t="s">
        <v>18</v>
      </c>
      <c r="O2140" s="6">
        <f t="shared" si="33"/>
        <v>0.69818287037037041</v>
      </c>
    </row>
    <row r="2141" spans="1:15">
      <c r="A2141" s="1">
        <v>45117.673936230596</v>
      </c>
      <c r="B2141" s="2">
        <v>45117.673936230596</v>
      </c>
      <c r="C2141" s="3">
        <v>45117.673935185187</v>
      </c>
      <c r="D2141">
        <v>90</v>
      </c>
      <c r="E2141" s="4">
        <v>5.9407169768518515E-2</v>
      </c>
      <c r="F2141" s="5">
        <v>5.9398148148148151E-2</v>
      </c>
      <c r="G2141">
        <v>779</v>
      </c>
      <c r="H2141">
        <v>5132.78</v>
      </c>
      <c r="I2141">
        <v>0</v>
      </c>
      <c r="J2141" t="s">
        <v>14</v>
      </c>
      <c r="K2141" t="s">
        <v>15</v>
      </c>
      <c r="L2141" t="s">
        <v>21</v>
      </c>
      <c r="M2141" t="s">
        <v>22</v>
      </c>
      <c r="N2141" t="s">
        <v>18</v>
      </c>
      <c r="O2141" s="6">
        <f t="shared" si="33"/>
        <v>0.69818287037037041</v>
      </c>
    </row>
    <row r="2142" spans="1:15">
      <c r="A2142" s="1">
        <v>45117.673941631801</v>
      </c>
      <c r="B2142" s="2">
        <v>45117.673941631801</v>
      </c>
      <c r="C2142" s="3">
        <v>45117.673935185187</v>
      </c>
      <c r="D2142">
        <v>557</v>
      </c>
      <c r="E2142" s="4">
        <v>5.9412570983796299E-2</v>
      </c>
      <c r="F2142" s="5">
        <v>5.9409722222222225E-2</v>
      </c>
      <c r="G2142">
        <v>246</v>
      </c>
      <c r="H2142">
        <v>5133.25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  <c r="O2142" s="6">
        <f t="shared" si="33"/>
        <v>0.69819444444444445</v>
      </c>
    </row>
    <row r="2143" spans="1:15">
      <c r="A2143" s="1">
        <v>45117.67394741904</v>
      </c>
      <c r="B2143" s="2">
        <v>45117.67394741904</v>
      </c>
      <c r="C2143" s="3">
        <v>45117.673946759198</v>
      </c>
      <c r="D2143">
        <v>57</v>
      </c>
      <c r="E2143" s="4">
        <v>5.9418357997685183E-2</v>
      </c>
      <c r="F2143" s="5">
        <v>5.9409722222222225E-2</v>
      </c>
      <c r="G2143">
        <v>746</v>
      </c>
      <c r="H2143">
        <v>5133.75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  <c r="O2143" s="6">
        <f t="shared" si="33"/>
        <v>0.69819444444444445</v>
      </c>
    </row>
    <row r="2144" spans="1:15">
      <c r="A2144" s="1">
        <v>45117.673953591846</v>
      </c>
      <c r="B2144" s="2">
        <v>45117.673953591846</v>
      </c>
      <c r="C2144" s="3">
        <v>45117.673946759198</v>
      </c>
      <c r="D2144">
        <v>590</v>
      </c>
      <c r="E2144" s="4">
        <v>5.9424530810185186E-2</v>
      </c>
      <c r="F2144" s="5">
        <v>5.9421296296296298E-2</v>
      </c>
      <c r="G2144">
        <v>279</v>
      </c>
      <c r="H2144">
        <v>5134.28</v>
      </c>
      <c r="I2144">
        <v>0</v>
      </c>
      <c r="J2144" t="s">
        <v>14</v>
      </c>
      <c r="K2144" t="s">
        <v>15</v>
      </c>
      <c r="L2144" t="s">
        <v>21</v>
      </c>
      <c r="M2144" t="s">
        <v>22</v>
      </c>
      <c r="N2144" t="s">
        <v>18</v>
      </c>
      <c r="O2144" s="6">
        <f t="shared" si="33"/>
        <v>0.6982060185185186</v>
      </c>
    </row>
    <row r="2145" spans="1:15">
      <c r="A2145" s="1">
        <v>45117.673959185835</v>
      </c>
      <c r="B2145" s="2">
        <v>45117.673959185835</v>
      </c>
      <c r="C2145" s="3">
        <v>45117.673958333209</v>
      </c>
      <c r="D2145">
        <v>74</v>
      </c>
      <c r="E2145" s="4">
        <v>5.9430124930555557E-2</v>
      </c>
      <c r="F2145" s="5">
        <v>5.9421296296296298E-2</v>
      </c>
      <c r="G2145">
        <v>763</v>
      </c>
      <c r="H2145">
        <v>5134.76</v>
      </c>
      <c r="I2145">
        <v>0</v>
      </c>
      <c r="J2145" t="s">
        <v>14</v>
      </c>
      <c r="K2145" t="s">
        <v>15</v>
      </c>
      <c r="L2145" t="s">
        <v>21</v>
      </c>
      <c r="M2145" t="s">
        <v>22</v>
      </c>
      <c r="N2145" t="s">
        <v>18</v>
      </c>
      <c r="O2145" s="6">
        <f t="shared" si="33"/>
        <v>0.6982060185185186</v>
      </c>
    </row>
    <row r="2146" spans="1:15">
      <c r="A2146" s="1">
        <v>45117.67396458704</v>
      </c>
      <c r="B2146" s="2">
        <v>45117.67396458704</v>
      </c>
      <c r="C2146" s="3">
        <v>45117.673958333209</v>
      </c>
      <c r="D2146">
        <v>540</v>
      </c>
      <c r="E2146" s="4">
        <v>5.9435526145833334E-2</v>
      </c>
      <c r="F2146" s="5">
        <v>5.9432870370370372E-2</v>
      </c>
      <c r="G2146">
        <v>229</v>
      </c>
      <c r="H2146">
        <v>5135.2299999999996</v>
      </c>
      <c r="I2146">
        <v>0</v>
      </c>
      <c r="J2146" t="s">
        <v>14</v>
      </c>
      <c r="K2146" t="s">
        <v>15</v>
      </c>
      <c r="L2146" t="s">
        <v>21</v>
      </c>
      <c r="M2146" t="s">
        <v>22</v>
      </c>
      <c r="N2146" t="s">
        <v>18</v>
      </c>
      <c r="O2146" s="6">
        <f t="shared" si="33"/>
        <v>0.69821759259259264</v>
      </c>
    </row>
    <row r="2147" spans="1:15">
      <c r="A2147" s="1">
        <v>45117.673971145414</v>
      </c>
      <c r="B2147" s="2">
        <v>45117.673971145414</v>
      </c>
      <c r="C2147" s="3">
        <v>45117.67396990722</v>
      </c>
      <c r="D2147">
        <v>107</v>
      </c>
      <c r="E2147" s="4">
        <v>5.9442084756944444E-2</v>
      </c>
      <c r="F2147" s="5">
        <v>5.9432870370370372E-2</v>
      </c>
      <c r="G2147">
        <v>796</v>
      </c>
      <c r="H2147">
        <v>5135.8</v>
      </c>
      <c r="I2147">
        <v>0</v>
      </c>
      <c r="J2147" t="s">
        <v>14</v>
      </c>
      <c r="K2147" t="s">
        <v>15</v>
      </c>
      <c r="L2147" t="s">
        <v>21</v>
      </c>
      <c r="M2147" t="s">
        <v>22</v>
      </c>
      <c r="N2147" t="s">
        <v>18</v>
      </c>
      <c r="O2147" s="6">
        <f t="shared" si="33"/>
        <v>0.69821759259259264</v>
      </c>
    </row>
    <row r="2148" spans="1:15">
      <c r="A2148" s="1">
        <v>45117.673976353835</v>
      </c>
      <c r="B2148" s="2">
        <v>45117.673976353835</v>
      </c>
      <c r="C2148" s="3">
        <v>45117.67396990722</v>
      </c>
      <c r="D2148">
        <v>557</v>
      </c>
      <c r="E2148" s="4">
        <v>5.9447293067129627E-2</v>
      </c>
      <c r="F2148" s="5">
        <v>5.9444444444444446E-2</v>
      </c>
      <c r="G2148">
        <v>246</v>
      </c>
      <c r="H2148">
        <v>5136.25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  <c r="O2148" s="6">
        <f t="shared" si="33"/>
        <v>0.69822916666666668</v>
      </c>
    </row>
    <row r="2149" spans="1:15">
      <c r="A2149" s="1">
        <v>45117.673983105458</v>
      </c>
      <c r="B2149" s="2">
        <v>45117.673983105458</v>
      </c>
      <c r="C2149" s="3">
        <v>45117.673981481697</v>
      </c>
      <c r="D2149">
        <v>140</v>
      </c>
      <c r="E2149" s="4">
        <v>5.9454044583333331E-2</v>
      </c>
      <c r="F2149" s="5">
        <v>5.9444444444444446E-2</v>
      </c>
      <c r="G2149">
        <v>829</v>
      </c>
      <c r="H2149">
        <v>5136.83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  <c r="O2149" s="6">
        <f t="shared" si="33"/>
        <v>0.69822916666666668</v>
      </c>
    </row>
    <row r="2150" spans="1:15">
      <c r="A2150" s="1">
        <v>45117.673988506664</v>
      </c>
      <c r="B2150" s="2">
        <v>45117.673988506664</v>
      </c>
      <c r="C2150" s="3">
        <v>45117.673981481697</v>
      </c>
      <c r="D2150">
        <v>607</v>
      </c>
      <c r="E2150" s="4">
        <v>5.9459445798611114E-2</v>
      </c>
      <c r="F2150" s="5">
        <v>5.9456018518518519E-2</v>
      </c>
      <c r="G2150">
        <v>296</v>
      </c>
      <c r="H2150">
        <v>5137.3</v>
      </c>
      <c r="I2150">
        <v>0</v>
      </c>
      <c r="J2150" t="s">
        <v>14</v>
      </c>
      <c r="K2150" t="s">
        <v>15</v>
      </c>
      <c r="L2150" t="s">
        <v>21</v>
      </c>
      <c r="M2150" t="s">
        <v>22</v>
      </c>
      <c r="N2150" t="s">
        <v>18</v>
      </c>
      <c r="O2150" s="6">
        <f t="shared" si="33"/>
        <v>0.69824074074074083</v>
      </c>
    </row>
    <row r="2151" spans="1:15">
      <c r="A2151" s="1">
        <v>45117.67399467947</v>
      </c>
      <c r="B2151" s="2">
        <v>45117.67399467947</v>
      </c>
      <c r="C2151" s="3">
        <v>45117.673993055709</v>
      </c>
      <c r="D2151">
        <v>140</v>
      </c>
      <c r="E2151" s="4">
        <v>5.9465618611111111E-2</v>
      </c>
      <c r="F2151" s="5">
        <v>5.9456018518518519E-2</v>
      </c>
      <c r="G2151">
        <v>829</v>
      </c>
      <c r="H2151">
        <v>5137.83</v>
      </c>
      <c r="I2151">
        <v>0</v>
      </c>
      <c r="J2151" t="s">
        <v>14</v>
      </c>
      <c r="K2151" t="s">
        <v>15</v>
      </c>
      <c r="L2151" t="s">
        <v>21</v>
      </c>
      <c r="M2151" t="s">
        <v>22</v>
      </c>
      <c r="N2151" t="s">
        <v>18</v>
      </c>
      <c r="O2151" s="6">
        <f t="shared" si="33"/>
        <v>0.69824074074074083</v>
      </c>
    </row>
    <row r="2152" spans="1:15">
      <c r="A2152" s="1">
        <v>45117.674000466242</v>
      </c>
      <c r="B2152" s="2">
        <v>45117.674000466242</v>
      </c>
      <c r="C2152" s="3">
        <v>45117.673993055709</v>
      </c>
      <c r="D2152">
        <v>640</v>
      </c>
      <c r="E2152" s="4">
        <v>5.9471405625000001E-2</v>
      </c>
      <c r="F2152" s="5">
        <v>5.9467592592592593E-2</v>
      </c>
      <c r="G2152">
        <v>329</v>
      </c>
      <c r="H2152">
        <v>5138.33</v>
      </c>
      <c r="I2152">
        <v>0</v>
      </c>
      <c r="J2152" t="s">
        <v>14</v>
      </c>
      <c r="K2152" t="s">
        <v>15</v>
      </c>
      <c r="L2152" t="s">
        <v>21</v>
      </c>
      <c r="M2152" t="s">
        <v>22</v>
      </c>
      <c r="N2152" t="s">
        <v>18</v>
      </c>
      <c r="O2152" s="6">
        <f t="shared" si="33"/>
        <v>0.69825231481481487</v>
      </c>
    </row>
    <row r="2153" spans="1:15">
      <c r="A2153" s="1">
        <v>45117.674007410649</v>
      </c>
      <c r="B2153" s="2">
        <v>45117.674007410649</v>
      </c>
      <c r="C2153" s="3">
        <v>45117.67400462972</v>
      </c>
      <c r="D2153">
        <v>240</v>
      </c>
      <c r="E2153" s="4">
        <v>5.9478350046296299E-2</v>
      </c>
      <c r="F2153" s="5">
        <v>5.9467592592592593E-2</v>
      </c>
      <c r="G2153">
        <v>929</v>
      </c>
      <c r="H2153">
        <v>5138.93</v>
      </c>
      <c r="I2153">
        <v>0</v>
      </c>
      <c r="J2153" t="s">
        <v>14</v>
      </c>
      <c r="K2153" t="s">
        <v>15</v>
      </c>
      <c r="L2153" t="s">
        <v>21</v>
      </c>
      <c r="M2153" t="s">
        <v>22</v>
      </c>
      <c r="N2153" t="s">
        <v>18</v>
      </c>
      <c r="O2153" s="6">
        <f t="shared" si="33"/>
        <v>0.69825231481481487</v>
      </c>
    </row>
    <row r="2154" spans="1:15">
      <c r="A2154" s="1">
        <v>45117.674013197888</v>
      </c>
      <c r="B2154" s="2">
        <v>45117.674013197888</v>
      </c>
      <c r="C2154" s="3">
        <v>45117.67400462972</v>
      </c>
      <c r="D2154">
        <v>740</v>
      </c>
      <c r="E2154" s="4">
        <v>5.9484137060185183E-2</v>
      </c>
      <c r="F2154" s="5">
        <v>5.9479166666666666E-2</v>
      </c>
      <c r="G2154">
        <v>429</v>
      </c>
      <c r="H2154">
        <v>5139.43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  <c r="O2154" s="6">
        <f t="shared" si="33"/>
        <v>0.69826388888888891</v>
      </c>
    </row>
    <row r="2155" spans="1:15">
      <c r="A2155" s="1">
        <v>45117.674018406309</v>
      </c>
      <c r="B2155" s="2">
        <v>45117.674018406309</v>
      </c>
      <c r="C2155" s="3">
        <v>45117.674016203731</v>
      </c>
      <c r="D2155">
        <v>190</v>
      </c>
      <c r="E2155" s="4">
        <v>5.9489345370370372E-2</v>
      </c>
      <c r="F2155" s="5">
        <v>5.9479166666666666E-2</v>
      </c>
      <c r="G2155">
        <v>879</v>
      </c>
      <c r="H2155">
        <v>5139.88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  <c r="O2155" s="6">
        <f t="shared" si="33"/>
        <v>0.69826388888888891</v>
      </c>
    </row>
    <row r="2156" spans="1:15">
      <c r="A2156" s="1">
        <v>45117.674024579115</v>
      </c>
      <c r="B2156" s="2">
        <v>45117.674024579115</v>
      </c>
      <c r="C2156" s="3">
        <v>45117.674016203731</v>
      </c>
      <c r="D2156">
        <v>724</v>
      </c>
      <c r="E2156" s="4">
        <v>5.9495518182870369E-2</v>
      </c>
      <c r="F2156" s="5">
        <v>5.949074074074074E-2</v>
      </c>
      <c r="G2156">
        <v>413</v>
      </c>
      <c r="H2156">
        <v>5140.41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  <c r="O2156" s="6">
        <f t="shared" si="33"/>
        <v>0.69827546296296306</v>
      </c>
    </row>
    <row r="2157" spans="1:15">
      <c r="A2157" s="1">
        <v>45117.674030559137</v>
      </c>
      <c r="B2157" s="2">
        <v>45117.674030559137</v>
      </c>
      <c r="C2157" s="3">
        <v>45117.674027777743</v>
      </c>
      <c r="D2157">
        <v>240</v>
      </c>
      <c r="E2157" s="4">
        <v>5.9501498101851853E-2</v>
      </c>
      <c r="F2157" s="5">
        <v>5.949074074074074E-2</v>
      </c>
      <c r="G2157">
        <v>929</v>
      </c>
      <c r="H2157">
        <v>5140.93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  <c r="O2157" s="6">
        <f t="shared" si="33"/>
        <v>0.69827546296296306</v>
      </c>
    </row>
    <row r="2158" spans="1:15">
      <c r="A2158" s="1">
        <v>45117.674036153127</v>
      </c>
      <c r="B2158" s="2">
        <v>45117.674036153127</v>
      </c>
      <c r="C2158" s="3">
        <v>45117.674027777743</v>
      </c>
      <c r="D2158">
        <v>724</v>
      </c>
      <c r="E2158" s="4">
        <v>5.9507092210648149E-2</v>
      </c>
      <c r="F2158" s="5">
        <v>5.9502314814814813E-2</v>
      </c>
      <c r="G2158">
        <v>413</v>
      </c>
      <c r="H2158">
        <v>5141.41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  <c r="O2158" s="6">
        <f t="shared" si="33"/>
        <v>0.69828703703703709</v>
      </c>
    </row>
    <row r="2159" spans="1:15">
      <c r="A2159" s="1">
        <v>45117.674041747116</v>
      </c>
      <c r="B2159" s="2">
        <v>45117.674041747116</v>
      </c>
      <c r="C2159" s="3">
        <v>45117.674039351754</v>
      </c>
      <c r="D2159">
        <v>207</v>
      </c>
      <c r="E2159" s="4">
        <v>5.951268633101852E-2</v>
      </c>
      <c r="F2159" s="5">
        <v>5.9502314814814813E-2</v>
      </c>
      <c r="G2159">
        <v>896</v>
      </c>
      <c r="H2159">
        <v>5141.8999999999996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  <c r="O2159" s="6">
        <f t="shared" si="33"/>
        <v>0.69828703703703709</v>
      </c>
    </row>
    <row r="2160" spans="1:15">
      <c r="A2160" s="1">
        <v>45117.674048691522</v>
      </c>
      <c r="B2160" s="2">
        <v>45117.674048691522</v>
      </c>
      <c r="C2160" s="3">
        <v>45117.674039351754</v>
      </c>
      <c r="D2160">
        <v>807</v>
      </c>
      <c r="E2160" s="4">
        <v>5.9519630740740744E-2</v>
      </c>
      <c r="F2160" s="5">
        <v>5.9513888888888887E-2</v>
      </c>
      <c r="G2160">
        <v>496</v>
      </c>
      <c r="H2160">
        <v>5142.5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  <c r="O2160" s="6">
        <f t="shared" si="33"/>
        <v>0.69829861111111113</v>
      </c>
    </row>
    <row r="2161" spans="1:15">
      <c r="A2161" s="1">
        <v>45117.674054092728</v>
      </c>
      <c r="B2161" s="2">
        <v>45117.674054092728</v>
      </c>
      <c r="C2161" s="3">
        <v>45117.674050925765</v>
      </c>
      <c r="D2161">
        <v>274</v>
      </c>
      <c r="E2161" s="4">
        <v>5.952503195601852E-2</v>
      </c>
      <c r="F2161" s="5">
        <v>5.9513888888888887E-2</v>
      </c>
      <c r="G2161">
        <v>963</v>
      </c>
      <c r="H2161">
        <v>5142.96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  <c r="O2161" s="6">
        <f t="shared" si="33"/>
        <v>0.69829861111111113</v>
      </c>
    </row>
    <row r="2162" spans="1:15">
      <c r="A2162" s="1">
        <v>45117.674059301149</v>
      </c>
      <c r="B2162" s="2">
        <v>45117.674059301149</v>
      </c>
      <c r="C2162" s="3">
        <v>45117.674050925765</v>
      </c>
      <c r="D2162">
        <v>724</v>
      </c>
      <c r="E2162" s="4">
        <v>5.9530240266203703E-2</v>
      </c>
      <c r="F2162" s="5">
        <v>5.9525462962962961E-2</v>
      </c>
      <c r="G2162">
        <v>413</v>
      </c>
      <c r="H2162">
        <v>5143.41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  <c r="O2162" s="6">
        <f t="shared" si="33"/>
        <v>0.69831018518518517</v>
      </c>
    </row>
    <row r="2163" spans="1:15">
      <c r="A2163" s="1">
        <v>45117.674065666739</v>
      </c>
      <c r="B2163" s="2">
        <v>45117.674065666739</v>
      </c>
      <c r="C2163" s="3">
        <v>45117.674062499776</v>
      </c>
      <c r="D2163">
        <v>274</v>
      </c>
      <c r="E2163" s="4">
        <v>5.9536605983796294E-2</v>
      </c>
      <c r="F2163" s="5">
        <v>5.9525462962962961E-2</v>
      </c>
      <c r="G2163">
        <v>963</v>
      </c>
      <c r="H2163">
        <v>5143.96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  <c r="O2163" s="6">
        <f t="shared" si="33"/>
        <v>0.69831018518518517</v>
      </c>
    </row>
    <row r="2164" spans="1:15">
      <c r="A2164" s="1">
        <v>45117.674071839545</v>
      </c>
      <c r="B2164" s="2">
        <v>45117.674071839545</v>
      </c>
      <c r="C2164" s="3">
        <v>45117.674062499776</v>
      </c>
      <c r="D2164">
        <v>807</v>
      </c>
      <c r="E2164" s="4">
        <v>5.9542778796296297E-2</v>
      </c>
      <c r="F2164" s="5">
        <v>5.9537037037037034E-2</v>
      </c>
      <c r="G2164">
        <v>496</v>
      </c>
      <c r="H2164">
        <v>5144.5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  <c r="O2164" s="6">
        <f t="shared" si="33"/>
        <v>0.69832175925925932</v>
      </c>
    </row>
    <row r="2165" spans="1:15">
      <c r="A2165" s="1">
        <v>45117.674077433534</v>
      </c>
      <c r="B2165" s="2">
        <v>45117.674077433534</v>
      </c>
      <c r="C2165" s="3">
        <v>45117.674074074253</v>
      </c>
      <c r="D2165">
        <v>290</v>
      </c>
      <c r="E2165" s="4">
        <v>5.9548372916666668E-2</v>
      </c>
      <c r="F2165" s="5">
        <v>5.9537037037037034E-2</v>
      </c>
      <c r="G2165">
        <v>979</v>
      </c>
      <c r="H2165">
        <v>5144.9799999999996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  <c r="O2165" s="6">
        <f t="shared" si="33"/>
        <v>0.69832175925925932</v>
      </c>
    </row>
    <row r="2166" spans="1:15">
      <c r="A2166" s="1">
        <v>45117.674083992373</v>
      </c>
      <c r="B2166" s="2">
        <v>45117.674083992373</v>
      </c>
      <c r="C2166" s="3">
        <v>45117.674074074253</v>
      </c>
      <c r="D2166">
        <v>857</v>
      </c>
      <c r="E2166" s="4">
        <v>5.9554931527777778E-2</v>
      </c>
      <c r="F2166" s="5">
        <v>5.9548611111111108E-2</v>
      </c>
      <c r="G2166">
        <v>546</v>
      </c>
      <c r="H2166">
        <v>5145.55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  <c r="O2166" s="6">
        <f t="shared" si="33"/>
        <v>0.69833333333333336</v>
      </c>
    </row>
    <row r="2167" spans="1:15">
      <c r="A2167" s="1">
        <v>45117.674089972395</v>
      </c>
      <c r="B2167" s="2">
        <v>45117.674089972395</v>
      </c>
      <c r="C2167" s="3">
        <v>45117.674085648265</v>
      </c>
      <c r="D2167">
        <v>374</v>
      </c>
      <c r="E2167" s="4">
        <v>5.9560911446759263E-2</v>
      </c>
      <c r="F2167" s="5">
        <v>5.9560185185185188E-2</v>
      </c>
      <c r="G2167">
        <v>63</v>
      </c>
      <c r="H2167">
        <v>5146.0600000000004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  <c r="O2167" s="6">
        <f t="shared" si="33"/>
        <v>0.69834490740740751</v>
      </c>
    </row>
    <row r="2168" spans="1:15">
      <c r="A2168" s="1">
        <v>45117.674095180817</v>
      </c>
      <c r="B2168" s="2">
        <v>45117.674095180817</v>
      </c>
      <c r="C2168" s="3">
        <v>45117.674085648265</v>
      </c>
      <c r="D2168">
        <v>824</v>
      </c>
      <c r="E2168" s="4">
        <v>5.9566119756944445E-2</v>
      </c>
      <c r="F2168" s="5">
        <v>5.9560185185185188E-2</v>
      </c>
      <c r="G2168">
        <v>513</v>
      </c>
      <c r="H2168">
        <v>5146.51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  <c r="O2168" s="6">
        <f t="shared" si="33"/>
        <v>0.69834490740740751</v>
      </c>
    </row>
    <row r="2169" spans="1:15">
      <c r="A2169" s="1">
        <v>45117.674101546407</v>
      </c>
      <c r="B2169" s="2">
        <v>45117.674101546407</v>
      </c>
      <c r="C2169" s="3">
        <v>45117.674097222276</v>
      </c>
      <c r="D2169">
        <v>374</v>
      </c>
      <c r="E2169" s="4">
        <v>5.9572485474537036E-2</v>
      </c>
      <c r="F2169" s="5">
        <v>5.9571759259259262E-2</v>
      </c>
      <c r="G2169">
        <v>63</v>
      </c>
      <c r="H2169">
        <v>5147.0600000000004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  <c r="O2169" s="6">
        <f t="shared" si="33"/>
        <v>0.69835648148148155</v>
      </c>
    </row>
    <row r="2170" spans="1:15">
      <c r="A2170" s="1">
        <v>45117.67410733318</v>
      </c>
      <c r="B2170" s="2">
        <v>45117.67410733318</v>
      </c>
      <c r="C2170" s="3">
        <v>45117.674097222276</v>
      </c>
      <c r="D2170">
        <v>874</v>
      </c>
      <c r="E2170" s="4">
        <v>5.9578272488425926E-2</v>
      </c>
      <c r="F2170" s="5">
        <v>5.9571759259259262E-2</v>
      </c>
      <c r="G2170">
        <v>563</v>
      </c>
      <c r="H2170">
        <v>5147.5600000000004</v>
      </c>
      <c r="I2170">
        <v>0</v>
      </c>
      <c r="J2170" t="s">
        <v>14</v>
      </c>
      <c r="K2170" t="s">
        <v>15</v>
      </c>
      <c r="L2170" t="s">
        <v>21</v>
      </c>
      <c r="M2170" t="s">
        <v>22</v>
      </c>
      <c r="N2170" t="s">
        <v>18</v>
      </c>
      <c r="O2170" s="6">
        <f t="shared" si="33"/>
        <v>0.69835648148148155</v>
      </c>
    </row>
    <row r="2171" spans="1:15">
      <c r="A2171" s="1">
        <v>45117.674113505986</v>
      </c>
      <c r="B2171" s="2">
        <v>45117.674113505986</v>
      </c>
      <c r="C2171" s="3">
        <v>45117.674108796287</v>
      </c>
      <c r="D2171">
        <v>407</v>
      </c>
      <c r="E2171" s="4">
        <v>5.9584445300925923E-2</v>
      </c>
      <c r="F2171" s="5">
        <v>5.9583333333333335E-2</v>
      </c>
      <c r="G2171">
        <v>96</v>
      </c>
      <c r="H2171">
        <v>5148.1000000000004</v>
      </c>
      <c r="I2171">
        <v>0</v>
      </c>
      <c r="J2171" t="s">
        <v>14</v>
      </c>
      <c r="K2171" t="s">
        <v>15</v>
      </c>
      <c r="L2171" t="s">
        <v>21</v>
      </c>
      <c r="M2171" t="s">
        <v>22</v>
      </c>
      <c r="N2171" t="s">
        <v>18</v>
      </c>
      <c r="O2171" s="6">
        <f t="shared" si="33"/>
        <v>0.69836805555555559</v>
      </c>
    </row>
    <row r="2172" spans="1:15">
      <c r="A2172" s="1">
        <v>45117.674119872041</v>
      </c>
      <c r="B2172" s="2">
        <v>45117.674119872041</v>
      </c>
      <c r="C2172" s="3">
        <v>45117.674108796287</v>
      </c>
      <c r="D2172">
        <v>957</v>
      </c>
      <c r="E2172" s="4">
        <v>5.9590811018518521E-2</v>
      </c>
      <c r="F2172" s="5">
        <v>5.9583333333333335E-2</v>
      </c>
      <c r="G2172">
        <v>646</v>
      </c>
      <c r="H2172">
        <v>5148.6499999999996</v>
      </c>
      <c r="I2172">
        <v>0</v>
      </c>
      <c r="J2172" t="s">
        <v>14</v>
      </c>
      <c r="K2172" t="s">
        <v>15</v>
      </c>
      <c r="L2172" t="s">
        <v>21</v>
      </c>
      <c r="M2172" t="s">
        <v>22</v>
      </c>
      <c r="N2172" t="s">
        <v>18</v>
      </c>
      <c r="O2172" s="6">
        <f t="shared" si="33"/>
        <v>0.69836805555555559</v>
      </c>
    </row>
    <row r="2173" spans="1:15">
      <c r="A2173" s="1">
        <v>45117.674125273246</v>
      </c>
      <c r="B2173" s="2">
        <v>45117.674125273246</v>
      </c>
      <c r="C2173" s="3">
        <v>45117.674120370299</v>
      </c>
      <c r="D2173">
        <v>424</v>
      </c>
      <c r="E2173" s="4">
        <v>5.9596212222222222E-2</v>
      </c>
      <c r="F2173" s="5">
        <v>5.9594907407407409E-2</v>
      </c>
      <c r="G2173">
        <v>113</v>
      </c>
      <c r="H2173">
        <v>5149.1099999999997</v>
      </c>
      <c r="I2173">
        <v>0</v>
      </c>
      <c r="J2173" t="s">
        <v>14</v>
      </c>
      <c r="K2173" t="s">
        <v>15</v>
      </c>
      <c r="L2173" t="s">
        <v>21</v>
      </c>
      <c r="M2173" t="s">
        <v>22</v>
      </c>
      <c r="N2173" t="s">
        <v>18</v>
      </c>
      <c r="O2173" s="6">
        <f t="shared" si="33"/>
        <v>0.69837962962962963</v>
      </c>
    </row>
    <row r="2174" spans="1:15">
      <c r="A2174" s="1">
        <v>45117.674130674452</v>
      </c>
      <c r="B2174" s="2">
        <v>45117.674130674452</v>
      </c>
      <c r="C2174" s="3">
        <v>45117.674120370299</v>
      </c>
      <c r="D2174">
        <v>890</v>
      </c>
      <c r="E2174" s="4">
        <v>5.9601613437499999E-2</v>
      </c>
      <c r="F2174" s="5">
        <v>5.9594907407407409E-2</v>
      </c>
      <c r="G2174">
        <v>579</v>
      </c>
      <c r="H2174">
        <v>5149.58</v>
      </c>
      <c r="I2174">
        <v>0</v>
      </c>
      <c r="J2174" t="s">
        <v>14</v>
      </c>
      <c r="K2174" t="s">
        <v>15</v>
      </c>
      <c r="L2174" t="s">
        <v>21</v>
      </c>
      <c r="M2174" t="s">
        <v>22</v>
      </c>
      <c r="N2174" t="s">
        <v>18</v>
      </c>
      <c r="O2174" s="6">
        <f t="shared" si="33"/>
        <v>0.69837962962962963</v>
      </c>
    </row>
    <row r="2175" spans="1:15">
      <c r="A2175" s="1">
        <v>45117.674137040041</v>
      </c>
      <c r="B2175" s="2">
        <v>45117.674137040041</v>
      </c>
      <c r="C2175" s="3">
        <v>45117.67413194431</v>
      </c>
      <c r="D2175">
        <v>440</v>
      </c>
      <c r="E2175" s="4">
        <v>5.960797915509259E-2</v>
      </c>
      <c r="F2175" s="5">
        <v>5.9606481481481483E-2</v>
      </c>
      <c r="G2175">
        <v>129</v>
      </c>
      <c r="H2175">
        <v>5150.13</v>
      </c>
      <c r="I2175">
        <v>0</v>
      </c>
      <c r="J2175" t="s">
        <v>14</v>
      </c>
      <c r="K2175" t="s">
        <v>15</v>
      </c>
      <c r="L2175" t="s">
        <v>21</v>
      </c>
      <c r="M2175" t="s">
        <v>22</v>
      </c>
      <c r="N2175" t="s">
        <v>18</v>
      </c>
      <c r="O2175" s="6">
        <f t="shared" si="33"/>
        <v>0.69839120370370378</v>
      </c>
    </row>
    <row r="2176" spans="1:15">
      <c r="A2176" s="1">
        <v>45117.674142826814</v>
      </c>
      <c r="B2176" s="2">
        <v>45117.674142826814</v>
      </c>
      <c r="C2176" s="3">
        <v>45117.67413194431</v>
      </c>
      <c r="D2176">
        <v>940</v>
      </c>
      <c r="E2176" s="4">
        <v>5.961376616898148E-2</v>
      </c>
      <c r="F2176" s="5">
        <v>5.9606481481481483E-2</v>
      </c>
      <c r="G2176">
        <v>629</v>
      </c>
      <c r="H2176">
        <v>5150.63</v>
      </c>
      <c r="I2176">
        <v>0</v>
      </c>
      <c r="J2176" t="s">
        <v>14</v>
      </c>
      <c r="K2176" t="s">
        <v>15</v>
      </c>
      <c r="L2176" t="s">
        <v>21</v>
      </c>
      <c r="M2176" t="s">
        <v>22</v>
      </c>
      <c r="N2176" t="s">
        <v>18</v>
      </c>
      <c r="O2176" s="6">
        <f t="shared" si="33"/>
        <v>0.69839120370370378</v>
      </c>
    </row>
    <row r="2177" spans="1:15">
      <c r="A2177" s="1">
        <v>45117.674149385653</v>
      </c>
      <c r="B2177" s="2">
        <v>45117.674149385653</v>
      </c>
      <c r="C2177" s="3">
        <v>45117.674143518321</v>
      </c>
      <c r="D2177">
        <v>507</v>
      </c>
      <c r="E2177" s="4">
        <v>5.962032478009259E-2</v>
      </c>
      <c r="F2177" s="5">
        <v>5.9618055555555556E-2</v>
      </c>
      <c r="G2177">
        <v>196</v>
      </c>
      <c r="H2177">
        <v>5151.2</v>
      </c>
      <c r="I2177">
        <v>0</v>
      </c>
      <c r="J2177" t="s">
        <v>14</v>
      </c>
      <c r="K2177" t="s">
        <v>15</v>
      </c>
      <c r="L2177" t="s">
        <v>21</v>
      </c>
      <c r="M2177" t="s">
        <v>22</v>
      </c>
      <c r="N2177" t="s">
        <v>18</v>
      </c>
      <c r="O2177" s="6">
        <f t="shared" si="33"/>
        <v>0.69840277777777782</v>
      </c>
    </row>
    <row r="2178" spans="1:15">
      <c r="A2178" s="1">
        <v>45117.674155172426</v>
      </c>
      <c r="B2178" s="2">
        <v>45117.674155172426</v>
      </c>
      <c r="C2178" s="3">
        <v>45117.674155092798</v>
      </c>
      <c r="D2178">
        <v>7</v>
      </c>
      <c r="E2178" s="4">
        <v>5.962611179398148E-2</v>
      </c>
      <c r="F2178" s="5">
        <v>5.9618055555555556E-2</v>
      </c>
      <c r="G2178">
        <v>696</v>
      </c>
      <c r="H2178">
        <v>5151.7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  <c r="O2178" s="6">
        <f t="shared" si="33"/>
        <v>0.69840277777777782</v>
      </c>
    </row>
    <row r="2179" spans="1:15">
      <c r="A2179" s="1">
        <v>45117.674161345232</v>
      </c>
      <c r="B2179" s="2">
        <v>45117.674161345232</v>
      </c>
      <c r="C2179" s="3">
        <v>45117.674155092798</v>
      </c>
      <c r="D2179">
        <v>540</v>
      </c>
      <c r="E2179" s="4">
        <v>5.9632284618055559E-2</v>
      </c>
      <c r="F2179" s="5">
        <v>5.962962962962963E-2</v>
      </c>
      <c r="G2179">
        <v>229</v>
      </c>
      <c r="H2179">
        <v>5152.2299999999996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  <c r="O2179" s="6">
        <f t="shared" si="33"/>
        <v>0.69841435185185186</v>
      </c>
    </row>
    <row r="2180" spans="1:15">
      <c r="A2180" s="1">
        <v>45117.674167325255</v>
      </c>
      <c r="B2180" s="2">
        <v>45117.674167325255</v>
      </c>
      <c r="C2180" s="3">
        <v>45117.674166666809</v>
      </c>
      <c r="D2180">
        <v>57</v>
      </c>
      <c r="E2180" s="4">
        <v>5.9638264525462961E-2</v>
      </c>
      <c r="F2180" s="5">
        <v>5.962962962962963E-2</v>
      </c>
      <c r="G2180">
        <v>746</v>
      </c>
      <c r="H2180">
        <v>5152.75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  <c r="O2180" s="6">
        <f t="shared" ref="O2180:O2243" si="34">$O$2+F2180</f>
        <v>0.69841435185185186</v>
      </c>
    </row>
    <row r="2181" spans="1:15">
      <c r="A2181" s="1">
        <v>45117.674172533676</v>
      </c>
      <c r="B2181" s="2">
        <v>45117.674172533676</v>
      </c>
      <c r="C2181" s="3">
        <v>45117.674166666809</v>
      </c>
      <c r="D2181">
        <v>507</v>
      </c>
      <c r="E2181" s="4">
        <v>5.9643472835648151E-2</v>
      </c>
      <c r="F2181" s="5">
        <v>5.9641203703703703E-2</v>
      </c>
      <c r="G2181">
        <v>196</v>
      </c>
      <c r="H2181">
        <v>5153.2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  <c r="O2181" s="6">
        <f t="shared" si="34"/>
        <v>0.69842592592592601</v>
      </c>
    </row>
    <row r="2182" spans="1:15">
      <c r="A2182" s="1">
        <v>45117.674178513698</v>
      </c>
      <c r="B2182" s="2">
        <v>45117.674178513698</v>
      </c>
      <c r="C2182" s="3">
        <v>45117.674178240821</v>
      </c>
      <c r="D2182">
        <v>24</v>
      </c>
      <c r="E2182" s="4">
        <v>5.9649452754629628E-2</v>
      </c>
      <c r="F2182" s="5">
        <v>5.9641203703703703E-2</v>
      </c>
      <c r="G2182">
        <v>713</v>
      </c>
      <c r="H2182">
        <v>5153.71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  <c r="O2182" s="6">
        <f t="shared" si="34"/>
        <v>0.69842592592592601</v>
      </c>
    </row>
    <row r="2183" spans="1:15">
      <c r="A2183" s="1">
        <v>45117.674184107687</v>
      </c>
      <c r="B2183" s="2">
        <v>45117.674184107687</v>
      </c>
      <c r="C2183" s="3">
        <v>45117.674178240821</v>
      </c>
      <c r="D2183">
        <v>507</v>
      </c>
      <c r="E2183" s="4">
        <v>5.9655046863425924E-2</v>
      </c>
      <c r="F2183" s="5">
        <v>5.9652777777777777E-2</v>
      </c>
      <c r="G2183">
        <v>196</v>
      </c>
      <c r="H2183">
        <v>5154.2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  <c r="O2183" s="6">
        <f t="shared" si="34"/>
        <v>0.69843750000000004</v>
      </c>
    </row>
    <row r="2184" spans="1:15">
      <c r="A2184" s="1">
        <v>45117.674190280493</v>
      </c>
      <c r="B2184" s="2">
        <v>45117.674190280493</v>
      </c>
      <c r="C2184" s="3">
        <v>45117.674189814832</v>
      </c>
      <c r="D2184">
        <v>40</v>
      </c>
      <c r="E2184" s="4">
        <v>5.9661219687500003E-2</v>
      </c>
      <c r="F2184" s="5">
        <v>5.9652777777777777E-2</v>
      </c>
      <c r="G2184">
        <v>729</v>
      </c>
      <c r="H2184">
        <v>5154.7299999999996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  <c r="O2184" s="6">
        <f t="shared" si="34"/>
        <v>0.69843750000000004</v>
      </c>
    </row>
    <row r="2185" spans="1:15">
      <c r="A2185" s="1">
        <v>45117.674195681699</v>
      </c>
      <c r="B2185" s="2">
        <v>45117.674195681699</v>
      </c>
      <c r="C2185" s="3">
        <v>45117.674189814832</v>
      </c>
      <c r="D2185">
        <v>507</v>
      </c>
      <c r="E2185" s="4">
        <v>5.9666620891203705E-2</v>
      </c>
      <c r="F2185" s="5">
        <v>5.966435185185185E-2</v>
      </c>
      <c r="G2185">
        <v>196</v>
      </c>
      <c r="H2185">
        <v>5155.2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  <c r="O2185" s="6">
        <f t="shared" si="34"/>
        <v>0.69844907407407408</v>
      </c>
    </row>
    <row r="2186" spans="1:15">
      <c r="A2186" s="1">
        <v>45117.674201661721</v>
      </c>
      <c r="B2186" s="2">
        <v>45117.674201661721</v>
      </c>
      <c r="C2186" s="3">
        <v>45117.674201388843</v>
      </c>
      <c r="D2186">
        <v>24</v>
      </c>
      <c r="E2186" s="4">
        <v>5.9672600810185182E-2</v>
      </c>
      <c r="F2186" s="5">
        <v>5.966435185185185E-2</v>
      </c>
      <c r="G2186">
        <v>713</v>
      </c>
      <c r="H2186">
        <v>5155.71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  <c r="O2186" s="6">
        <f t="shared" si="34"/>
        <v>0.69844907407407408</v>
      </c>
    </row>
    <row r="2187" spans="1:15">
      <c r="A2187" s="1">
        <v>45117.674207834527</v>
      </c>
      <c r="B2187" s="2">
        <v>45117.674207834527</v>
      </c>
      <c r="C2187" s="3">
        <v>45117.674201388843</v>
      </c>
      <c r="D2187">
        <v>557</v>
      </c>
      <c r="E2187" s="4">
        <v>5.9678773622685186E-2</v>
      </c>
      <c r="F2187" s="5">
        <v>5.9675925925925924E-2</v>
      </c>
      <c r="G2187">
        <v>246</v>
      </c>
      <c r="H2187">
        <v>5156.25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  <c r="O2187" s="6">
        <f t="shared" si="34"/>
        <v>0.69846064814814823</v>
      </c>
    </row>
    <row r="2188" spans="1:15">
      <c r="A2188" s="1">
        <v>45117.674213235732</v>
      </c>
      <c r="B2188" s="2">
        <v>45117.674213235732</v>
      </c>
      <c r="C2188" s="3">
        <v>45117.674212962855</v>
      </c>
      <c r="D2188">
        <v>24</v>
      </c>
      <c r="E2188" s="4">
        <v>5.9684174837962962E-2</v>
      </c>
      <c r="F2188" s="5">
        <v>5.9675925925925924E-2</v>
      </c>
      <c r="G2188">
        <v>713</v>
      </c>
      <c r="H2188">
        <v>5156.71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  <c r="O2188" s="6">
        <f t="shared" si="34"/>
        <v>0.69846064814814823</v>
      </c>
    </row>
    <row r="2189" spans="1:15">
      <c r="A2189" s="1">
        <v>45117.674219022505</v>
      </c>
      <c r="B2189" s="2">
        <v>45117.674219022505</v>
      </c>
      <c r="C2189" s="3">
        <v>45117.674212962855</v>
      </c>
      <c r="D2189">
        <v>524</v>
      </c>
      <c r="E2189" s="4">
        <v>5.9689961851851853E-2</v>
      </c>
      <c r="F2189" s="5">
        <v>5.9687499999999998E-2</v>
      </c>
      <c r="G2189">
        <v>213</v>
      </c>
      <c r="H2189">
        <v>5157.21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  <c r="O2189" s="6">
        <f t="shared" si="34"/>
        <v>0.69847222222222227</v>
      </c>
    </row>
    <row r="2190" spans="1:15">
      <c r="A2190" s="1">
        <v>45117.67422461696</v>
      </c>
      <c r="B2190" s="2">
        <v>45117.67422461696</v>
      </c>
      <c r="C2190" s="3">
        <v>45117.674224536866</v>
      </c>
      <c r="D2190">
        <v>7</v>
      </c>
      <c r="E2190" s="4">
        <v>5.9695555960648149E-2</v>
      </c>
      <c r="F2190" s="5">
        <v>5.9687499999999998E-2</v>
      </c>
      <c r="G2190">
        <v>696</v>
      </c>
      <c r="H2190">
        <v>5157.7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  <c r="O2190" s="6">
        <f t="shared" si="34"/>
        <v>0.69847222222222227</v>
      </c>
    </row>
    <row r="2191" spans="1:15">
      <c r="A2191" s="1">
        <v>45117.674231175333</v>
      </c>
      <c r="B2191" s="2">
        <v>45117.674231175333</v>
      </c>
      <c r="C2191" s="3">
        <v>45117.674224536866</v>
      </c>
      <c r="D2191">
        <v>574</v>
      </c>
      <c r="E2191" s="4">
        <v>5.9702114583333334E-2</v>
      </c>
      <c r="F2191" s="5">
        <v>5.9699074074074071E-2</v>
      </c>
      <c r="G2191">
        <v>263</v>
      </c>
      <c r="H2191">
        <v>5158.26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  <c r="N2191" t="s">
        <v>18</v>
      </c>
      <c r="O2191" s="6">
        <f t="shared" si="34"/>
        <v>0.69848379629629631</v>
      </c>
    </row>
    <row r="2192" spans="1:15">
      <c r="A2192" s="1">
        <v>45117.674237540923</v>
      </c>
      <c r="B2192" s="2">
        <v>45117.674237540923</v>
      </c>
      <c r="C2192" s="3">
        <v>45117.674236111343</v>
      </c>
      <c r="D2192">
        <v>124</v>
      </c>
      <c r="E2192" s="4">
        <v>5.9708480300925924E-2</v>
      </c>
      <c r="F2192" s="5">
        <v>5.9699074074074071E-2</v>
      </c>
      <c r="G2192">
        <v>813</v>
      </c>
      <c r="H2192">
        <v>5158.8100000000004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  <c r="O2192" s="6">
        <f t="shared" si="34"/>
        <v>0.69848379629629631</v>
      </c>
    </row>
    <row r="2193" spans="1:15">
      <c r="A2193" s="1">
        <v>45117.674243328162</v>
      </c>
      <c r="B2193" s="2">
        <v>45117.674243328162</v>
      </c>
      <c r="C2193" s="3">
        <v>45117.674236111343</v>
      </c>
      <c r="D2193">
        <v>624</v>
      </c>
      <c r="E2193" s="4">
        <v>5.9714267314814815E-2</v>
      </c>
      <c r="F2193" s="5">
        <v>5.9710648148148152E-2</v>
      </c>
      <c r="G2193">
        <v>313</v>
      </c>
      <c r="H2193">
        <v>5159.3100000000004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  <c r="O2193" s="6">
        <f t="shared" si="34"/>
        <v>0.69849537037037046</v>
      </c>
    </row>
    <row r="2194" spans="1:15">
      <c r="A2194" s="1">
        <v>45117.674249114934</v>
      </c>
      <c r="B2194" s="2">
        <v>45117.674249114934</v>
      </c>
      <c r="C2194" s="3">
        <v>45117.674247685354</v>
      </c>
      <c r="D2194">
        <v>124</v>
      </c>
      <c r="E2194" s="4">
        <v>5.9720054328703705E-2</v>
      </c>
      <c r="F2194" s="5">
        <v>5.9710648148148152E-2</v>
      </c>
      <c r="G2194">
        <v>813</v>
      </c>
      <c r="H2194">
        <v>5159.8100000000004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  <c r="O2194" s="6">
        <f t="shared" si="34"/>
        <v>0.69849537037037046</v>
      </c>
    </row>
    <row r="2195" spans="1:15">
      <c r="A2195" s="1">
        <v>45117.674255288206</v>
      </c>
      <c r="B2195" s="2">
        <v>45117.674255288206</v>
      </c>
      <c r="C2195" s="3">
        <v>45117.674247685354</v>
      </c>
      <c r="D2195">
        <v>657</v>
      </c>
      <c r="E2195" s="4">
        <v>5.9726227141203701E-2</v>
      </c>
      <c r="F2195" s="5">
        <v>5.9722222222222225E-2</v>
      </c>
      <c r="G2195">
        <v>346</v>
      </c>
      <c r="H2195">
        <v>5160.3500000000004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  <c r="O2195" s="6">
        <f t="shared" si="34"/>
        <v>0.6985069444444445</v>
      </c>
    </row>
    <row r="2196" spans="1:15">
      <c r="A2196" s="1">
        <v>45117.674261461012</v>
      </c>
      <c r="B2196" s="2">
        <v>45117.674261461012</v>
      </c>
      <c r="C2196" s="3">
        <v>45117.674259259365</v>
      </c>
      <c r="D2196">
        <v>190</v>
      </c>
      <c r="E2196" s="4">
        <v>5.9732399953703705E-2</v>
      </c>
      <c r="F2196" s="5">
        <v>5.9722222222222225E-2</v>
      </c>
      <c r="G2196">
        <v>879</v>
      </c>
      <c r="H2196">
        <v>5160.88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  <c r="O2196" s="6">
        <f t="shared" si="34"/>
        <v>0.6985069444444445</v>
      </c>
    </row>
    <row r="2197" spans="1:15">
      <c r="A2197" s="1">
        <v>45117.674267826602</v>
      </c>
      <c r="B2197" s="2">
        <v>45117.674267826602</v>
      </c>
      <c r="C2197" s="3">
        <v>45117.674259259365</v>
      </c>
      <c r="D2197">
        <v>740</v>
      </c>
      <c r="E2197" s="4">
        <v>5.9738765671296296E-2</v>
      </c>
      <c r="F2197" s="5">
        <v>5.9733796296296299E-2</v>
      </c>
      <c r="G2197">
        <v>429</v>
      </c>
      <c r="H2197">
        <v>5161.43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  <c r="O2197" s="6">
        <f t="shared" si="34"/>
        <v>0.69851851851851854</v>
      </c>
    </row>
    <row r="2198" spans="1:15">
      <c r="A2198" s="1">
        <v>45117.674274192192</v>
      </c>
      <c r="B2198" s="2">
        <v>45117.674274192192</v>
      </c>
      <c r="C2198" s="3">
        <v>45117.674270833377</v>
      </c>
      <c r="D2198">
        <v>290</v>
      </c>
      <c r="E2198" s="4">
        <v>5.9745131388888886E-2</v>
      </c>
      <c r="F2198" s="5">
        <v>5.9733796296296299E-2</v>
      </c>
      <c r="G2198">
        <v>979</v>
      </c>
      <c r="H2198">
        <v>5161.9799999999996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  <c r="O2198" s="6">
        <f t="shared" si="34"/>
        <v>0.69851851851851854</v>
      </c>
    </row>
    <row r="2199" spans="1:15">
      <c r="A2199" s="1">
        <v>45117.674280172214</v>
      </c>
      <c r="B2199" s="2">
        <v>45117.674280172214</v>
      </c>
      <c r="C2199" s="3">
        <v>45117.674270833377</v>
      </c>
      <c r="D2199">
        <v>807</v>
      </c>
      <c r="E2199" s="4">
        <v>5.9751111296296296E-2</v>
      </c>
      <c r="F2199" s="5">
        <v>5.9745370370370372E-2</v>
      </c>
      <c r="G2199">
        <v>496</v>
      </c>
      <c r="H2199">
        <v>5162.5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  <c r="O2199" s="6">
        <f t="shared" si="34"/>
        <v>0.69853009259259269</v>
      </c>
    </row>
    <row r="2200" spans="1:15">
      <c r="A2200" s="1">
        <v>45117.67428634502</v>
      </c>
      <c r="B2200" s="2">
        <v>45117.67428634502</v>
      </c>
      <c r="C2200" s="3">
        <v>45117.674282407388</v>
      </c>
      <c r="D2200">
        <v>340</v>
      </c>
      <c r="E2200" s="4">
        <v>5.9757284108796299E-2</v>
      </c>
      <c r="F2200" s="5">
        <v>5.9756944444444446E-2</v>
      </c>
      <c r="G2200">
        <v>29</v>
      </c>
      <c r="H2200">
        <v>5163.03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  <c r="O2200" s="6">
        <f t="shared" si="34"/>
        <v>0.69854166666666673</v>
      </c>
    </row>
    <row r="2201" spans="1:15">
      <c r="A2201" s="1">
        <v>45117.674292131793</v>
      </c>
      <c r="B2201" s="2">
        <v>45117.674292131793</v>
      </c>
      <c r="C2201" s="3">
        <v>45117.674282407388</v>
      </c>
      <c r="D2201">
        <v>840</v>
      </c>
      <c r="E2201" s="4">
        <v>5.9763071122685182E-2</v>
      </c>
      <c r="F2201" s="5">
        <v>5.9756944444444446E-2</v>
      </c>
      <c r="G2201">
        <v>529</v>
      </c>
      <c r="H2201">
        <v>5163.53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  <c r="O2201" s="6">
        <f t="shared" si="34"/>
        <v>0.69854166666666673</v>
      </c>
    </row>
    <row r="2202" spans="1:15">
      <c r="A2202" s="1">
        <v>45117.674296568613</v>
      </c>
      <c r="B2202" s="2">
        <v>45117.674296568613</v>
      </c>
      <c r="C2202" s="3">
        <v>45117.674293981399</v>
      </c>
      <c r="D2202">
        <v>224</v>
      </c>
      <c r="E2202" s="4">
        <v>5.9767507835648145E-2</v>
      </c>
      <c r="F2202" s="5">
        <v>5.9756944444444446E-2</v>
      </c>
      <c r="G2202">
        <v>913</v>
      </c>
      <c r="H2202">
        <v>5163.91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  <c r="O2202" s="6">
        <f t="shared" si="34"/>
        <v>0.69854166666666673</v>
      </c>
    </row>
    <row r="2203" spans="1:15">
      <c r="A2203" s="1">
        <v>45117.674302548636</v>
      </c>
      <c r="B2203" s="2">
        <v>45117.674302548636</v>
      </c>
      <c r="C2203" s="3">
        <v>45117.674293981399</v>
      </c>
      <c r="D2203">
        <v>740</v>
      </c>
      <c r="E2203" s="4">
        <v>5.977348775462963E-2</v>
      </c>
      <c r="F2203" s="5">
        <v>5.9768518518518519E-2</v>
      </c>
      <c r="G2203">
        <v>429</v>
      </c>
      <c r="H2203">
        <v>5164.43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  <c r="O2203" s="6">
        <f t="shared" si="34"/>
        <v>0.69855324074074077</v>
      </c>
    </row>
    <row r="2204" spans="1:15">
      <c r="A2204" s="1">
        <v>45117.674308914226</v>
      </c>
      <c r="B2204" s="2">
        <v>45117.674308914226</v>
      </c>
      <c r="C2204" s="3">
        <v>45117.674305555411</v>
      </c>
      <c r="D2204">
        <v>290</v>
      </c>
      <c r="E2204" s="4">
        <v>5.9779853472222221E-2</v>
      </c>
      <c r="F2204" s="5">
        <v>5.9768518518518519E-2</v>
      </c>
      <c r="G2204">
        <v>979</v>
      </c>
      <c r="H2204">
        <v>5164.9799999999996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  <c r="O2204" s="6">
        <f t="shared" si="34"/>
        <v>0.69855324074074077</v>
      </c>
    </row>
    <row r="2205" spans="1:15">
      <c r="A2205" s="1">
        <v>45117.674315858632</v>
      </c>
      <c r="B2205" s="2">
        <v>45117.674315858632</v>
      </c>
      <c r="C2205" s="3">
        <v>45117.674305555411</v>
      </c>
      <c r="D2205">
        <v>890</v>
      </c>
      <c r="E2205" s="4">
        <v>5.9786797881944444E-2</v>
      </c>
      <c r="F2205" s="5">
        <v>5.9780092592592593E-2</v>
      </c>
      <c r="G2205">
        <v>579</v>
      </c>
      <c r="H2205">
        <v>5165.58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  <c r="O2205" s="6">
        <f t="shared" si="34"/>
        <v>0.69856481481481492</v>
      </c>
    </row>
    <row r="2206" spans="1:15">
      <c r="A2206" s="1">
        <v>45117.674322417472</v>
      </c>
      <c r="B2206" s="2">
        <v>45117.674322417472</v>
      </c>
      <c r="C2206" s="3">
        <v>45117.674317129422</v>
      </c>
      <c r="D2206">
        <v>457</v>
      </c>
      <c r="E2206" s="4">
        <v>5.9793356504629629E-2</v>
      </c>
      <c r="F2206" s="5">
        <v>5.9791666666666667E-2</v>
      </c>
      <c r="G2206">
        <v>146</v>
      </c>
      <c r="H2206">
        <v>5166.1499999999996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  <c r="O2206" s="6">
        <f t="shared" si="34"/>
        <v>0.69857638888888896</v>
      </c>
    </row>
    <row r="2207" spans="1:15">
      <c r="A2207" s="1">
        <v>45117.674327818677</v>
      </c>
      <c r="B2207" s="2">
        <v>45117.674327818677</v>
      </c>
      <c r="C2207" s="3">
        <v>45117.674317129422</v>
      </c>
      <c r="D2207">
        <v>924</v>
      </c>
      <c r="E2207" s="4">
        <v>5.979875770833333E-2</v>
      </c>
      <c r="F2207" s="5">
        <v>5.9791666666666667E-2</v>
      </c>
      <c r="G2207">
        <v>613</v>
      </c>
      <c r="H2207">
        <v>5166.6099999999997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  <c r="O2207" s="6">
        <f t="shared" si="34"/>
        <v>0.69857638888888896</v>
      </c>
    </row>
    <row r="2208" spans="1:15">
      <c r="A2208" s="1">
        <v>45117.67433360545</v>
      </c>
      <c r="B2208" s="2">
        <v>45117.67433360545</v>
      </c>
      <c r="C2208" s="3">
        <v>45117.674328703899</v>
      </c>
      <c r="D2208">
        <v>424</v>
      </c>
      <c r="E2208" s="4">
        <v>5.9804544722222221E-2</v>
      </c>
      <c r="F2208" s="5">
        <v>5.980324074074074E-2</v>
      </c>
      <c r="G2208">
        <v>113</v>
      </c>
      <c r="H2208">
        <v>5167.1099999999997</v>
      </c>
      <c r="I2208">
        <v>0</v>
      </c>
      <c r="J2208" t="s">
        <v>14</v>
      </c>
      <c r="K2208" t="s">
        <v>15</v>
      </c>
      <c r="L2208" t="s">
        <v>21</v>
      </c>
      <c r="M2208" t="s">
        <v>22</v>
      </c>
      <c r="N2208" t="s">
        <v>18</v>
      </c>
      <c r="O2208" s="6">
        <f t="shared" si="34"/>
        <v>0.69858796296296299</v>
      </c>
    </row>
    <row r="2209" spans="1:15">
      <c r="A2209" s="1">
        <v>45117.674338621087</v>
      </c>
      <c r="B2209" s="2">
        <v>45117.674338621087</v>
      </c>
      <c r="C2209" s="3">
        <v>45117.674328703899</v>
      </c>
      <c r="D2209">
        <v>857</v>
      </c>
      <c r="E2209" s="4">
        <v>5.9809560138888891E-2</v>
      </c>
      <c r="F2209" s="5">
        <v>5.980324074074074E-2</v>
      </c>
      <c r="G2209">
        <v>546</v>
      </c>
      <c r="H2209">
        <v>5167.55</v>
      </c>
      <c r="I2209">
        <v>0</v>
      </c>
      <c r="J2209" t="s">
        <v>14</v>
      </c>
      <c r="K2209" t="s">
        <v>15</v>
      </c>
      <c r="L2209" t="s">
        <v>21</v>
      </c>
      <c r="M2209" t="s">
        <v>22</v>
      </c>
      <c r="N2209" t="s">
        <v>18</v>
      </c>
      <c r="O2209" s="6">
        <f t="shared" si="34"/>
        <v>0.69858796296296299</v>
      </c>
    </row>
    <row r="2210" spans="1:15">
      <c r="A2210" s="1">
        <v>45117.674345565494</v>
      </c>
      <c r="B2210" s="2">
        <v>45117.674345565494</v>
      </c>
      <c r="C2210" s="3">
        <v>45117.67434027791</v>
      </c>
      <c r="D2210">
        <v>457</v>
      </c>
      <c r="E2210" s="4">
        <v>5.9816504560185182E-2</v>
      </c>
      <c r="F2210" s="5">
        <v>5.9814814814814814E-2</v>
      </c>
      <c r="G2210">
        <v>146</v>
      </c>
      <c r="H2210">
        <v>5168.1499999999996</v>
      </c>
      <c r="I2210">
        <v>0</v>
      </c>
      <c r="J2210" t="s">
        <v>14</v>
      </c>
      <c r="K2210" t="s">
        <v>15</v>
      </c>
      <c r="L2210" t="s">
        <v>21</v>
      </c>
      <c r="M2210" t="s">
        <v>22</v>
      </c>
      <c r="N2210" t="s">
        <v>18</v>
      </c>
      <c r="O2210" s="6">
        <f t="shared" si="34"/>
        <v>0.69859953703703703</v>
      </c>
    </row>
    <row r="2211" spans="1:15">
      <c r="A2211" s="1">
        <v>45117.674351545516</v>
      </c>
      <c r="B2211" s="2">
        <v>45117.674351545516</v>
      </c>
      <c r="C2211" s="3">
        <v>45117.67434027791</v>
      </c>
      <c r="D2211">
        <v>974</v>
      </c>
      <c r="E2211" s="4">
        <v>5.9822484467592592E-2</v>
      </c>
      <c r="F2211" s="5">
        <v>5.9814814814814814E-2</v>
      </c>
      <c r="G2211">
        <v>663</v>
      </c>
      <c r="H2211">
        <v>5168.66</v>
      </c>
      <c r="I2211">
        <v>0</v>
      </c>
      <c r="J2211" t="s">
        <v>14</v>
      </c>
      <c r="K2211" t="s">
        <v>15</v>
      </c>
      <c r="L2211" t="s">
        <v>21</v>
      </c>
      <c r="M2211" t="s">
        <v>22</v>
      </c>
      <c r="N2211" t="s">
        <v>18</v>
      </c>
      <c r="O2211" s="6">
        <f t="shared" si="34"/>
        <v>0.69859953703703703</v>
      </c>
    </row>
    <row r="2212" spans="1:15">
      <c r="A2212" s="1">
        <v>45117.674356946722</v>
      </c>
      <c r="B2212" s="2">
        <v>45117.674356946722</v>
      </c>
      <c r="C2212" s="3">
        <v>45117.674351851922</v>
      </c>
      <c r="D2212">
        <v>440</v>
      </c>
      <c r="E2212" s="4">
        <v>5.9827885682870369E-2</v>
      </c>
      <c r="F2212" s="5">
        <v>5.9826388888888887E-2</v>
      </c>
      <c r="G2212">
        <v>129</v>
      </c>
      <c r="H2212">
        <v>5169.13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  <c r="O2212" s="6">
        <f t="shared" si="34"/>
        <v>0.69861111111111118</v>
      </c>
    </row>
    <row r="2213" spans="1:15">
      <c r="A2213" s="1">
        <v>45117.674362733494</v>
      </c>
      <c r="B2213" s="2">
        <v>45117.674362733494</v>
      </c>
      <c r="C2213" s="3">
        <v>45117.674351851922</v>
      </c>
      <c r="D2213">
        <v>940</v>
      </c>
      <c r="E2213" s="4">
        <v>5.9833672696759259E-2</v>
      </c>
      <c r="F2213" s="5">
        <v>5.9826388888888887E-2</v>
      </c>
      <c r="G2213">
        <v>629</v>
      </c>
      <c r="H2213">
        <v>5169.63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  <c r="O2213" s="6">
        <f t="shared" si="34"/>
        <v>0.69861111111111118</v>
      </c>
    </row>
    <row r="2214" spans="1:15">
      <c r="A2214" s="1">
        <v>45117.6743681347</v>
      </c>
      <c r="B2214" s="2">
        <v>45117.6743681347</v>
      </c>
      <c r="C2214" s="3">
        <v>45117.674363425933</v>
      </c>
      <c r="D2214">
        <v>407</v>
      </c>
      <c r="E2214" s="4">
        <v>5.9839073912037036E-2</v>
      </c>
      <c r="F2214" s="5">
        <v>5.9837962962962961E-2</v>
      </c>
      <c r="G2214">
        <v>96</v>
      </c>
      <c r="H2214">
        <v>5170.1000000000004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  <c r="O2214" s="6">
        <f t="shared" si="34"/>
        <v>0.69862268518518522</v>
      </c>
    </row>
    <row r="2215" spans="1:15">
      <c r="A2215" s="1">
        <v>45117.674374114722</v>
      </c>
      <c r="B2215" s="2">
        <v>45117.674374114722</v>
      </c>
      <c r="C2215" s="3">
        <v>45117.674363425933</v>
      </c>
      <c r="D2215">
        <v>924</v>
      </c>
      <c r="E2215" s="4">
        <v>5.9845053819444445E-2</v>
      </c>
      <c r="F2215" s="5">
        <v>5.9837962962962961E-2</v>
      </c>
      <c r="G2215">
        <v>613</v>
      </c>
      <c r="H2215">
        <v>5170.6099999999997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  <c r="O2215" s="6">
        <f t="shared" si="34"/>
        <v>0.69862268518518522</v>
      </c>
    </row>
    <row r="2216" spans="1:15">
      <c r="A2216" s="1">
        <v>45117.674379515927</v>
      </c>
      <c r="B2216" s="2">
        <v>45117.674379515927</v>
      </c>
      <c r="C2216" s="3">
        <v>45117.674374999944</v>
      </c>
      <c r="D2216">
        <v>390</v>
      </c>
      <c r="E2216" s="4">
        <v>5.9850455034722222E-2</v>
      </c>
      <c r="F2216" s="5">
        <v>5.9849537037037034E-2</v>
      </c>
      <c r="G2216">
        <v>79</v>
      </c>
      <c r="H2216">
        <v>5171.08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  <c r="O2216" s="6">
        <f t="shared" si="34"/>
        <v>0.69863425925925926</v>
      </c>
    </row>
    <row r="2217" spans="1:15">
      <c r="A2217" s="1">
        <v>45117.674385109916</v>
      </c>
      <c r="B2217" s="2">
        <v>45117.674385109916</v>
      </c>
      <c r="C2217" s="3">
        <v>45117.674374999944</v>
      </c>
      <c r="D2217">
        <v>874</v>
      </c>
      <c r="E2217" s="4">
        <v>5.9856049155092593E-2</v>
      </c>
      <c r="F2217" s="5">
        <v>5.9849537037037034E-2</v>
      </c>
      <c r="G2217">
        <v>563</v>
      </c>
      <c r="H2217">
        <v>5171.5600000000004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  <c r="O2217" s="6">
        <f t="shared" si="34"/>
        <v>0.69863425925925926</v>
      </c>
    </row>
    <row r="2218" spans="1:15">
      <c r="A2218" s="1">
        <v>45117.674390318338</v>
      </c>
      <c r="B2218" s="2">
        <v>45117.674390318338</v>
      </c>
      <c r="C2218" s="3">
        <v>45117.674386573955</v>
      </c>
      <c r="D2218">
        <v>324</v>
      </c>
      <c r="E2218" s="4">
        <v>5.9861257465277776E-2</v>
      </c>
      <c r="F2218" s="5">
        <v>5.9861111111111108E-2</v>
      </c>
      <c r="G2218">
        <v>13</v>
      </c>
      <c r="H2218">
        <v>5172.01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  <c r="O2218" s="6">
        <f t="shared" si="34"/>
        <v>0.69864583333333341</v>
      </c>
    </row>
    <row r="2219" spans="1:15">
      <c r="A2219" s="1">
        <v>45117.674397262745</v>
      </c>
      <c r="B2219" s="2">
        <v>45117.674397262745</v>
      </c>
      <c r="C2219" s="3">
        <v>45117.674386573955</v>
      </c>
      <c r="D2219">
        <v>923</v>
      </c>
      <c r="E2219" s="4">
        <v>5.9868201874999999E-2</v>
      </c>
      <c r="F2219" s="5">
        <v>5.9861111111111108E-2</v>
      </c>
      <c r="G2219">
        <v>613</v>
      </c>
      <c r="H2219">
        <v>5172.6099999999997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  <c r="O2219" s="6">
        <f t="shared" si="34"/>
        <v>0.69864583333333341</v>
      </c>
    </row>
    <row r="2220" spans="1:15">
      <c r="A2220" s="1">
        <v>45117.67440266395</v>
      </c>
      <c r="B2220" s="2">
        <v>45117.67440266395</v>
      </c>
      <c r="C2220" s="3">
        <v>45117.674398147967</v>
      </c>
      <c r="D2220">
        <v>390</v>
      </c>
      <c r="E2220" s="4">
        <v>5.9873603090277776E-2</v>
      </c>
      <c r="F2220" s="5">
        <v>5.9872685185185189E-2</v>
      </c>
      <c r="G2220">
        <v>79</v>
      </c>
      <c r="H2220">
        <v>5173.08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  <c r="O2220" s="6">
        <f t="shared" si="34"/>
        <v>0.69865740740740745</v>
      </c>
    </row>
    <row r="2221" spans="1:15">
      <c r="A2221" s="1">
        <v>45117.674409222323</v>
      </c>
      <c r="B2221" s="2">
        <v>45117.674409222323</v>
      </c>
      <c r="C2221" s="3">
        <v>45117.674398147967</v>
      </c>
      <c r="D2221">
        <v>957</v>
      </c>
      <c r="E2221" s="4">
        <v>5.9880161712962961E-2</v>
      </c>
      <c r="F2221" s="5">
        <v>5.9872685185185189E-2</v>
      </c>
      <c r="G2221">
        <v>646</v>
      </c>
      <c r="H2221">
        <v>5173.6499999999996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  <c r="O2221" s="6">
        <f t="shared" si="34"/>
        <v>0.69865740740740745</v>
      </c>
    </row>
    <row r="2222" spans="1:15">
      <c r="A2222" s="1">
        <v>45117.674415395129</v>
      </c>
      <c r="B2222" s="2">
        <v>45117.674415395129</v>
      </c>
      <c r="C2222" s="3">
        <v>45117.674409722444</v>
      </c>
      <c r="D2222">
        <v>490</v>
      </c>
      <c r="E2222" s="4">
        <v>5.9886334525462964E-2</v>
      </c>
      <c r="F2222" s="5">
        <v>5.9884259259259262E-2</v>
      </c>
      <c r="G2222">
        <v>179</v>
      </c>
      <c r="H2222">
        <v>5174.18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  <c r="O2222" s="6">
        <f t="shared" si="34"/>
        <v>0.69866898148148149</v>
      </c>
    </row>
    <row r="2223" spans="1:15">
      <c r="A2223" s="1">
        <v>45117.674420603551</v>
      </c>
      <c r="B2223" s="2">
        <v>45117.674420603551</v>
      </c>
      <c r="C2223" s="3">
        <v>45117.674409722444</v>
      </c>
      <c r="D2223">
        <v>940</v>
      </c>
      <c r="E2223" s="4">
        <v>5.9891542835648147E-2</v>
      </c>
      <c r="F2223" s="5">
        <v>5.9884259259259262E-2</v>
      </c>
      <c r="G2223">
        <v>629</v>
      </c>
      <c r="H2223">
        <v>5174.63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  <c r="O2223" s="6">
        <f t="shared" si="34"/>
        <v>0.69866898148148149</v>
      </c>
    </row>
    <row r="2224" spans="1:15">
      <c r="A2224" s="1">
        <v>45117.674426776357</v>
      </c>
      <c r="B2224" s="2">
        <v>45117.674426776357</v>
      </c>
      <c r="C2224" s="3">
        <v>45117.674421296455</v>
      </c>
      <c r="D2224">
        <v>473</v>
      </c>
      <c r="E2224" s="4">
        <v>5.989771564814815E-2</v>
      </c>
      <c r="F2224" s="5">
        <v>5.9895833333333336E-2</v>
      </c>
      <c r="G2224">
        <v>163</v>
      </c>
      <c r="H2224">
        <v>5175.16</v>
      </c>
      <c r="I2224">
        <v>0</v>
      </c>
      <c r="J2224" t="s">
        <v>14</v>
      </c>
      <c r="K2224" t="s">
        <v>15</v>
      </c>
      <c r="L2224" t="s">
        <v>21</v>
      </c>
      <c r="M2224" t="s">
        <v>22</v>
      </c>
      <c r="N2224" t="s">
        <v>18</v>
      </c>
      <c r="O2224" s="6">
        <f t="shared" si="34"/>
        <v>0.69868055555555564</v>
      </c>
    </row>
    <row r="2225" spans="1:15">
      <c r="A2225" s="1">
        <v>45117.674432563595</v>
      </c>
      <c r="B2225" s="2">
        <v>45117.674432563595</v>
      </c>
      <c r="C2225" s="3">
        <v>45117.674421296455</v>
      </c>
      <c r="D2225">
        <v>973</v>
      </c>
      <c r="E2225" s="4">
        <v>5.9903502662037034E-2</v>
      </c>
      <c r="F2225" s="5">
        <v>5.9895833333333336E-2</v>
      </c>
      <c r="G2225">
        <v>663</v>
      </c>
      <c r="H2225">
        <v>5175.66</v>
      </c>
      <c r="I2225">
        <v>0</v>
      </c>
      <c r="J2225" t="s">
        <v>14</v>
      </c>
      <c r="K2225" t="s">
        <v>15</v>
      </c>
      <c r="L2225" t="s">
        <v>21</v>
      </c>
      <c r="M2225" t="s">
        <v>22</v>
      </c>
      <c r="N2225" t="s">
        <v>18</v>
      </c>
      <c r="O2225" s="6">
        <f t="shared" si="34"/>
        <v>0.69868055555555564</v>
      </c>
    </row>
    <row r="2226" spans="1:15">
      <c r="A2226" s="1">
        <v>45117.674438543618</v>
      </c>
      <c r="B2226" s="2">
        <v>45117.674438543618</v>
      </c>
      <c r="C2226" s="3">
        <v>45117.674432870466</v>
      </c>
      <c r="D2226">
        <v>490</v>
      </c>
      <c r="E2226" s="4">
        <v>5.9909482581018518E-2</v>
      </c>
      <c r="F2226" s="5">
        <v>5.9907407407407409E-2</v>
      </c>
      <c r="G2226">
        <v>179</v>
      </c>
      <c r="H2226">
        <v>5176.18</v>
      </c>
      <c r="I2226">
        <v>0</v>
      </c>
      <c r="J2226" t="s">
        <v>14</v>
      </c>
      <c r="K2226" t="s">
        <v>15</v>
      </c>
      <c r="L2226" t="s">
        <v>21</v>
      </c>
      <c r="M2226" t="s">
        <v>22</v>
      </c>
      <c r="N2226" t="s">
        <v>18</v>
      </c>
      <c r="O2226" s="6">
        <f t="shared" si="34"/>
        <v>0.69869212962962968</v>
      </c>
    </row>
    <row r="2227" spans="1:15">
      <c r="A2227" s="1">
        <v>45117.674443944823</v>
      </c>
      <c r="B2227" s="2">
        <v>45117.674443944823</v>
      </c>
      <c r="C2227" s="3">
        <v>45117.674432870466</v>
      </c>
      <c r="D2227">
        <v>957</v>
      </c>
      <c r="E2227" s="4">
        <v>5.9914883796296295E-2</v>
      </c>
      <c r="F2227" s="5">
        <v>5.9907407407407409E-2</v>
      </c>
      <c r="G2227">
        <v>646</v>
      </c>
      <c r="H2227">
        <v>5176.6499999999996</v>
      </c>
      <c r="I2227">
        <v>0</v>
      </c>
      <c r="J2227" t="s">
        <v>14</v>
      </c>
      <c r="K2227" t="s">
        <v>15</v>
      </c>
      <c r="L2227" t="s">
        <v>21</v>
      </c>
      <c r="M2227" t="s">
        <v>22</v>
      </c>
      <c r="N2227" t="s">
        <v>18</v>
      </c>
      <c r="O2227" s="6">
        <f t="shared" si="34"/>
        <v>0.69869212962962968</v>
      </c>
    </row>
    <row r="2228" spans="1:15">
      <c r="A2228" s="1">
        <v>45117.67445069598</v>
      </c>
      <c r="B2228" s="2">
        <v>45117.67445069598</v>
      </c>
      <c r="C2228" s="3">
        <v>45117.674444444478</v>
      </c>
      <c r="D2228">
        <v>540</v>
      </c>
      <c r="E2228" s="4">
        <v>5.9921635312499999E-2</v>
      </c>
      <c r="F2228" s="5">
        <v>5.9918981481481483E-2</v>
      </c>
      <c r="G2228">
        <v>229</v>
      </c>
      <c r="H2228">
        <v>5177.2299999999996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  <c r="O2228" s="6">
        <f t="shared" si="34"/>
        <v>0.69870370370370372</v>
      </c>
    </row>
    <row r="2229" spans="1:15">
      <c r="A2229" s="1">
        <v>45117.674456483219</v>
      </c>
      <c r="B2229" s="2">
        <v>45117.674456483219</v>
      </c>
      <c r="C2229" s="3">
        <v>45117.674456018489</v>
      </c>
      <c r="D2229">
        <v>40</v>
      </c>
      <c r="E2229" s="4">
        <v>5.9927422326388889E-2</v>
      </c>
      <c r="F2229" s="5">
        <v>5.9918981481481483E-2</v>
      </c>
      <c r="G2229">
        <v>729</v>
      </c>
      <c r="H2229">
        <v>5177.7299999999996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  <c r="O2229" s="6">
        <f t="shared" si="34"/>
        <v>0.69870370370370372</v>
      </c>
    </row>
    <row r="2230" spans="1:15">
      <c r="A2230" s="1">
        <v>45117.674462463241</v>
      </c>
      <c r="B2230" s="2">
        <v>45117.674462463241</v>
      </c>
      <c r="C2230" s="3">
        <v>45117.674456018489</v>
      </c>
      <c r="D2230">
        <v>557</v>
      </c>
      <c r="E2230" s="4">
        <v>5.9933402233796298E-2</v>
      </c>
      <c r="F2230" s="5">
        <v>5.9930555555555556E-2</v>
      </c>
      <c r="G2230">
        <v>246</v>
      </c>
      <c r="H2230">
        <v>5178.25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  <c r="O2230" s="6">
        <f t="shared" si="34"/>
        <v>0.69871527777777787</v>
      </c>
    </row>
    <row r="2231" spans="1:15">
      <c r="A2231" s="1">
        <v>45117.674468442798</v>
      </c>
      <c r="B2231" s="2">
        <v>45117.674468442798</v>
      </c>
      <c r="C2231" s="3">
        <v>45117.6744675925</v>
      </c>
      <c r="D2231">
        <v>73</v>
      </c>
      <c r="E2231" s="4">
        <v>5.9939382152777776E-2</v>
      </c>
      <c r="F2231" s="5">
        <v>5.9930555555555556E-2</v>
      </c>
      <c r="G2231">
        <v>763</v>
      </c>
      <c r="H2231">
        <v>5178.76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  <c r="O2231" s="6">
        <f t="shared" si="34"/>
        <v>0.69871527777777787</v>
      </c>
    </row>
    <row r="2232" spans="1:15">
      <c r="A2232" s="1">
        <v>45117.674474615604</v>
      </c>
      <c r="B2232" s="2">
        <v>45117.674474615604</v>
      </c>
      <c r="C2232" s="3">
        <v>45117.6744675925</v>
      </c>
      <c r="D2232">
        <v>607</v>
      </c>
      <c r="E2232" s="4">
        <v>5.9945554965277779E-2</v>
      </c>
      <c r="F2232" s="5">
        <v>5.994212962962963E-2</v>
      </c>
      <c r="G2232">
        <v>296</v>
      </c>
      <c r="H2232">
        <v>5179.3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  <c r="O2232" s="6">
        <f t="shared" si="34"/>
        <v>0.6987268518518519</v>
      </c>
    </row>
    <row r="2233" spans="1:15">
      <c r="A2233" s="1">
        <v>45117.674480595626</v>
      </c>
      <c r="B2233" s="2">
        <v>45117.674480595626</v>
      </c>
      <c r="C2233" s="3">
        <v>45117.674479166511</v>
      </c>
      <c r="D2233">
        <v>123</v>
      </c>
      <c r="E2233" s="4">
        <v>5.9951534884259257E-2</v>
      </c>
      <c r="F2233" s="5">
        <v>5.994212962962963E-2</v>
      </c>
      <c r="G2233">
        <v>813</v>
      </c>
      <c r="H2233">
        <v>5179.8100000000004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  <c r="O2233" s="6">
        <f t="shared" si="34"/>
        <v>0.6987268518518519</v>
      </c>
    </row>
    <row r="2234" spans="1:15">
      <c r="A2234" s="1">
        <v>45117.674486768432</v>
      </c>
      <c r="B2234" s="2">
        <v>45117.674486768432</v>
      </c>
      <c r="C2234" s="3">
        <v>45117.674479166511</v>
      </c>
      <c r="D2234">
        <v>657</v>
      </c>
      <c r="E2234" s="4">
        <v>5.995770769675926E-2</v>
      </c>
      <c r="F2234" s="5">
        <v>5.9953703703703703E-2</v>
      </c>
      <c r="G2234">
        <v>346</v>
      </c>
      <c r="H2234">
        <v>5180.3500000000004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  <c r="O2234" s="6">
        <f t="shared" si="34"/>
        <v>0.69873842592592594</v>
      </c>
    </row>
    <row r="2235" spans="1:15">
      <c r="A2235" s="1">
        <v>45117.674492748454</v>
      </c>
      <c r="B2235" s="2">
        <v>45117.674492748454</v>
      </c>
      <c r="C2235" s="3">
        <v>45117.674490740523</v>
      </c>
      <c r="D2235">
        <v>173</v>
      </c>
      <c r="E2235" s="4">
        <v>5.996368760416667E-2</v>
      </c>
      <c r="F2235" s="5">
        <v>5.9953703703703703E-2</v>
      </c>
      <c r="G2235">
        <v>863</v>
      </c>
      <c r="H2235">
        <v>5180.8599999999997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  <c r="O2235" s="6">
        <f t="shared" si="34"/>
        <v>0.69873842592592594</v>
      </c>
    </row>
    <row r="2236" spans="1:15">
      <c r="A2236" s="1">
        <v>45117.674498535227</v>
      </c>
      <c r="B2236" s="2">
        <v>45117.674498535227</v>
      </c>
      <c r="C2236" s="3">
        <v>45117.674490740523</v>
      </c>
      <c r="D2236">
        <v>673</v>
      </c>
      <c r="E2236" s="4">
        <v>5.9969474618055553E-2</v>
      </c>
      <c r="F2236" s="5">
        <v>5.9965277777777777E-2</v>
      </c>
      <c r="G2236">
        <v>363</v>
      </c>
      <c r="H2236">
        <v>5181.3599999999997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  <c r="O2236" s="6">
        <f t="shared" si="34"/>
        <v>0.69875000000000009</v>
      </c>
    </row>
    <row r="2237" spans="1:15">
      <c r="A2237" s="1">
        <v>45117.674503936898</v>
      </c>
      <c r="B2237" s="2">
        <v>45117.674503936898</v>
      </c>
      <c r="C2237" s="3">
        <v>45117.674502315</v>
      </c>
      <c r="D2237">
        <v>140</v>
      </c>
      <c r="E2237" s="4">
        <v>5.9974875833333337E-2</v>
      </c>
      <c r="F2237" s="5">
        <v>5.9965277777777777E-2</v>
      </c>
      <c r="G2237">
        <v>829</v>
      </c>
      <c r="H2237">
        <v>5181.83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  <c r="O2237" s="6">
        <f t="shared" si="34"/>
        <v>0.69875000000000009</v>
      </c>
    </row>
    <row r="2238" spans="1:15">
      <c r="A2238" s="1">
        <v>45117.674509723671</v>
      </c>
      <c r="B2238" s="2">
        <v>45117.674509723671</v>
      </c>
      <c r="C2238" s="3">
        <v>45117.674502315</v>
      </c>
      <c r="D2238">
        <v>640</v>
      </c>
      <c r="E2238" s="4">
        <v>5.998066284722222E-2</v>
      </c>
      <c r="F2238" s="5">
        <v>5.9976851851851851E-2</v>
      </c>
      <c r="G2238">
        <v>329</v>
      </c>
      <c r="H2238">
        <v>5182.33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  <c r="O2238" s="6">
        <f t="shared" si="34"/>
        <v>0.69876157407407413</v>
      </c>
    </row>
    <row r="2239" spans="1:15">
      <c r="A2239" s="1">
        <v>45117.674515703693</v>
      </c>
      <c r="B2239" s="2">
        <v>45117.674515703693</v>
      </c>
      <c r="C2239" s="3">
        <v>45117.674513889011</v>
      </c>
      <c r="D2239">
        <v>157</v>
      </c>
      <c r="E2239" s="4">
        <v>5.9986642766203704E-2</v>
      </c>
      <c r="F2239" s="5">
        <v>5.9976851851851851E-2</v>
      </c>
      <c r="G2239">
        <v>846</v>
      </c>
      <c r="H2239">
        <v>5182.8500000000004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  <c r="O2239" s="6">
        <f t="shared" si="34"/>
        <v>0.69876157407407413</v>
      </c>
    </row>
    <row r="2240" spans="1:15">
      <c r="A2240" s="1">
        <v>45117.674522262067</v>
      </c>
      <c r="B2240" s="2">
        <v>45117.674522262067</v>
      </c>
      <c r="C2240" s="3">
        <v>45117.674513889011</v>
      </c>
      <c r="D2240">
        <v>723</v>
      </c>
      <c r="E2240" s="4">
        <v>5.9993201377314814E-2</v>
      </c>
      <c r="F2240" s="5">
        <v>5.9988425925925924E-2</v>
      </c>
      <c r="G2240">
        <v>413</v>
      </c>
      <c r="H2240">
        <v>5183.41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  <c r="O2240" s="6">
        <f t="shared" si="34"/>
        <v>0.69877314814814817</v>
      </c>
    </row>
    <row r="2241" spans="1:15">
      <c r="A2241" s="1">
        <v>45117.674527856521</v>
      </c>
      <c r="B2241" s="2">
        <v>45117.674527856521</v>
      </c>
      <c r="C2241" s="3">
        <v>45117.674525463022</v>
      </c>
      <c r="D2241">
        <v>207</v>
      </c>
      <c r="E2241" s="4">
        <v>5.9998795497685185E-2</v>
      </c>
      <c r="F2241" s="5">
        <v>5.9988425925925924E-2</v>
      </c>
      <c r="G2241">
        <v>896</v>
      </c>
      <c r="H2241">
        <v>5183.8999999999996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  <c r="O2241" s="6">
        <f t="shared" si="34"/>
        <v>0.69877314814814817</v>
      </c>
    </row>
    <row r="2242" spans="1:15">
      <c r="A2242" s="1">
        <v>45117.674534222111</v>
      </c>
      <c r="B2242" s="2">
        <v>45117.674534222111</v>
      </c>
      <c r="C2242" s="3">
        <v>45117.674525463022</v>
      </c>
      <c r="D2242">
        <v>757</v>
      </c>
      <c r="E2242" s="4">
        <v>6.0005161203703701E-2</v>
      </c>
      <c r="F2242" s="5">
        <v>0.06</v>
      </c>
      <c r="G2242">
        <v>446</v>
      </c>
      <c r="H2242">
        <v>5184.45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  <c r="O2242" s="6">
        <f t="shared" si="34"/>
        <v>0.69878472222222232</v>
      </c>
    </row>
    <row r="2243" spans="1:15">
      <c r="A2243" s="1">
        <v>45117.674539044499</v>
      </c>
      <c r="B2243" s="2">
        <v>45117.674539044499</v>
      </c>
      <c r="C2243" s="3">
        <v>45117.674537037034</v>
      </c>
      <c r="D2243">
        <v>173</v>
      </c>
      <c r="E2243" s="4">
        <v>6.0009983715277777E-2</v>
      </c>
      <c r="F2243" s="5">
        <v>0.06</v>
      </c>
      <c r="G2243">
        <v>863</v>
      </c>
      <c r="H2243">
        <v>5184.8599999999997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  <c r="O2243" s="6">
        <f t="shared" si="34"/>
        <v>0.69878472222222232</v>
      </c>
    </row>
    <row r="2244" spans="1:15">
      <c r="A2244" s="1">
        <v>45117.674544638488</v>
      </c>
      <c r="B2244" s="2">
        <v>45117.674544638488</v>
      </c>
      <c r="C2244" s="3">
        <v>45117.674537037034</v>
      </c>
      <c r="D2244">
        <v>657</v>
      </c>
      <c r="E2244" s="4">
        <v>6.0015577835648148E-2</v>
      </c>
      <c r="F2244" s="5">
        <v>6.0011574074074071E-2</v>
      </c>
      <c r="G2244">
        <v>346</v>
      </c>
      <c r="H2244">
        <v>5185.3500000000004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  <c r="O2244" s="6">
        <f t="shared" ref="O2244:O2307" si="35">$O$2+F2244</f>
        <v>0.69879629629629636</v>
      </c>
    </row>
    <row r="2245" spans="1:15">
      <c r="A2245" s="1">
        <v>45117.674551582895</v>
      </c>
      <c r="B2245" s="2">
        <v>45117.674551582895</v>
      </c>
      <c r="C2245" s="3">
        <v>45117.674548611045</v>
      </c>
      <c r="D2245">
        <v>257</v>
      </c>
      <c r="E2245" s="4">
        <v>6.0022522245370372E-2</v>
      </c>
      <c r="F2245" s="5">
        <v>6.0011574074074071E-2</v>
      </c>
      <c r="G2245">
        <v>946</v>
      </c>
      <c r="H2245">
        <v>5185.95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  <c r="O2245" s="6">
        <f t="shared" si="35"/>
        <v>0.69879629629629636</v>
      </c>
    </row>
    <row r="2246" spans="1:15">
      <c r="A2246" s="1">
        <v>45117.674558141734</v>
      </c>
      <c r="B2246" s="2">
        <v>45117.674558141734</v>
      </c>
      <c r="C2246" s="3">
        <v>45117.674548611045</v>
      </c>
      <c r="D2246">
        <v>823</v>
      </c>
      <c r="E2246" s="4">
        <v>6.0029080868055557E-2</v>
      </c>
      <c r="F2246" s="5">
        <v>6.0023148148148145E-2</v>
      </c>
      <c r="G2246">
        <v>513</v>
      </c>
      <c r="H2246">
        <v>5186.51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  <c r="O2246" s="6">
        <f t="shared" si="35"/>
        <v>0.6988078703703704</v>
      </c>
    </row>
    <row r="2247" spans="1:15">
      <c r="A2247" s="1">
        <v>45117.674562771339</v>
      </c>
      <c r="B2247" s="2">
        <v>45117.674562771339</v>
      </c>
      <c r="C2247" s="3">
        <v>45117.674560185056</v>
      </c>
      <c r="D2247">
        <v>223</v>
      </c>
      <c r="E2247" s="4">
        <v>6.0033710474537039E-2</v>
      </c>
      <c r="F2247" s="5">
        <v>6.0023148148148145E-2</v>
      </c>
      <c r="G2247">
        <v>913</v>
      </c>
      <c r="H2247">
        <v>5186.91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  <c r="O2247" s="6">
        <f t="shared" si="35"/>
        <v>0.6988078703703704</v>
      </c>
    </row>
    <row r="2248" spans="1:15">
      <c r="A2248" s="1">
        <v>45117.674567786511</v>
      </c>
      <c r="B2248" s="2">
        <v>45117.674567786511</v>
      </c>
      <c r="C2248" s="3">
        <v>45117.674560185056</v>
      </c>
      <c r="D2248">
        <v>657</v>
      </c>
      <c r="E2248" s="4">
        <v>6.0038725891203702E-2</v>
      </c>
      <c r="F2248" s="5">
        <v>6.0034722222222225E-2</v>
      </c>
      <c r="G2248">
        <v>346</v>
      </c>
      <c r="H2248">
        <v>5187.3500000000004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  <c r="O2248" s="6">
        <f t="shared" si="35"/>
        <v>0.69881944444444444</v>
      </c>
    </row>
    <row r="2249" spans="1:15">
      <c r="A2249" s="1">
        <v>45117.67457434535</v>
      </c>
      <c r="B2249" s="2">
        <v>45117.67457434535</v>
      </c>
      <c r="C2249" s="3">
        <v>45117.674571759067</v>
      </c>
      <c r="D2249">
        <v>223</v>
      </c>
      <c r="E2249" s="4">
        <v>6.0045284502314812E-2</v>
      </c>
      <c r="F2249" s="5">
        <v>6.0034722222222225E-2</v>
      </c>
      <c r="G2249">
        <v>913</v>
      </c>
      <c r="H2249">
        <v>5187.91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  <c r="O2249" s="6">
        <f t="shared" si="35"/>
        <v>0.69881944444444444</v>
      </c>
    </row>
    <row r="2250" spans="1:15">
      <c r="A2250" s="1">
        <v>45117.674580904189</v>
      </c>
      <c r="B2250" s="2">
        <v>45117.674580904189</v>
      </c>
      <c r="C2250" s="3">
        <v>45117.674571759067</v>
      </c>
      <c r="D2250">
        <v>790</v>
      </c>
      <c r="E2250" s="4">
        <v>6.0051843124999997E-2</v>
      </c>
      <c r="F2250" s="5">
        <v>6.0046296296296299E-2</v>
      </c>
      <c r="G2250">
        <v>479</v>
      </c>
      <c r="H2250">
        <v>5188.4799999999996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  <c r="O2250" s="6">
        <f t="shared" si="35"/>
        <v>0.69883101851851859</v>
      </c>
    </row>
    <row r="2251" spans="1:15">
      <c r="A2251" s="1">
        <v>45117.674585919362</v>
      </c>
      <c r="B2251" s="2">
        <v>45117.674585919362</v>
      </c>
      <c r="C2251" s="3">
        <v>45117.674583333544</v>
      </c>
      <c r="D2251">
        <v>223</v>
      </c>
      <c r="E2251" s="4">
        <v>6.0056858530092593E-2</v>
      </c>
      <c r="F2251" s="5">
        <v>6.0046296296296299E-2</v>
      </c>
      <c r="G2251">
        <v>913</v>
      </c>
      <c r="H2251">
        <v>5188.91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  <c r="O2251" s="6">
        <f t="shared" si="35"/>
        <v>0.69883101851851859</v>
      </c>
    </row>
    <row r="2252" spans="1:15">
      <c r="A2252" s="1">
        <v>45117.674592670985</v>
      </c>
      <c r="B2252" s="2">
        <v>45117.674592670985</v>
      </c>
      <c r="C2252" s="3">
        <v>45117.674583333544</v>
      </c>
      <c r="D2252">
        <v>807</v>
      </c>
      <c r="E2252" s="4">
        <v>6.0063610046296297E-2</v>
      </c>
      <c r="F2252" s="5">
        <v>6.0057870370370373E-2</v>
      </c>
      <c r="G2252">
        <v>496</v>
      </c>
      <c r="H2252">
        <v>5189.5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  <c r="O2252" s="6">
        <f t="shared" si="35"/>
        <v>0.69884259259259263</v>
      </c>
    </row>
    <row r="2253" spans="1:15">
      <c r="A2253" s="1">
        <v>45117.674598843791</v>
      </c>
      <c r="B2253" s="2">
        <v>45117.674598843791</v>
      </c>
      <c r="C2253" s="3">
        <v>45117.674594907556</v>
      </c>
      <c r="D2253">
        <v>340</v>
      </c>
      <c r="E2253" s="4">
        <v>6.0069782858796293E-2</v>
      </c>
      <c r="F2253" s="5">
        <v>6.0069444444444446E-2</v>
      </c>
      <c r="G2253">
        <v>29</v>
      </c>
      <c r="H2253">
        <v>5190.03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  <c r="O2253" s="6">
        <f t="shared" si="35"/>
        <v>0.69885416666666667</v>
      </c>
    </row>
    <row r="2254" spans="1:15">
      <c r="A2254" s="1">
        <v>45117.674604630563</v>
      </c>
      <c r="B2254" s="2">
        <v>45117.674604630563</v>
      </c>
      <c r="C2254" s="3">
        <v>45117.674594907556</v>
      </c>
      <c r="D2254">
        <v>840</v>
      </c>
      <c r="E2254" s="4">
        <v>6.0075569872685183E-2</v>
      </c>
      <c r="F2254" s="5">
        <v>6.0069444444444446E-2</v>
      </c>
      <c r="G2254">
        <v>529</v>
      </c>
      <c r="H2254">
        <v>5190.53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  <c r="O2254" s="6">
        <f t="shared" si="35"/>
        <v>0.69885416666666667</v>
      </c>
    </row>
    <row r="2255" spans="1:15">
      <c r="A2255" s="1">
        <v>45117.674609646201</v>
      </c>
      <c r="B2255" s="2">
        <v>45117.674609646201</v>
      </c>
      <c r="C2255" s="3">
        <v>45117.674606481567</v>
      </c>
      <c r="D2255">
        <v>273</v>
      </c>
      <c r="E2255" s="4">
        <v>6.0080585289351854E-2</v>
      </c>
      <c r="F2255" s="5">
        <v>6.0069444444444446E-2</v>
      </c>
      <c r="G2255">
        <v>963</v>
      </c>
      <c r="H2255">
        <v>5190.96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  <c r="O2255" s="6">
        <f t="shared" si="35"/>
        <v>0.69885416666666667</v>
      </c>
    </row>
    <row r="2256" spans="1:15">
      <c r="A2256" s="1">
        <v>45117.674615047406</v>
      </c>
      <c r="B2256" s="2">
        <v>45117.674615047406</v>
      </c>
      <c r="C2256" s="3">
        <v>45117.674606481567</v>
      </c>
      <c r="D2256">
        <v>740</v>
      </c>
      <c r="E2256" s="4">
        <v>6.0085986504629631E-2</v>
      </c>
      <c r="F2256" s="5">
        <v>6.008101851851852E-2</v>
      </c>
      <c r="G2256">
        <v>429</v>
      </c>
      <c r="H2256">
        <v>5191.43</v>
      </c>
      <c r="I2256">
        <v>0</v>
      </c>
      <c r="J2256" t="s">
        <v>14</v>
      </c>
      <c r="K2256" t="s">
        <v>15</v>
      </c>
      <c r="L2256" t="s">
        <v>21</v>
      </c>
      <c r="M2256" t="s">
        <v>22</v>
      </c>
      <c r="N2256" t="s">
        <v>18</v>
      </c>
      <c r="O2256" s="6">
        <f t="shared" si="35"/>
        <v>0.69886574074074082</v>
      </c>
    </row>
    <row r="2257" spans="1:15">
      <c r="A2257" s="1">
        <v>45117.674620255828</v>
      </c>
      <c r="B2257" s="2">
        <v>45117.674620255828</v>
      </c>
      <c r="C2257" s="3">
        <v>45117.674618055578</v>
      </c>
      <c r="D2257">
        <v>190</v>
      </c>
      <c r="E2257" s="4">
        <v>6.0091194814814813E-2</v>
      </c>
      <c r="F2257" s="5">
        <v>6.008101851851852E-2</v>
      </c>
      <c r="G2257">
        <v>879</v>
      </c>
      <c r="H2257">
        <v>5191.88</v>
      </c>
      <c r="I2257">
        <v>0</v>
      </c>
      <c r="J2257" t="s">
        <v>14</v>
      </c>
      <c r="K2257" t="s">
        <v>15</v>
      </c>
      <c r="L2257" t="s">
        <v>21</v>
      </c>
      <c r="M2257" t="s">
        <v>22</v>
      </c>
      <c r="N2257" t="s">
        <v>18</v>
      </c>
      <c r="O2257" s="6">
        <f t="shared" si="35"/>
        <v>0.69886574074074082</v>
      </c>
    </row>
    <row r="2258" spans="1:15">
      <c r="A2258" s="1">
        <v>45117.674625849817</v>
      </c>
      <c r="B2258" s="2">
        <v>45117.674625849817</v>
      </c>
      <c r="C2258" s="3">
        <v>45117.674618055578</v>
      </c>
      <c r="D2258">
        <v>673</v>
      </c>
      <c r="E2258" s="4">
        <v>6.0096788923611109E-2</v>
      </c>
      <c r="F2258" s="5">
        <v>6.0092592592592593E-2</v>
      </c>
      <c r="G2258">
        <v>363</v>
      </c>
      <c r="H2258">
        <v>5192.3599999999997</v>
      </c>
      <c r="I2258">
        <v>0</v>
      </c>
      <c r="J2258" t="s">
        <v>14</v>
      </c>
      <c r="K2258" t="s">
        <v>15</v>
      </c>
      <c r="L2258" t="s">
        <v>21</v>
      </c>
      <c r="M2258" t="s">
        <v>22</v>
      </c>
      <c r="N2258" t="s">
        <v>18</v>
      </c>
      <c r="O2258" s="6">
        <f t="shared" si="35"/>
        <v>0.69887731481481485</v>
      </c>
    </row>
    <row r="2259" spans="1:15">
      <c r="A2259" s="1">
        <v>45117.674631443806</v>
      </c>
      <c r="B2259" s="2">
        <v>45117.674631443806</v>
      </c>
      <c r="C2259" s="3">
        <v>45117.67462962959</v>
      </c>
      <c r="D2259">
        <v>157</v>
      </c>
      <c r="E2259" s="4">
        <v>6.010238304398148E-2</v>
      </c>
      <c r="F2259" s="5">
        <v>6.0092592592592593E-2</v>
      </c>
      <c r="G2259">
        <v>846</v>
      </c>
      <c r="H2259">
        <v>5192.8500000000004</v>
      </c>
      <c r="I2259">
        <v>0</v>
      </c>
      <c r="J2259" t="s">
        <v>14</v>
      </c>
      <c r="K2259" t="s">
        <v>15</v>
      </c>
      <c r="L2259" t="s">
        <v>21</v>
      </c>
      <c r="M2259" t="s">
        <v>22</v>
      </c>
      <c r="N2259" t="s">
        <v>18</v>
      </c>
      <c r="O2259" s="6">
        <f t="shared" si="35"/>
        <v>0.69887731481481485</v>
      </c>
    </row>
    <row r="2260" spans="1:15">
      <c r="A2260" s="1">
        <v>45117.674637809396</v>
      </c>
      <c r="B2260" s="2">
        <v>45117.674637809396</v>
      </c>
      <c r="C2260" s="3">
        <v>45117.67462962959</v>
      </c>
      <c r="D2260">
        <v>707</v>
      </c>
      <c r="E2260" s="4">
        <v>6.0108748761574071E-2</v>
      </c>
      <c r="F2260" s="5">
        <v>6.0104166666666667E-2</v>
      </c>
      <c r="G2260">
        <v>396</v>
      </c>
      <c r="H2260">
        <v>5193.3999999999996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  <c r="O2260" s="6">
        <f t="shared" si="35"/>
        <v>0.69888888888888889</v>
      </c>
    </row>
    <row r="2261" spans="1:15">
      <c r="A2261" s="1">
        <v>45117.674643596634</v>
      </c>
      <c r="B2261" s="2">
        <v>45117.674643596634</v>
      </c>
      <c r="C2261" s="3">
        <v>45117.674641203601</v>
      </c>
      <c r="D2261">
        <v>207</v>
      </c>
      <c r="E2261" s="4">
        <v>6.0114535775462961E-2</v>
      </c>
      <c r="F2261" s="5">
        <v>6.0104166666666667E-2</v>
      </c>
      <c r="G2261">
        <v>896</v>
      </c>
      <c r="H2261">
        <v>5193.8999999999996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  <c r="O2261" s="6">
        <f t="shared" si="35"/>
        <v>0.69888888888888889</v>
      </c>
    </row>
    <row r="2262" spans="1:15">
      <c r="A2262" s="1">
        <v>45117.67464976944</v>
      </c>
      <c r="B2262" s="2">
        <v>45117.67464976944</v>
      </c>
      <c r="C2262" s="3">
        <v>45117.674641203601</v>
      </c>
      <c r="D2262">
        <v>740</v>
      </c>
      <c r="E2262" s="4">
        <v>6.0120708587962965E-2</v>
      </c>
      <c r="F2262" s="5">
        <v>6.011574074074074E-2</v>
      </c>
      <c r="G2262">
        <v>429</v>
      </c>
      <c r="H2262">
        <v>5194.43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  <c r="O2262" s="6">
        <f t="shared" si="35"/>
        <v>0.69890046296296304</v>
      </c>
    </row>
    <row r="2263" spans="1:15">
      <c r="A2263" s="1">
        <v>45117.674655363429</v>
      </c>
      <c r="B2263" s="2">
        <v>45117.674655363429</v>
      </c>
      <c r="C2263" s="3">
        <v>45117.674652777612</v>
      </c>
      <c r="D2263">
        <v>223</v>
      </c>
      <c r="E2263" s="4">
        <v>6.0126302696759261E-2</v>
      </c>
      <c r="F2263" s="5">
        <v>6.011574074074074E-2</v>
      </c>
      <c r="G2263">
        <v>913</v>
      </c>
      <c r="H2263">
        <v>5194.91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  <c r="O2263" s="6">
        <f t="shared" si="35"/>
        <v>0.69890046296296304</v>
      </c>
    </row>
    <row r="2264" spans="1:15">
      <c r="A2264" s="1">
        <v>45117.674660957418</v>
      </c>
      <c r="B2264" s="2">
        <v>45117.674660957418</v>
      </c>
      <c r="C2264" s="3">
        <v>45117.674652777612</v>
      </c>
      <c r="D2264">
        <v>707</v>
      </c>
      <c r="E2264" s="4">
        <v>6.0131896817129632E-2</v>
      </c>
      <c r="F2264" s="5">
        <v>6.0127314814814814E-2</v>
      </c>
      <c r="G2264">
        <v>396</v>
      </c>
      <c r="H2264">
        <v>5195.3999999999996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  <c r="O2264" s="6">
        <f t="shared" si="35"/>
        <v>0.69891203703703708</v>
      </c>
    </row>
    <row r="2265" spans="1:15">
      <c r="A2265" s="1">
        <v>45117.67466713069</v>
      </c>
      <c r="B2265" s="2">
        <v>45117.67466713069</v>
      </c>
      <c r="C2265" s="3">
        <v>45117.674664351624</v>
      </c>
      <c r="D2265">
        <v>240</v>
      </c>
      <c r="E2265" s="4">
        <v>6.0138069629629629E-2</v>
      </c>
      <c r="F2265" s="5">
        <v>6.0127314814814814E-2</v>
      </c>
      <c r="G2265">
        <v>929</v>
      </c>
      <c r="H2265">
        <v>5195.93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  <c r="O2265" s="6">
        <f t="shared" si="35"/>
        <v>0.69891203703703708</v>
      </c>
    </row>
    <row r="2266" spans="1:15">
      <c r="A2266" s="1">
        <v>45117.674672724679</v>
      </c>
      <c r="B2266" s="2">
        <v>45117.674672724679</v>
      </c>
      <c r="C2266" s="3">
        <v>45117.674664351624</v>
      </c>
      <c r="D2266">
        <v>723</v>
      </c>
      <c r="E2266" s="4">
        <v>6.0143663738425925E-2</v>
      </c>
      <c r="F2266" s="5">
        <v>6.0138888888888888E-2</v>
      </c>
      <c r="G2266">
        <v>413</v>
      </c>
      <c r="H2266">
        <v>5196.41</v>
      </c>
      <c r="I2266">
        <v>0</v>
      </c>
      <c r="J2266" t="s">
        <v>14</v>
      </c>
      <c r="K2266" t="s">
        <v>15</v>
      </c>
      <c r="L2266" t="s">
        <v>21</v>
      </c>
      <c r="M2266" t="s">
        <v>22</v>
      </c>
      <c r="N2266" t="s">
        <v>18</v>
      </c>
      <c r="O2266" s="6">
        <f t="shared" si="35"/>
        <v>0.69892361111111112</v>
      </c>
    </row>
    <row r="2267" spans="1:15">
      <c r="A2267" s="1">
        <v>45117.674678704701</v>
      </c>
      <c r="B2267" s="2">
        <v>45117.674678704701</v>
      </c>
      <c r="C2267" s="3">
        <v>45117.6746759261</v>
      </c>
      <c r="D2267">
        <v>240</v>
      </c>
      <c r="E2267" s="4">
        <v>6.0149643657407409E-2</v>
      </c>
      <c r="F2267" s="5">
        <v>6.0138888888888888E-2</v>
      </c>
      <c r="G2267">
        <v>929</v>
      </c>
      <c r="H2267">
        <v>5196.93</v>
      </c>
      <c r="I2267">
        <v>0</v>
      </c>
      <c r="J2267" t="s">
        <v>14</v>
      </c>
      <c r="K2267" t="s">
        <v>15</v>
      </c>
      <c r="L2267" t="s">
        <v>21</v>
      </c>
      <c r="M2267" t="s">
        <v>22</v>
      </c>
      <c r="N2267" t="s">
        <v>18</v>
      </c>
      <c r="O2267" s="6">
        <f t="shared" si="35"/>
        <v>0.69892361111111112</v>
      </c>
    </row>
    <row r="2268" spans="1:15">
      <c r="A2268" s="1">
        <v>45117.674684684258</v>
      </c>
      <c r="B2268" s="2">
        <v>45117.674684684258</v>
      </c>
      <c r="C2268" s="3">
        <v>45117.6746759261</v>
      </c>
      <c r="D2268">
        <v>757</v>
      </c>
      <c r="E2268" s="4">
        <v>6.0155623564814818E-2</v>
      </c>
      <c r="F2268" s="5">
        <v>6.0150462962962961E-2</v>
      </c>
      <c r="G2268">
        <v>446</v>
      </c>
      <c r="H2268">
        <v>5197.45</v>
      </c>
      <c r="I2268">
        <v>0</v>
      </c>
      <c r="J2268" t="s">
        <v>14</v>
      </c>
      <c r="K2268" t="s">
        <v>15</v>
      </c>
      <c r="L2268" t="s">
        <v>21</v>
      </c>
      <c r="M2268" t="s">
        <v>22</v>
      </c>
      <c r="N2268" t="s">
        <v>18</v>
      </c>
      <c r="O2268" s="6">
        <f t="shared" si="35"/>
        <v>0.69893518518518527</v>
      </c>
    </row>
    <row r="2269" spans="1:15">
      <c r="A2269" s="1">
        <v>45117.674689507112</v>
      </c>
      <c r="B2269" s="2">
        <v>45117.674689507112</v>
      </c>
      <c r="C2269" s="3">
        <v>45117.674687500112</v>
      </c>
      <c r="D2269">
        <v>173</v>
      </c>
      <c r="E2269" s="4">
        <v>6.0160446076388888E-2</v>
      </c>
      <c r="F2269" s="5">
        <v>6.0150462962962961E-2</v>
      </c>
      <c r="G2269">
        <v>863</v>
      </c>
      <c r="H2269">
        <v>5197.8599999999997</v>
      </c>
      <c r="I2269">
        <v>0</v>
      </c>
      <c r="J2269" t="s">
        <v>14</v>
      </c>
      <c r="K2269" t="s">
        <v>15</v>
      </c>
      <c r="L2269" t="s">
        <v>21</v>
      </c>
      <c r="M2269" t="s">
        <v>22</v>
      </c>
      <c r="N2269" t="s">
        <v>18</v>
      </c>
      <c r="O2269" s="6">
        <f t="shared" si="35"/>
        <v>0.69893518518518527</v>
      </c>
    </row>
    <row r="2270" spans="1:15">
      <c r="A2270" s="1">
        <v>45117.674695872702</v>
      </c>
      <c r="B2270" s="2">
        <v>45117.674695872702</v>
      </c>
      <c r="C2270" s="3">
        <v>45117.674687500112</v>
      </c>
      <c r="D2270">
        <v>723</v>
      </c>
      <c r="E2270" s="4">
        <v>6.0166811793981478E-2</v>
      </c>
      <c r="F2270" s="5">
        <v>6.0162037037037035E-2</v>
      </c>
      <c r="G2270">
        <v>413</v>
      </c>
      <c r="H2270">
        <v>5198.41</v>
      </c>
      <c r="I2270">
        <v>0</v>
      </c>
      <c r="J2270" t="s">
        <v>14</v>
      </c>
      <c r="K2270" t="s">
        <v>15</v>
      </c>
      <c r="L2270" t="s">
        <v>21</v>
      </c>
      <c r="M2270" t="s">
        <v>22</v>
      </c>
      <c r="N2270" t="s">
        <v>18</v>
      </c>
      <c r="O2270" s="6">
        <f t="shared" si="35"/>
        <v>0.69894675925925931</v>
      </c>
    </row>
    <row r="2271" spans="1:15">
      <c r="A2271" s="1">
        <v>45117.674702045508</v>
      </c>
      <c r="B2271" s="2">
        <v>45117.674702045508</v>
      </c>
      <c r="C2271" s="3">
        <v>45117.674699074123</v>
      </c>
      <c r="D2271">
        <v>257</v>
      </c>
      <c r="E2271" s="4">
        <v>6.0172984606481482E-2</v>
      </c>
      <c r="F2271" s="5">
        <v>6.0162037037037035E-2</v>
      </c>
      <c r="G2271">
        <v>946</v>
      </c>
      <c r="H2271">
        <v>5198.95</v>
      </c>
      <c r="I2271">
        <v>0</v>
      </c>
      <c r="J2271" t="s">
        <v>14</v>
      </c>
      <c r="K2271" t="s">
        <v>15</v>
      </c>
      <c r="L2271" t="s">
        <v>21</v>
      </c>
      <c r="M2271" t="s">
        <v>22</v>
      </c>
      <c r="N2271" t="s">
        <v>18</v>
      </c>
      <c r="O2271" s="6">
        <f t="shared" si="35"/>
        <v>0.69894675925925931</v>
      </c>
    </row>
    <row r="2272" spans="1:15">
      <c r="A2272" s="1">
        <v>45117.674708411098</v>
      </c>
      <c r="B2272" s="2">
        <v>45117.674708411098</v>
      </c>
      <c r="C2272" s="3">
        <v>45117.674699074123</v>
      </c>
      <c r="D2272">
        <v>807</v>
      </c>
      <c r="E2272" s="4">
        <v>6.0179350324074073E-2</v>
      </c>
      <c r="F2272" s="5">
        <v>6.0173611111111108E-2</v>
      </c>
      <c r="G2272">
        <v>496</v>
      </c>
      <c r="H2272">
        <v>5199.5</v>
      </c>
      <c r="I2272">
        <v>0</v>
      </c>
      <c r="J2272" t="s">
        <v>14</v>
      </c>
      <c r="K2272" t="s">
        <v>15</v>
      </c>
      <c r="L2272" t="s">
        <v>21</v>
      </c>
      <c r="M2272" t="s">
        <v>22</v>
      </c>
      <c r="N2272" t="s">
        <v>18</v>
      </c>
      <c r="O2272" s="6">
        <f t="shared" si="35"/>
        <v>0.69895833333333335</v>
      </c>
    </row>
    <row r="2273" spans="1:15">
      <c r="A2273" s="1">
        <v>45117.674713619519</v>
      </c>
      <c r="B2273" s="2">
        <v>45117.674713619519</v>
      </c>
      <c r="C2273" s="3">
        <v>45117.674710648134</v>
      </c>
      <c r="D2273">
        <v>257</v>
      </c>
      <c r="E2273" s="4">
        <v>6.0184558634259262E-2</v>
      </c>
      <c r="F2273" s="5">
        <v>6.0173611111111108E-2</v>
      </c>
      <c r="G2273">
        <v>946</v>
      </c>
      <c r="H2273">
        <v>5199.95</v>
      </c>
      <c r="I2273">
        <v>0</v>
      </c>
      <c r="J2273" t="s">
        <v>14</v>
      </c>
      <c r="K2273" t="s">
        <v>15</v>
      </c>
      <c r="L2273" t="s">
        <v>21</v>
      </c>
      <c r="M2273" t="s">
        <v>22</v>
      </c>
      <c r="N2273" t="s">
        <v>18</v>
      </c>
      <c r="O2273" s="6">
        <f t="shared" si="35"/>
        <v>0.69895833333333335</v>
      </c>
    </row>
    <row r="2274" spans="1:15">
      <c r="A2274" s="1">
        <v>45117.674719406292</v>
      </c>
      <c r="B2274" s="2">
        <v>45117.674719406292</v>
      </c>
      <c r="C2274" s="3">
        <v>45117.674710648134</v>
      </c>
      <c r="D2274">
        <v>757</v>
      </c>
      <c r="E2274" s="4">
        <v>6.0190345648148146E-2</v>
      </c>
      <c r="F2274" s="5">
        <v>6.0185185185185182E-2</v>
      </c>
      <c r="G2274">
        <v>446</v>
      </c>
      <c r="H2274">
        <v>5200.45</v>
      </c>
      <c r="I2274">
        <v>0</v>
      </c>
      <c r="J2274" t="s">
        <v>14</v>
      </c>
      <c r="K2274" t="s">
        <v>15</v>
      </c>
      <c r="L2274" t="s">
        <v>21</v>
      </c>
      <c r="M2274" t="s">
        <v>22</v>
      </c>
      <c r="N2274" t="s">
        <v>18</v>
      </c>
      <c r="O2274" s="6">
        <f t="shared" si="35"/>
        <v>0.6989699074074075</v>
      </c>
    </row>
    <row r="2275" spans="1:15">
      <c r="A2275" s="1">
        <v>45117.67472519353</v>
      </c>
      <c r="B2275" s="2">
        <v>45117.67472519353</v>
      </c>
      <c r="C2275" s="3">
        <v>45117.674722222146</v>
      </c>
      <c r="D2275">
        <v>257</v>
      </c>
      <c r="E2275" s="4">
        <v>6.0196132662037036E-2</v>
      </c>
      <c r="F2275" s="5">
        <v>6.0185185185185182E-2</v>
      </c>
      <c r="G2275">
        <v>946</v>
      </c>
      <c r="H2275">
        <v>5200.95</v>
      </c>
      <c r="I2275">
        <v>0</v>
      </c>
      <c r="J2275" t="s">
        <v>14</v>
      </c>
      <c r="K2275" t="s">
        <v>15</v>
      </c>
      <c r="L2275" t="s">
        <v>21</v>
      </c>
      <c r="M2275" t="s">
        <v>22</v>
      </c>
      <c r="N2275" t="s">
        <v>18</v>
      </c>
      <c r="O2275" s="6">
        <f t="shared" si="35"/>
        <v>0.6989699074074075</v>
      </c>
    </row>
    <row r="2276" spans="1:15">
      <c r="A2276" s="1">
        <v>45117.674731173553</v>
      </c>
      <c r="B2276" s="2">
        <v>45117.674731173553</v>
      </c>
      <c r="C2276" s="3">
        <v>45117.674722222146</v>
      </c>
      <c r="D2276">
        <v>773</v>
      </c>
      <c r="E2276" s="4">
        <v>6.020211258101852E-2</v>
      </c>
      <c r="F2276" s="5">
        <v>6.0196759259259262E-2</v>
      </c>
      <c r="G2276">
        <v>463</v>
      </c>
      <c r="H2276">
        <v>5201.46</v>
      </c>
      <c r="I2276">
        <v>0</v>
      </c>
      <c r="J2276" t="s">
        <v>14</v>
      </c>
      <c r="K2276" t="s">
        <v>15</v>
      </c>
      <c r="L2276" t="s">
        <v>21</v>
      </c>
      <c r="M2276" t="s">
        <v>22</v>
      </c>
      <c r="N2276" t="s">
        <v>18</v>
      </c>
      <c r="O2276" s="6">
        <f t="shared" si="35"/>
        <v>0.69898148148148154</v>
      </c>
    </row>
    <row r="2277" spans="1:15">
      <c r="A2277" s="1">
        <v>45117.674737346359</v>
      </c>
      <c r="B2277" s="2">
        <v>45117.674737346359</v>
      </c>
      <c r="C2277" s="3">
        <v>45117.674733796157</v>
      </c>
      <c r="D2277">
        <v>307</v>
      </c>
      <c r="E2277" s="4">
        <v>6.0208285393518517E-2</v>
      </c>
      <c r="F2277" s="5">
        <v>6.0196759259259262E-2</v>
      </c>
      <c r="G2277">
        <v>996</v>
      </c>
      <c r="H2277">
        <v>5202</v>
      </c>
      <c r="I2277">
        <v>0</v>
      </c>
      <c r="J2277" t="s">
        <v>14</v>
      </c>
      <c r="K2277" t="s">
        <v>15</v>
      </c>
      <c r="L2277" t="s">
        <v>21</v>
      </c>
      <c r="M2277" t="s">
        <v>22</v>
      </c>
      <c r="N2277" t="s">
        <v>18</v>
      </c>
      <c r="O2277" s="6">
        <f t="shared" si="35"/>
        <v>0.69898148148148154</v>
      </c>
    </row>
    <row r="2278" spans="1:15">
      <c r="A2278" s="1">
        <v>45117.674743711948</v>
      </c>
      <c r="B2278" s="2">
        <v>45117.674743711948</v>
      </c>
      <c r="C2278" s="3">
        <v>45117.674733796157</v>
      </c>
      <c r="D2278">
        <v>857</v>
      </c>
      <c r="E2278" s="4">
        <v>6.0214651111111114E-2</v>
      </c>
      <c r="F2278" s="5">
        <v>6.0208333333333336E-2</v>
      </c>
      <c r="G2278">
        <v>546</v>
      </c>
      <c r="H2278">
        <v>5202.55</v>
      </c>
      <c r="I2278">
        <v>0</v>
      </c>
      <c r="J2278" t="s">
        <v>14</v>
      </c>
      <c r="K2278" t="s">
        <v>15</v>
      </c>
      <c r="L2278" t="s">
        <v>21</v>
      </c>
      <c r="M2278" t="s">
        <v>22</v>
      </c>
      <c r="N2278" t="s">
        <v>18</v>
      </c>
      <c r="O2278" s="6">
        <f t="shared" si="35"/>
        <v>0.69899305555555558</v>
      </c>
    </row>
    <row r="2279" spans="1:15">
      <c r="A2279" s="1">
        <v>45117.674749884754</v>
      </c>
      <c r="B2279" s="2">
        <v>45117.674749884754</v>
      </c>
      <c r="C2279" s="3">
        <v>45117.674745370168</v>
      </c>
      <c r="D2279">
        <v>390</v>
      </c>
      <c r="E2279" s="4">
        <v>6.0220823923611111E-2</v>
      </c>
      <c r="F2279" s="5">
        <v>6.0219907407407409E-2</v>
      </c>
      <c r="G2279">
        <v>79</v>
      </c>
      <c r="H2279">
        <v>5203.08</v>
      </c>
      <c r="I2279">
        <v>0</v>
      </c>
      <c r="J2279" t="s">
        <v>14</v>
      </c>
      <c r="K2279" t="s">
        <v>15</v>
      </c>
      <c r="L2279" t="s">
        <v>21</v>
      </c>
      <c r="M2279" t="s">
        <v>22</v>
      </c>
      <c r="N2279" t="s">
        <v>18</v>
      </c>
      <c r="O2279" s="6">
        <f t="shared" si="35"/>
        <v>0.69900462962962973</v>
      </c>
    </row>
    <row r="2280" spans="1:15">
      <c r="A2280" s="1">
        <v>45117.674755671993</v>
      </c>
      <c r="B2280" s="2">
        <v>45117.674755671993</v>
      </c>
      <c r="C2280" s="3">
        <v>45117.674745370168</v>
      </c>
      <c r="D2280">
        <v>890</v>
      </c>
      <c r="E2280" s="4">
        <v>6.0226610937500001E-2</v>
      </c>
      <c r="F2280" s="5">
        <v>6.0219907407407409E-2</v>
      </c>
      <c r="G2280">
        <v>579</v>
      </c>
      <c r="H2280">
        <v>5203.58</v>
      </c>
      <c r="I2280">
        <v>0</v>
      </c>
      <c r="J2280" t="s">
        <v>14</v>
      </c>
      <c r="K2280" t="s">
        <v>15</v>
      </c>
      <c r="L2280" t="s">
        <v>21</v>
      </c>
      <c r="M2280" t="s">
        <v>22</v>
      </c>
      <c r="N2280" t="s">
        <v>18</v>
      </c>
      <c r="O2280" s="6">
        <f t="shared" si="35"/>
        <v>0.69900462962962973</v>
      </c>
    </row>
    <row r="2281" spans="1:15">
      <c r="A2281" s="1">
        <v>45117.674761073198</v>
      </c>
      <c r="B2281" s="2">
        <v>45117.674761073198</v>
      </c>
      <c r="C2281" s="3">
        <v>45117.674756944645</v>
      </c>
      <c r="D2281">
        <v>357</v>
      </c>
      <c r="E2281" s="4">
        <v>6.0232012152777778E-2</v>
      </c>
      <c r="F2281" s="5">
        <v>6.0231481481481483E-2</v>
      </c>
      <c r="G2281">
        <v>46</v>
      </c>
      <c r="H2281">
        <v>5204.05</v>
      </c>
      <c r="I2281">
        <v>0</v>
      </c>
      <c r="J2281" t="s">
        <v>14</v>
      </c>
      <c r="K2281" t="s">
        <v>15</v>
      </c>
      <c r="L2281" t="s">
        <v>21</v>
      </c>
      <c r="M2281" t="s">
        <v>22</v>
      </c>
      <c r="N2281" t="s">
        <v>18</v>
      </c>
      <c r="O2281" s="6">
        <f t="shared" si="35"/>
        <v>0.69901620370370376</v>
      </c>
    </row>
    <row r="2282" spans="1:15">
      <c r="A2282" s="1">
        <v>45117.674766859971</v>
      </c>
      <c r="B2282" s="2">
        <v>45117.674766859971</v>
      </c>
      <c r="C2282" s="3">
        <v>45117.674756944645</v>
      </c>
      <c r="D2282">
        <v>857</v>
      </c>
      <c r="E2282" s="4">
        <v>6.0237799166666668E-2</v>
      </c>
      <c r="F2282" s="5">
        <v>6.0231481481481483E-2</v>
      </c>
      <c r="G2282">
        <v>546</v>
      </c>
      <c r="H2282">
        <v>5204.55</v>
      </c>
      <c r="I2282">
        <v>0</v>
      </c>
      <c r="J2282" t="s">
        <v>14</v>
      </c>
      <c r="K2282" t="s">
        <v>15</v>
      </c>
      <c r="L2282" t="s">
        <v>21</v>
      </c>
      <c r="M2282" t="s">
        <v>22</v>
      </c>
      <c r="N2282" t="s">
        <v>18</v>
      </c>
      <c r="O2282" s="6">
        <f t="shared" si="35"/>
        <v>0.69901620370370376</v>
      </c>
    </row>
    <row r="2283" spans="1:15">
      <c r="A2283" s="1">
        <v>45117.674773032777</v>
      </c>
      <c r="B2283" s="2">
        <v>45117.674773032777</v>
      </c>
      <c r="C2283" s="3">
        <v>45117.674768518656</v>
      </c>
      <c r="D2283">
        <v>390</v>
      </c>
      <c r="E2283" s="4">
        <v>6.0243971979166665E-2</v>
      </c>
      <c r="F2283" s="5">
        <v>6.0243055555555557E-2</v>
      </c>
      <c r="G2283">
        <v>79</v>
      </c>
      <c r="H2283">
        <v>5205.08</v>
      </c>
      <c r="I2283">
        <v>0</v>
      </c>
      <c r="J2283" t="s">
        <v>14</v>
      </c>
      <c r="K2283" t="s">
        <v>15</v>
      </c>
      <c r="L2283" t="s">
        <v>21</v>
      </c>
      <c r="M2283" t="s">
        <v>22</v>
      </c>
      <c r="N2283" t="s">
        <v>18</v>
      </c>
      <c r="O2283" s="6">
        <f t="shared" si="35"/>
        <v>0.6990277777777778</v>
      </c>
    </row>
    <row r="2284" spans="1:15">
      <c r="A2284" s="1">
        <v>45117.674777855165</v>
      </c>
      <c r="B2284" s="2">
        <v>45117.674777855165</v>
      </c>
      <c r="C2284" s="3">
        <v>45117.674768518656</v>
      </c>
      <c r="D2284">
        <v>807</v>
      </c>
      <c r="E2284" s="4">
        <v>6.0248794490740741E-2</v>
      </c>
      <c r="F2284" s="5">
        <v>6.0243055555555557E-2</v>
      </c>
      <c r="G2284">
        <v>496</v>
      </c>
      <c r="H2284">
        <v>5205.5</v>
      </c>
      <c r="I2284">
        <v>0</v>
      </c>
      <c r="J2284" t="s">
        <v>14</v>
      </c>
      <c r="K2284" t="s">
        <v>15</v>
      </c>
      <c r="L2284" t="s">
        <v>21</v>
      </c>
      <c r="M2284" t="s">
        <v>22</v>
      </c>
      <c r="N2284" t="s">
        <v>18</v>
      </c>
      <c r="O2284" s="6">
        <f t="shared" si="35"/>
        <v>0.6990277777777778</v>
      </c>
    </row>
    <row r="2285" spans="1:15">
      <c r="A2285" s="1">
        <v>45117.674783642404</v>
      </c>
      <c r="B2285" s="2">
        <v>45117.674783642404</v>
      </c>
      <c r="C2285" s="3">
        <v>45117.674780092668</v>
      </c>
      <c r="D2285">
        <v>307</v>
      </c>
      <c r="E2285" s="4">
        <v>6.0254581504629631E-2</v>
      </c>
      <c r="F2285" s="5">
        <v>6.0243055555555557E-2</v>
      </c>
      <c r="G2285">
        <v>996</v>
      </c>
      <c r="H2285">
        <v>5206</v>
      </c>
      <c r="I2285">
        <v>0</v>
      </c>
      <c r="J2285" t="s">
        <v>14</v>
      </c>
      <c r="K2285" t="s">
        <v>15</v>
      </c>
      <c r="L2285" t="s">
        <v>21</v>
      </c>
      <c r="M2285" t="s">
        <v>22</v>
      </c>
      <c r="N2285" t="s">
        <v>18</v>
      </c>
      <c r="O2285" s="6">
        <f t="shared" si="35"/>
        <v>0.6990277777777778</v>
      </c>
    </row>
    <row r="2286" spans="1:15">
      <c r="A2286" s="1">
        <v>45117.674789043609</v>
      </c>
      <c r="B2286" s="2">
        <v>45117.674789043609</v>
      </c>
      <c r="C2286" s="3">
        <v>45117.674780092668</v>
      </c>
      <c r="D2286">
        <v>773</v>
      </c>
      <c r="E2286" s="4">
        <v>6.0259982719907408E-2</v>
      </c>
      <c r="F2286" s="5">
        <v>6.025462962962963E-2</v>
      </c>
      <c r="G2286">
        <v>463</v>
      </c>
      <c r="H2286">
        <v>5206.46</v>
      </c>
      <c r="I2286">
        <v>0</v>
      </c>
      <c r="J2286" t="s">
        <v>14</v>
      </c>
      <c r="K2286" t="s">
        <v>15</v>
      </c>
      <c r="L2286" t="s">
        <v>21</v>
      </c>
      <c r="M2286" t="s">
        <v>22</v>
      </c>
      <c r="N2286" t="s">
        <v>18</v>
      </c>
      <c r="O2286" s="6">
        <f t="shared" si="35"/>
        <v>0.69903935185185184</v>
      </c>
    </row>
    <row r="2287" spans="1:15">
      <c r="A2287" s="1">
        <v>45117.674794830382</v>
      </c>
      <c r="B2287" s="2">
        <v>45117.674794830382</v>
      </c>
      <c r="C2287" s="3">
        <v>45117.674791666679</v>
      </c>
      <c r="D2287">
        <v>273</v>
      </c>
      <c r="E2287" s="4">
        <v>6.0265769733796298E-2</v>
      </c>
      <c r="F2287" s="5">
        <v>6.025462962962963E-2</v>
      </c>
      <c r="G2287">
        <v>963</v>
      </c>
      <c r="H2287">
        <v>5206.96</v>
      </c>
      <c r="I2287">
        <v>0</v>
      </c>
      <c r="J2287" t="s">
        <v>14</v>
      </c>
      <c r="K2287" t="s">
        <v>15</v>
      </c>
      <c r="L2287" t="s">
        <v>21</v>
      </c>
      <c r="M2287" t="s">
        <v>22</v>
      </c>
      <c r="N2287" t="s">
        <v>18</v>
      </c>
      <c r="O2287" s="6">
        <f t="shared" si="35"/>
        <v>0.69903935185185184</v>
      </c>
    </row>
    <row r="2288" spans="1:15">
      <c r="A2288" s="1">
        <v>45117.674801389221</v>
      </c>
      <c r="B2288" s="2">
        <v>45117.674801389221</v>
      </c>
      <c r="C2288" s="3">
        <v>45117.674791666679</v>
      </c>
      <c r="D2288">
        <v>840</v>
      </c>
      <c r="E2288" s="4">
        <v>6.0272328344907408E-2</v>
      </c>
      <c r="F2288" s="5">
        <v>6.0266203703703704E-2</v>
      </c>
      <c r="G2288">
        <v>529</v>
      </c>
      <c r="H2288">
        <v>5207.53</v>
      </c>
      <c r="I2288">
        <v>0</v>
      </c>
      <c r="J2288" t="s">
        <v>14</v>
      </c>
      <c r="K2288" t="s">
        <v>15</v>
      </c>
      <c r="L2288" t="s">
        <v>21</v>
      </c>
      <c r="M2288" t="s">
        <v>22</v>
      </c>
      <c r="N2288" t="s">
        <v>18</v>
      </c>
      <c r="O2288" s="6">
        <f t="shared" si="35"/>
        <v>0.69905092592592599</v>
      </c>
    </row>
    <row r="2289" spans="1:15">
      <c r="A2289" s="1">
        <v>45117.674806404393</v>
      </c>
      <c r="B2289" s="2">
        <v>45117.674806404393</v>
      </c>
      <c r="C2289" s="3">
        <v>45117.67480324069</v>
      </c>
      <c r="D2289">
        <v>273</v>
      </c>
      <c r="E2289" s="4">
        <v>6.0277343761574072E-2</v>
      </c>
      <c r="F2289" s="5">
        <v>6.0266203703703704E-2</v>
      </c>
      <c r="G2289">
        <v>963</v>
      </c>
      <c r="H2289">
        <v>5207.96</v>
      </c>
      <c r="I2289">
        <v>0</v>
      </c>
      <c r="J2289" t="s">
        <v>14</v>
      </c>
      <c r="K2289" t="s">
        <v>15</v>
      </c>
      <c r="L2289" t="s">
        <v>21</v>
      </c>
      <c r="M2289" t="s">
        <v>22</v>
      </c>
      <c r="N2289" t="s">
        <v>18</v>
      </c>
      <c r="O2289" s="6">
        <f t="shared" si="35"/>
        <v>0.69905092592592599</v>
      </c>
    </row>
    <row r="2290" spans="1:15">
      <c r="A2290" s="1">
        <v>45117.674812577199</v>
      </c>
      <c r="B2290" s="2">
        <v>45117.674812577199</v>
      </c>
      <c r="C2290" s="3">
        <v>45117.67480324069</v>
      </c>
      <c r="D2290">
        <v>807</v>
      </c>
      <c r="E2290" s="4">
        <v>6.0283516574074075E-2</v>
      </c>
      <c r="F2290" s="5">
        <v>6.0277777777777777E-2</v>
      </c>
      <c r="G2290">
        <v>496</v>
      </c>
      <c r="H2290">
        <v>5208.5</v>
      </c>
      <c r="I2290">
        <v>0</v>
      </c>
      <c r="J2290" t="s">
        <v>14</v>
      </c>
      <c r="K2290" t="s">
        <v>15</v>
      </c>
      <c r="L2290" t="s">
        <v>21</v>
      </c>
      <c r="M2290" t="s">
        <v>22</v>
      </c>
      <c r="N2290" t="s">
        <v>18</v>
      </c>
      <c r="O2290" s="6">
        <f t="shared" si="35"/>
        <v>0.69906250000000003</v>
      </c>
    </row>
    <row r="2291" spans="1:15">
      <c r="A2291" s="1">
        <v>45117.674819136038</v>
      </c>
      <c r="B2291" s="2">
        <v>45117.674819136038</v>
      </c>
      <c r="C2291" s="3">
        <v>45117.674814814702</v>
      </c>
      <c r="D2291">
        <v>373</v>
      </c>
      <c r="E2291" s="4">
        <v>6.029007519675926E-2</v>
      </c>
      <c r="F2291" s="5">
        <v>6.0289351851851851E-2</v>
      </c>
      <c r="G2291">
        <v>62</v>
      </c>
      <c r="H2291">
        <v>5209.0600000000004</v>
      </c>
      <c r="I2291">
        <v>0</v>
      </c>
      <c r="J2291" t="s">
        <v>14</v>
      </c>
      <c r="K2291" t="s">
        <v>15</v>
      </c>
      <c r="L2291" t="s">
        <v>21</v>
      </c>
      <c r="M2291" t="s">
        <v>22</v>
      </c>
      <c r="N2291" t="s">
        <v>18</v>
      </c>
      <c r="O2291" s="6">
        <f t="shared" si="35"/>
        <v>0.69907407407407407</v>
      </c>
    </row>
    <row r="2292" spans="1:15">
      <c r="A2292" s="1">
        <v>45117.674824922811</v>
      </c>
      <c r="B2292" s="2">
        <v>45117.674824922811</v>
      </c>
      <c r="C2292" s="3">
        <v>45117.674814814702</v>
      </c>
      <c r="D2292">
        <v>873</v>
      </c>
      <c r="E2292" s="4">
        <v>6.029586221064815E-2</v>
      </c>
      <c r="F2292" s="5">
        <v>6.0289351851851851E-2</v>
      </c>
      <c r="G2292">
        <v>562</v>
      </c>
      <c r="H2292">
        <v>5209.5600000000004</v>
      </c>
      <c r="I2292">
        <v>0</v>
      </c>
      <c r="J2292" t="s">
        <v>14</v>
      </c>
      <c r="K2292" t="s">
        <v>15</v>
      </c>
      <c r="L2292" t="s">
        <v>21</v>
      </c>
      <c r="M2292" t="s">
        <v>22</v>
      </c>
      <c r="N2292" t="s">
        <v>18</v>
      </c>
      <c r="O2292" s="6">
        <f t="shared" si="35"/>
        <v>0.69907407407407407</v>
      </c>
    </row>
    <row r="2293" spans="1:15">
      <c r="A2293" s="1">
        <v>45117.674830324017</v>
      </c>
      <c r="B2293" s="2">
        <v>45117.674830324017</v>
      </c>
      <c r="C2293" s="3">
        <v>45117.674826388713</v>
      </c>
      <c r="D2293">
        <v>340</v>
      </c>
      <c r="E2293" s="4">
        <v>6.0301263414351852E-2</v>
      </c>
      <c r="F2293" s="5">
        <v>6.0300925925925924E-2</v>
      </c>
      <c r="G2293">
        <v>29</v>
      </c>
      <c r="H2293">
        <v>5210.03</v>
      </c>
      <c r="I2293">
        <v>0</v>
      </c>
      <c r="J2293" t="s">
        <v>14</v>
      </c>
      <c r="K2293" t="s">
        <v>15</v>
      </c>
      <c r="L2293" t="s">
        <v>21</v>
      </c>
      <c r="M2293" t="s">
        <v>22</v>
      </c>
      <c r="N2293" t="s">
        <v>18</v>
      </c>
      <c r="O2293" s="6">
        <f t="shared" si="35"/>
        <v>0.69908564814814822</v>
      </c>
    </row>
    <row r="2294" spans="1:15">
      <c r="A2294" s="1">
        <v>45117.674837461673</v>
      </c>
      <c r="B2294" s="2">
        <v>45117.674837461673</v>
      </c>
      <c r="C2294" s="3">
        <v>45117.674826388713</v>
      </c>
      <c r="D2294">
        <v>957</v>
      </c>
      <c r="E2294" s="4">
        <v>6.0308400740740738E-2</v>
      </c>
      <c r="F2294" s="5">
        <v>6.0300925925925924E-2</v>
      </c>
      <c r="G2294">
        <v>646</v>
      </c>
      <c r="H2294">
        <v>5210.6499999999996</v>
      </c>
      <c r="I2294">
        <v>0</v>
      </c>
      <c r="J2294" t="s">
        <v>14</v>
      </c>
      <c r="K2294" t="s">
        <v>15</v>
      </c>
      <c r="L2294" t="s">
        <v>21</v>
      </c>
      <c r="M2294" t="s">
        <v>22</v>
      </c>
      <c r="N2294" t="s">
        <v>18</v>
      </c>
      <c r="O2294" s="6">
        <f t="shared" si="35"/>
        <v>0.69908564814814822</v>
      </c>
    </row>
    <row r="2295" spans="1:15">
      <c r="A2295" s="1">
        <v>45117.674843248446</v>
      </c>
      <c r="B2295" s="2">
        <v>45117.674843248446</v>
      </c>
      <c r="C2295" s="3">
        <v>45117.67483796319</v>
      </c>
      <c r="D2295">
        <v>457</v>
      </c>
      <c r="E2295" s="4">
        <v>6.0314187754629628E-2</v>
      </c>
      <c r="F2295" s="5">
        <v>6.0312499999999998E-2</v>
      </c>
      <c r="G2295">
        <v>146</v>
      </c>
      <c r="H2295">
        <v>5211.1499999999996</v>
      </c>
      <c r="I2295">
        <v>0</v>
      </c>
      <c r="J2295" t="s">
        <v>14</v>
      </c>
      <c r="K2295" t="s">
        <v>15</v>
      </c>
      <c r="L2295" t="s">
        <v>21</v>
      </c>
      <c r="M2295" t="s">
        <v>22</v>
      </c>
      <c r="N2295" t="s">
        <v>18</v>
      </c>
      <c r="O2295" s="6">
        <f t="shared" si="35"/>
        <v>0.69909722222222226</v>
      </c>
    </row>
    <row r="2296" spans="1:15">
      <c r="A2296" s="1">
        <v>45117.674849035684</v>
      </c>
      <c r="B2296" s="2">
        <v>45117.674849035684</v>
      </c>
      <c r="C2296" s="3">
        <v>45117.67483796319</v>
      </c>
      <c r="D2296">
        <v>957</v>
      </c>
      <c r="E2296" s="4">
        <v>6.0319974768518518E-2</v>
      </c>
      <c r="F2296" s="5">
        <v>6.0312499999999998E-2</v>
      </c>
      <c r="G2296">
        <v>646</v>
      </c>
      <c r="H2296">
        <v>5211.6499999999996</v>
      </c>
      <c r="I2296">
        <v>0</v>
      </c>
      <c r="J2296" t="s">
        <v>14</v>
      </c>
      <c r="K2296" t="s">
        <v>15</v>
      </c>
      <c r="L2296" t="s">
        <v>21</v>
      </c>
      <c r="M2296" t="s">
        <v>22</v>
      </c>
      <c r="N2296" t="s">
        <v>18</v>
      </c>
      <c r="O2296" s="6">
        <f t="shared" si="35"/>
        <v>0.69909722222222226</v>
      </c>
    </row>
    <row r="2297" spans="1:15">
      <c r="A2297" s="1">
        <v>45117.674854822457</v>
      </c>
      <c r="B2297" s="2">
        <v>45117.674854822457</v>
      </c>
      <c r="C2297" s="3">
        <v>45117.674849537201</v>
      </c>
      <c r="D2297">
        <v>457</v>
      </c>
      <c r="E2297" s="4">
        <v>6.0325761782407408E-2</v>
      </c>
      <c r="F2297" s="5">
        <v>6.0324074074074072E-2</v>
      </c>
      <c r="G2297">
        <v>146</v>
      </c>
      <c r="H2297">
        <v>5212.1499999999996</v>
      </c>
      <c r="I2297">
        <v>0</v>
      </c>
      <c r="J2297" t="s">
        <v>14</v>
      </c>
      <c r="K2297" t="s">
        <v>15</v>
      </c>
      <c r="L2297" t="s">
        <v>21</v>
      </c>
      <c r="M2297" t="s">
        <v>22</v>
      </c>
      <c r="N2297" t="s">
        <v>18</v>
      </c>
      <c r="O2297" s="6">
        <f t="shared" si="35"/>
        <v>0.6991087962962963</v>
      </c>
    </row>
    <row r="2298" spans="1:15">
      <c r="A2298" s="1">
        <v>45117.674860995263</v>
      </c>
      <c r="B2298" s="2">
        <v>45117.674860995263</v>
      </c>
      <c r="C2298" s="3">
        <v>45117.674849537201</v>
      </c>
      <c r="D2298">
        <v>990</v>
      </c>
      <c r="E2298" s="4">
        <v>6.0331934594907405E-2</v>
      </c>
      <c r="F2298" s="5">
        <v>6.0324074074074072E-2</v>
      </c>
      <c r="G2298">
        <v>679</v>
      </c>
      <c r="H2298">
        <v>5212.68</v>
      </c>
      <c r="I2298">
        <v>0</v>
      </c>
      <c r="J2298" t="s">
        <v>14</v>
      </c>
      <c r="K2298" t="s">
        <v>15</v>
      </c>
      <c r="L2298" t="s">
        <v>21</v>
      </c>
      <c r="M2298" t="s">
        <v>22</v>
      </c>
      <c r="N2298" t="s">
        <v>18</v>
      </c>
      <c r="O2298" s="6">
        <f t="shared" si="35"/>
        <v>0.6991087962962963</v>
      </c>
    </row>
    <row r="2299" spans="1:15">
      <c r="A2299" s="1">
        <v>45117.674866975285</v>
      </c>
      <c r="B2299" s="2">
        <v>45117.674866975285</v>
      </c>
      <c r="C2299" s="3">
        <v>45117.674861111213</v>
      </c>
      <c r="D2299">
        <v>507</v>
      </c>
      <c r="E2299" s="4">
        <v>6.0337914502314814E-2</v>
      </c>
      <c r="F2299" s="5">
        <v>6.0335648148148145E-2</v>
      </c>
      <c r="G2299">
        <v>196</v>
      </c>
      <c r="H2299">
        <v>5213.2</v>
      </c>
      <c r="I2299">
        <v>0</v>
      </c>
      <c r="J2299" t="s">
        <v>14</v>
      </c>
      <c r="K2299" t="s">
        <v>15</v>
      </c>
      <c r="L2299" t="s">
        <v>21</v>
      </c>
      <c r="M2299" t="s">
        <v>22</v>
      </c>
      <c r="N2299" t="s">
        <v>18</v>
      </c>
      <c r="O2299" s="6">
        <f t="shared" si="35"/>
        <v>0.69912037037037045</v>
      </c>
    </row>
    <row r="2300" spans="1:15">
      <c r="A2300" s="1">
        <v>45117.674874112476</v>
      </c>
      <c r="B2300" s="2">
        <v>45117.674874112476</v>
      </c>
      <c r="C2300" s="3">
        <v>45117.674872685224</v>
      </c>
      <c r="D2300">
        <v>123</v>
      </c>
      <c r="E2300" s="4">
        <v>6.0345051828703707E-2</v>
      </c>
      <c r="F2300" s="5">
        <v>6.0335648148148145E-2</v>
      </c>
      <c r="G2300">
        <v>812</v>
      </c>
      <c r="H2300">
        <v>5213.8100000000004</v>
      </c>
      <c r="I2300">
        <v>0</v>
      </c>
      <c r="J2300" t="s">
        <v>14</v>
      </c>
      <c r="K2300" t="s">
        <v>15</v>
      </c>
      <c r="L2300" t="s">
        <v>21</v>
      </c>
      <c r="M2300" t="s">
        <v>22</v>
      </c>
      <c r="N2300" t="s">
        <v>18</v>
      </c>
      <c r="O2300" s="6">
        <f t="shared" si="35"/>
        <v>0.69912037037037045</v>
      </c>
    </row>
    <row r="2301" spans="1:15">
      <c r="A2301" s="1">
        <v>45117.674878549296</v>
      </c>
      <c r="B2301" s="2">
        <v>45117.674878549296</v>
      </c>
      <c r="C2301" s="3">
        <v>45117.674872685224</v>
      </c>
      <c r="D2301">
        <v>507</v>
      </c>
      <c r="E2301" s="4">
        <v>6.0349488530092595E-2</v>
      </c>
      <c r="F2301" s="5">
        <v>6.0347222222222219E-2</v>
      </c>
      <c r="G2301">
        <v>196</v>
      </c>
      <c r="H2301">
        <v>5214.2</v>
      </c>
      <c r="I2301">
        <v>0</v>
      </c>
      <c r="J2301" t="s">
        <v>14</v>
      </c>
      <c r="K2301" t="s">
        <v>15</v>
      </c>
      <c r="L2301" t="s">
        <v>21</v>
      </c>
      <c r="M2301" t="s">
        <v>22</v>
      </c>
      <c r="N2301" t="s">
        <v>18</v>
      </c>
      <c r="O2301" s="6">
        <f t="shared" si="35"/>
        <v>0.69913194444444449</v>
      </c>
    </row>
    <row r="2302" spans="1:15">
      <c r="A2302" s="1">
        <v>45117.674884143285</v>
      </c>
      <c r="B2302" s="2">
        <v>45117.674884143285</v>
      </c>
      <c r="C2302" s="3">
        <v>45117.674872685224</v>
      </c>
      <c r="D2302">
        <v>990</v>
      </c>
      <c r="E2302" s="4">
        <v>6.0355082650462966E-2</v>
      </c>
      <c r="F2302" s="5">
        <v>6.0347222222222219E-2</v>
      </c>
      <c r="G2302">
        <v>679</v>
      </c>
      <c r="H2302">
        <v>5214.68</v>
      </c>
      <c r="I2302">
        <v>0</v>
      </c>
      <c r="J2302" t="s">
        <v>14</v>
      </c>
      <c r="K2302" t="s">
        <v>15</v>
      </c>
      <c r="L2302" t="s">
        <v>21</v>
      </c>
      <c r="M2302" t="s">
        <v>22</v>
      </c>
      <c r="N2302" t="s">
        <v>18</v>
      </c>
      <c r="O2302" s="6">
        <f t="shared" si="35"/>
        <v>0.69913194444444449</v>
      </c>
    </row>
    <row r="2303" spans="1:15">
      <c r="A2303" s="1">
        <v>45117.674890123308</v>
      </c>
      <c r="B2303" s="2">
        <v>45117.674890123308</v>
      </c>
      <c r="C2303" s="3">
        <v>45117.674884259235</v>
      </c>
      <c r="D2303">
        <v>507</v>
      </c>
      <c r="E2303" s="4">
        <v>6.0361062557870368E-2</v>
      </c>
      <c r="F2303" s="5">
        <v>6.0358796296296299E-2</v>
      </c>
      <c r="G2303">
        <v>196</v>
      </c>
      <c r="H2303">
        <v>5215.2</v>
      </c>
      <c r="I2303">
        <v>0</v>
      </c>
      <c r="J2303" t="s">
        <v>14</v>
      </c>
      <c r="K2303" t="s">
        <v>15</v>
      </c>
      <c r="L2303" t="s">
        <v>21</v>
      </c>
      <c r="M2303" t="s">
        <v>22</v>
      </c>
      <c r="N2303" t="s">
        <v>18</v>
      </c>
      <c r="O2303" s="6">
        <f t="shared" si="35"/>
        <v>0.69914351851851853</v>
      </c>
    </row>
    <row r="2304" spans="1:15">
      <c r="A2304" s="1">
        <v>45117.67489610333</v>
      </c>
      <c r="B2304" s="2">
        <v>45117.67489610333</v>
      </c>
      <c r="C2304" s="3">
        <v>45117.674895833246</v>
      </c>
      <c r="D2304">
        <v>23</v>
      </c>
      <c r="E2304" s="4">
        <v>6.0367042476851852E-2</v>
      </c>
      <c r="F2304" s="5">
        <v>6.0358796296296299E-2</v>
      </c>
      <c r="G2304">
        <v>712</v>
      </c>
      <c r="H2304">
        <v>5215.71</v>
      </c>
      <c r="I2304">
        <v>0</v>
      </c>
      <c r="J2304" t="s">
        <v>14</v>
      </c>
      <c r="K2304" t="s">
        <v>15</v>
      </c>
      <c r="L2304" t="s">
        <v>21</v>
      </c>
      <c r="M2304" t="s">
        <v>22</v>
      </c>
      <c r="N2304" t="s">
        <v>18</v>
      </c>
      <c r="O2304" s="6">
        <f t="shared" si="35"/>
        <v>0.69914351851851853</v>
      </c>
    </row>
    <row r="2305" spans="1:15">
      <c r="A2305" s="1">
        <v>45117.674902276136</v>
      </c>
      <c r="B2305" s="2">
        <v>45117.674902276136</v>
      </c>
      <c r="C2305" s="3">
        <v>45117.674895833246</v>
      </c>
      <c r="D2305">
        <v>557</v>
      </c>
      <c r="E2305" s="4">
        <v>6.0373215289351849E-2</v>
      </c>
      <c r="F2305" s="5">
        <v>6.0370370370370373E-2</v>
      </c>
      <c r="G2305">
        <v>246</v>
      </c>
      <c r="H2305">
        <v>5216.25</v>
      </c>
      <c r="I2305">
        <v>0</v>
      </c>
      <c r="J2305" t="s">
        <v>14</v>
      </c>
      <c r="K2305" t="s">
        <v>15</v>
      </c>
      <c r="L2305" t="s">
        <v>21</v>
      </c>
      <c r="M2305" t="s">
        <v>22</v>
      </c>
      <c r="N2305" t="s">
        <v>18</v>
      </c>
      <c r="O2305" s="6">
        <f t="shared" si="35"/>
        <v>0.69915509259259268</v>
      </c>
    </row>
    <row r="2306" spans="1:15">
      <c r="A2306" s="1">
        <v>45117.674908448942</v>
      </c>
      <c r="B2306" s="2">
        <v>45117.674908448942</v>
      </c>
      <c r="C2306" s="3">
        <v>45117.674907407258</v>
      </c>
      <c r="D2306">
        <v>90</v>
      </c>
      <c r="E2306" s="4">
        <v>6.0379388101851852E-2</v>
      </c>
      <c r="F2306" s="5">
        <v>6.0370370370370373E-2</v>
      </c>
      <c r="G2306">
        <v>779</v>
      </c>
      <c r="H2306">
        <v>5216.78</v>
      </c>
      <c r="I2306">
        <v>0</v>
      </c>
      <c r="J2306" t="s">
        <v>14</v>
      </c>
      <c r="K2306" t="s">
        <v>15</v>
      </c>
      <c r="L2306" t="s">
        <v>21</v>
      </c>
      <c r="M2306" t="s">
        <v>22</v>
      </c>
      <c r="N2306" t="s">
        <v>18</v>
      </c>
      <c r="O2306" s="6">
        <f t="shared" si="35"/>
        <v>0.69915509259259268</v>
      </c>
    </row>
    <row r="2307" spans="1:15">
      <c r="A2307" s="1">
        <v>45117.67491423618</v>
      </c>
      <c r="B2307" s="2">
        <v>45117.67491423618</v>
      </c>
      <c r="C2307" s="3">
        <v>45117.674907407258</v>
      </c>
      <c r="D2307">
        <v>590</v>
      </c>
      <c r="E2307" s="4">
        <v>6.0385175115740743E-2</v>
      </c>
      <c r="F2307" s="5">
        <v>6.0381944444444446E-2</v>
      </c>
      <c r="G2307">
        <v>279</v>
      </c>
      <c r="H2307">
        <v>5217.28</v>
      </c>
      <c r="I2307">
        <v>0</v>
      </c>
      <c r="J2307" t="s">
        <v>14</v>
      </c>
      <c r="K2307" t="s">
        <v>15</v>
      </c>
      <c r="L2307" t="s">
        <v>21</v>
      </c>
      <c r="M2307" t="s">
        <v>22</v>
      </c>
      <c r="N2307" t="s">
        <v>18</v>
      </c>
      <c r="O2307" s="6">
        <f t="shared" si="35"/>
        <v>0.69916666666666671</v>
      </c>
    </row>
    <row r="2308" spans="1:15">
      <c r="A2308" s="1">
        <v>45117.67492060177</v>
      </c>
      <c r="B2308" s="2">
        <v>45117.67492060177</v>
      </c>
      <c r="C2308" s="3">
        <v>45117.674918981269</v>
      </c>
      <c r="D2308">
        <v>140</v>
      </c>
      <c r="E2308" s="4">
        <v>6.0391540833333333E-2</v>
      </c>
      <c r="F2308" s="5">
        <v>6.0381944444444446E-2</v>
      </c>
      <c r="G2308">
        <v>829</v>
      </c>
      <c r="H2308">
        <v>5217.83</v>
      </c>
      <c r="I2308">
        <v>0</v>
      </c>
      <c r="J2308" t="s">
        <v>14</v>
      </c>
      <c r="K2308" t="s">
        <v>15</v>
      </c>
      <c r="L2308" t="s">
        <v>21</v>
      </c>
      <c r="M2308" t="s">
        <v>22</v>
      </c>
      <c r="N2308" t="s">
        <v>18</v>
      </c>
      <c r="O2308" s="6">
        <f t="shared" ref="O2308:O2371" si="36">$O$2+F2308</f>
        <v>0.69916666666666671</v>
      </c>
    </row>
    <row r="2309" spans="1:15">
      <c r="A2309" s="1">
        <v>45117.674925424159</v>
      </c>
      <c r="B2309" s="2">
        <v>45117.674925424159</v>
      </c>
      <c r="C2309" s="3">
        <v>45117.674918981269</v>
      </c>
      <c r="D2309">
        <v>557</v>
      </c>
      <c r="E2309" s="4">
        <v>6.039636334490741E-2</v>
      </c>
      <c r="F2309" s="5">
        <v>6.039351851851852E-2</v>
      </c>
      <c r="G2309">
        <v>246</v>
      </c>
      <c r="H2309">
        <v>5218.25</v>
      </c>
      <c r="I2309">
        <v>0</v>
      </c>
      <c r="J2309" t="s">
        <v>14</v>
      </c>
      <c r="K2309" t="s">
        <v>15</v>
      </c>
      <c r="L2309" t="s">
        <v>21</v>
      </c>
      <c r="M2309" t="s">
        <v>22</v>
      </c>
      <c r="N2309" t="s">
        <v>18</v>
      </c>
      <c r="O2309" s="6">
        <f t="shared" si="36"/>
        <v>0.69917824074074075</v>
      </c>
    </row>
    <row r="2310" spans="1:15">
      <c r="A2310" s="1">
        <v>45117.674930825364</v>
      </c>
      <c r="B2310" s="2">
        <v>45117.674930825364</v>
      </c>
      <c r="C2310" s="3">
        <v>45117.674930555746</v>
      </c>
      <c r="D2310">
        <v>23</v>
      </c>
      <c r="E2310" s="4">
        <v>6.0401764560185187E-2</v>
      </c>
      <c r="F2310" s="5">
        <v>6.039351851851852E-2</v>
      </c>
      <c r="G2310">
        <v>712</v>
      </c>
      <c r="H2310">
        <v>5218.71</v>
      </c>
      <c r="I2310">
        <v>0</v>
      </c>
      <c r="J2310" t="s">
        <v>14</v>
      </c>
      <c r="K2310" t="s">
        <v>15</v>
      </c>
      <c r="L2310" t="s">
        <v>21</v>
      </c>
      <c r="M2310" t="s">
        <v>22</v>
      </c>
      <c r="N2310" t="s">
        <v>18</v>
      </c>
      <c r="O2310" s="6">
        <f t="shared" si="36"/>
        <v>0.69917824074074075</v>
      </c>
    </row>
    <row r="2311" spans="1:15">
      <c r="A2311" s="1">
        <v>45117.67493699817</v>
      </c>
      <c r="B2311" s="2">
        <v>45117.67493699817</v>
      </c>
      <c r="C2311" s="3">
        <v>45117.674930555746</v>
      </c>
      <c r="D2311">
        <v>557</v>
      </c>
      <c r="E2311" s="4">
        <v>6.0407937372685183E-2</v>
      </c>
      <c r="F2311" s="5">
        <v>6.0405092592592594E-2</v>
      </c>
      <c r="G2311">
        <v>246</v>
      </c>
      <c r="H2311">
        <v>5219.25</v>
      </c>
      <c r="I2311">
        <v>0</v>
      </c>
      <c r="J2311" t="s">
        <v>14</v>
      </c>
      <c r="K2311" t="s">
        <v>15</v>
      </c>
      <c r="L2311" t="s">
        <v>21</v>
      </c>
      <c r="M2311" t="s">
        <v>22</v>
      </c>
      <c r="N2311" t="s">
        <v>18</v>
      </c>
      <c r="O2311" s="6">
        <f t="shared" si="36"/>
        <v>0.6991898148148149</v>
      </c>
    </row>
    <row r="2312" spans="1:15">
      <c r="A2312" s="1">
        <v>45117.674943170976</v>
      </c>
      <c r="B2312" s="2">
        <v>45117.674943170976</v>
      </c>
      <c r="C2312" s="3">
        <v>45117.674942129757</v>
      </c>
      <c r="D2312">
        <v>90</v>
      </c>
      <c r="E2312" s="4">
        <v>6.0414110185185187E-2</v>
      </c>
      <c r="F2312" s="5">
        <v>6.0405092592592594E-2</v>
      </c>
      <c r="G2312">
        <v>779</v>
      </c>
      <c r="H2312">
        <v>5219.78</v>
      </c>
      <c r="I2312">
        <v>0</v>
      </c>
      <c r="J2312" t="s">
        <v>14</v>
      </c>
      <c r="K2312" t="s">
        <v>15</v>
      </c>
      <c r="L2312" t="s">
        <v>21</v>
      </c>
      <c r="M2312" t="s">
        <v>22</v>
      </c>
      <c r="N2312" t="s">
        <v>18</v>
      </c>
      <c r="O2312" s="6">
        <f t="shared" si="36"/>
        <v>0.6991898148148149</v>
      </c>
    </row>
    <row r="2313" spans="1:15">
      <c r="A2313" s="1">
        <v>45117.674948958214</v>
      </c>
      <c r="B2313" s="2">
        <v>45117.674948958214</v>
      </c>
      <c r="C2313" s="3">
        <v>45117.674942129757</v>
      </c>
      <c r="D2313">
        <v>590</v>
      </c>
      <c r="E2313" s="4">
        <v>6.0419897199074077E-2</v>
      </c>
      <c r="F2313" s="5">
        <v>6.0416666666666667E-2</v>
      </c>
      <c r="G2313">
        <v>279</v>
      </c>
      <c r="H2313">
        <v>5220.28</v>
      </c>
      <c r="I2313">
        <v>0</v>
      </c>
      <c r="J2313" t="s">
        <v>14</v>
      </c>
      <c r="K2313" t="s">
        <v>15</v>
      </c>
      <c r="L2313" t="s">
        <v>21</v>
      </c>
      <c r="M2313" t="s">
        <v>22</v>
      </c>
      <c r="N2313" t="s">
        <v>18</v>
      </c>
      <c r="O2313" s="6">
        <f t="shared" si="36"/>
        <v>0.69920138888888894</v>
      </c>
    </row>
    <row r="2314" spans="1:15">
      <c r="A2314" s="1">
        <v>45117.674955709372</v>
      </c>
      <c r="B2314" s="2">
        <v>45117.674955709372</v>
      </c>
      <c r="C2314" s="3">
        <v>45117.674953703769</v>
      </c>
      <c r="D2314">
        <v>173</v>
      </c>
      <c r="E2314" s="4">
        <v>6.0426648715277781E-2</v>
      </c>
      <c r="F2314" s="5">
        <v>6.0416666666666667E-2</v>
      </c>
      <c r="G2314">
        <v>862</v>
      </c>
      <c r="H2314">
        <v>5220.8599999999997</v>
      </c>
      <c r="I2314">
        <v>0</v>
      </c>
      <c r="J2314" t="s">
        <v>14</v>
      </c>
      <c r="K2314" t="s">
        <v>15</v>
      </c>
      <c r="L2314" t="s">
        <v>21</v>
      </c>
      <c r="M2314" t="s">
        <v>22</v>
      </c>
      <c r="N2314" t="s">
        <v>18</v>
      </c>
      <c r="O2314" s="6">
        <f t="shared" si="36"/>
        <v>0.69920138888888894</v>
      </c>
    </row>
    <row r="2315" spans="1:15">
      <c r="A2315" s="1">
        <v>45117.674961110577</v>
      </c>
      <c r="B2315" s="2">
        <v>45117.674961110577</v>
      </c>
      <c r="C2315" s="3">
        <v>45117.674953703769</v>
      </c>
      <c r="D2315">
        <v>640</v>
      </c>
      <c r="E2315" s="4">
        <v>6.0432049930555558E-2</v>
      </c>
      <c r="F2315" s="5">
        <v>6.0428240740740741E-2</v>
      </c>
      <c r="G2315">
        <v>329</v>
      </c>
      <c r="H2315">
        <v>5221.33</v>
      </c>
      <c r="I2315">
        <v>0</v>
      </c>
      <c r="J2315" t="s">
        <v>14</v>
      </c>
      <c r="K2315" t="s">
        <v>15</v>
      </c>
      <c r="L2315" t="s">
        <v>21</v>
      </c>
      <c r="M2315" t="s">
        <v>22</v>
      </c>
      <c r="N2315" t="s">
        <v>18</v>
      </c>
      <c r="O2315" s="6">
        <f t="shared" si="36"/>
        <v>0.69921296296296298</v>
      </c>
    </row>
    <row r="2316" spans="1:15">
      <c r="A2316" s="1">
        <v>45117.6749678622</v>
      </c>
      <c r="B2316" s="2">
        <v>45117.6749678622</v>
      </c>
      <c r="C2316" s="3">
        <v>45117.67496527778</v>
      </c>
      <c r="D2316">
        <v>223</v>
      </c>
      <c r="E2316" s="4">
        <v>6.0438801446759262E-2</v>
      </c>
      <c r="F2316" s="5">
        <v>6.0428240740740741E-2</v>
      </c>
      <c r="G2316">
        <v>912</v>
      </c>
      <c r="H2316">
        <v>5221.91</v>
      </c>
      <c r="I2316">
        <v>0</v>
      </c>
      <c r="J2316" t="s">
        <v>14</v>
      </c>
      <c r="K2316" t="s">
        <v>15</v>
      </c>
      <c r="L2316" t="s">
        <v>21</v>
      </c>
      <c r="M2316" t="s">
        <v>22</v>
      </c>
      <c r="N2316" t="s">
        <v>18</v>
      </c>
      <c r="O2316" s="6">
        <f t="shared" si="36"/>
        <v>0.69921296296296298</v>
      </c>
    </row>
    <row r="2317" spans="1:15">
      <c r="A2317" s="1">
        <v>45117.674973263405</v>
      </c>
      <c r="B2317" s="2">
        <v>45117.674973263405</v>
      </c>
      <c r="C2317" s="3">
        <v>45117.67496527778</v>
      </c>
      <c r="D2317">
        <v>690</v>
      </c>
      <c r="E2317" s="4">
        <v>6.0444202662037039E-2</v>
      </c>
      <c r="F2317" s="5">
        <v>6.0439814814814814E-2</v>
      </c>
      <c r="G2317">
        <v>379</v>
      </c>
      <c r="H2317">
        <v>5222.38</v>
      </c>
      <c r="I2317">
        <v>0</v>
      </c>
      <c r="J2317" t="s">
        <v>14</v>
      </c>
      <c r="K2317" t="s">
        <v>15</v>
      </c>
      <c r="L2317" t="s">
        <v>21</v>
      </c>
      <c r="M2317" t="s">
        <v>22</v>
      </c>
      <c r="N2317" t="s">
        <v>18</v>
      </c>
      <c r="O2317" s="6">
        <f t="shared" si="36"/>
        <v>0.69922453703703713</v>
      </c>
    </row>
    <row r="2318" spans="1:15">
      <c r="A2318" s="1">
        <v>45117.674979243428</v>
      </c>
      <c r="B2318" s="2">
        <v>45117.674979243428</v>
      </c>
      <c r="C2318" s="3">
        <v>45117.674976851791</v>
      </c>
      <c r="D2318">
        <v>207</v>
      </c>
      <c r="E2318" s="4">
        <v>6.0450182581018516E-2</v>
      </c>
      <c r="F2318" s="5">
        <v>6.0439814814814814E-2</v>
      </c>
      <c r="G2318">
        <v>896</v>
      </c>
      <c r="H2318">
        <v>5222.8999999999996</v>
      </c>
      <c r="I2318">
        <v>0</v>
      </c>
      <c r="J2318" t="s">
        <v>14</v>
      </c>
      <c r="K2318" t="s">
        <v>15</v>
      </c>
      <c r="L2318" t="s">
        <v>21</v>
      </c>
      <c r="M2318" t="s">
        <v>22</v>
      </c>
      <c r="N2318" t="s">
        <v>18</v>
      </c>
      <c r="O2318" s="6">
        <f t="shared" si="36"/>
        <v>0.69922453703703713</v>
      </c>
    </row>
    <row r="2319" spans="1:15">
      <c r="A2319" s="1">
        <v>45117.674984837417</v>
      </c>
      <c r="B2319" s="2">
        <v>45117.674984837417</v>
      </c>
      <c r="C2319" s="3">
        <v>45117.674976851791</v>
      </c>
      <c r="D2319">
        <v>690</v>
      </c>
      <c r="E2319" s="4">
        <v>6.0455776689814812E-2</v>
      </c>
      <c r="F2319" s="5">
        <v>6.0451388888888888E-2</v>
      </c>
      <c r="G2319">
        <v>379</v>
      </c>
      <c r="H2319">
        <v>5223.38</v>
      </c>
      <c r="I2319">
        <v>0</v>
      </c>
      <c r="J2319" t="s">
        <v>14</v>
      </c>
      <c r="K2319" t="s">
        <v>15</v>
      </c>
      <c r="L2319" t="s">
        <v>21</v>
      </c>
      <c r="M2319" t="s">
        <v>22</v>
      </c>
      <c r="N2319" t="s">
        <v>18</v>
      </c>
      <c r="O2319" s="6">
        <f t="shared" si="36"/>
        <v>0.69923611111111117</v>
      </c>
    </row>
    <row r="2320" spans="1:15">
      <c r="A2320" s="1">
        <v>45117.674989853054</v>
      </c>
      <c r="B2320" s="2">
        <v>45117.674989853054</v>
      </c>
      <c r="C2320" s="3">
        <v>45117.674988425802</v>
      </c>
      <c r="D2320">
        <v>123</v>
      </c>
      <c r="E2320" s="4">
        <v>6.0460792106481483E-2</v>
      </c>
      <c r="F2320" s="5">
        <v>6.0451388888888888E-2</v>
      </c>
      <c r="G2320">
        <v>812</v>
      </c>
      <c r="H2320">
        <v>5223.8100000000004</v>
      </c>
      <c r="I2320">
        <v>0</v>
      </c>
      <c r="J2320" t="s">
        <v>14</v>
      </c>
      <c r="K2320" t="s">
        <v>15</v>
      </c>
      <c r="L2320" t="s">
        <v>21</v>
      </c>
      <c r="M2320" t="s">
        <v>22</v>
      </c>
      <c r="N2320" t="s">
        <v>18</v>
      </c>
      <c r="O2320" s="6">
        <f t="shared" si="36"/>
        <v>0.69923611111111117</v>
      </c>
    </row>
    <row r="2321" spans="1:15">
      <c r="A2321" s="1">
        <v>45117.674996411428</v>
      </c>
      <c r="B2321" s="2">
        <v>45117.674996411428</v>
      </c>
      <c r="C2321" s="3">
        <v>45117.674988425802</v>
      </c>
      <c r="D2321">
        <v>690</v>
      </c>
      <c r="E2321" s="4">
        <v>6.0467350717592593E-2</v>
      </c>
      <c r="F2321" s="5">
        <v>6.0462962962962961E-2</v>
      </c>
      <c r="G2321">
        <v>379</v>
      </c>
      <c r="H2321">
        <v>5224.38</v>
      </c>
      <c r="I2321">
        <v>0</v>
      </c>
      <c r="J2321" t="s">
        <v>14</v>
      </c>
      <c r="K2321" t="s">
        <v>15</v>
      </c>
      <c r="L2321" t="s">
        <v>21</v>
      </c>
      <c r="M2321" t="s">
        <v>22</v>
      </c>
      <c r="N2321" t="s">
        <v>18</v>
      </c>
      <c r="O2321" s="6">
        <f t="shared" si="36"/>
        <v>0.69924768518518521</v>
      </c>
    </row>
    <row r="2322" spans="1:15">
      <c r="A2322" s="1">
        <v>45117.675003549084</v>
      </c>
      <c r="B2322" s="2">
        <v>45117.675003549084</v>
      </c>
      <c r="C2322" s="3">
        <v>45117.674999999814</v>
      </c>
      <c r="D2322">
        <v>307</v>
      </c>
      <c r="E2322" s="4">
        <v>6.047448803240741E-2</v>
      </c>
      <c r="F2322" s="5">
        <v>6.0462962962962961E-2</v>
      </c>
      <c r="G2322">
        <v>996</v>
      </c>
      <c r="H2322">
        <v>5225</v>
      </c>
      <c r="I2322">
        <v>0</v>
      </c>
      <c r="J2322" t="s">
        <v>14</v>
      </c>
      <c r="K2322" t="s">
        <v>15</v>
      </c>
      <c r="L2322" t="s">
        <v>21</v>
      </c>
      <c r="M2322" t="s">
        <v>22</v>
      </c>
      <c r="N2322" t="s">
        <v>18</v>
      </c>
      <c r="O2322" s="6">
        <f t="shared" si="36"/>
        <v>0.69924768518518521</v>
      </c>
    </row>
    <row r="2323" spans="1:15">
      <c r="A2323" s="1">
        <v>45117.675008950289</v>
      </c>
      <c r="B2323" s="2">
        <v>45117.675008950289</v>
      </c>
      <c r="C2323" s="3">
        <v>45117.674999999814</v>
      </c>
      <c r="D2323">
        <v>773</v>
      </c>
      <c r="E2323" s="4">
        <v>6.0479889247685187E-2</v>
      </c>
      <c r="F2323" s="5">
        <v>6.0474537037037035E-2</v>
      </c>
      <c r="G2323">
        <v>462</v>
      </c>
      <c r="H2323">
        <v>5225.46</v>
      </c>
      <c r="I2323">
        <v>0</v>
      </c>
      <c r="J2323" t="s">
        <v>14</v>
      </c>
      <c r="K2323" t="s">
        <v>15</v>
      </c>
      <c r="L2323" t="s">
        <v>21</v>
      </c>
      <c r="M2323" t="s">
        <v>22</v>
      </c>
      <c r="N2323" t="s">
        <v>18</v>
      </c>
      <c r="O2323" s="6">
        <f t="shared" si="36"/>
        <v>0.69925925925925925</v>
      </c>
    </row>
    <row r="2324" spans="1:15">
      <c r="A2324" s="1">
        <v>45117.675014351495</v>
      </c>
      <c r="B2324" s="2">
        <v>45117.675014351495</v>
      </c>
      <c r="C2324" s="3">
        <v>45117.675011574291</v>
      </c>
      <c r="D2324">
        <v>240</v>
      </c>
      <c r="E2324" s="4">
        <v>6.0485290462962964E-2</v>
      </c>
      <c r="F2324" s="5">
        <v>6.0474537037037035E-2</v>
      </c>
      <c r="G2324">
        <v>929</v>
      </c>
      <c r="H2324">
        <v>5225.93</v>
      </c>
      <c r="I2324">
        <v>0</v>
      </c>
      <c r="J2324" t="s">
        <v>14</v>
      </c>
      <c r="K2324" t="s">
        <v>15</v>
      </c>
      <c r="L2324" t="s">
        <v>21</v>
      </c>
      <c r="M2324" t="s">
        <v>22</v>
      </c>
      <c r="N2324" t="s">
        <v>18</v>
      </c>
      <c r="O2324" s="6">
        <f t="shared" si="36"/>
        <v>0.69925925925925925</v>
      </c>
    </row>
    <row r="2325" spans="1:15">
      <c r="A2325" s="1">
        <v>45117.6750197527</v>
      </c>
      <c r="B2325" s="2">
        <v>45117.6750197527</v>
      </c>
      <c r="C2325" s="3">
        <v>45117.675011574291</v>
      </c>
      <c r="D2325">
        <v>707</v>
      </c>
      <c r="E2325" s="4">
        <v>6.0490691678240741E-2</v>
      </c>
      <c r="F2325" s="5">
        <v>6.0486111111111109E-2</v>
      </c>
      <c r="G2325">
        <v>396</v>
      </c>
      <c r="H2325">
        <v>5226.3999999999996</v>
      </c>
      <c r="I2325">
        <v>0</v>
      </c>
      <c r="J2325" t="s">
        <v>14</v>
      </c>
      <c r="K2325" t="s">
        <v>15</v>
      </c>
      <c r="L2325" t="s">
        <v>21</v>
      </c>
      <c r="M2325" t="s">
        <v>22</v>
      </c>
      <c r="N2325" t="s">
        <v>18</v>
      </c>
      <c r="O2325" s="6">
        <f t="shared" si="36"/>
        <v>0.6992708333333334</v>
      </c>
    </row>
    <row r="2326" spans="1:15">
      <c r="A2326" s="1">
        <v>45117.675025925506</v>
      </c>
      <c r="B2326" s="2">
        <v>45117.675025925506</v>
      </c>
      <c r="C2326" s="3">
        <v>45117.675023148302</v>
      </c>
      <c r="D2326">
        <v>240</v>
      </c>
      <c r="E2326" s="4">
        <v>6.0496864490740744E-2</v>
      </c>
      <c r="F2326" s="5">
        <v>6.0486111111111109E-2</v>
      </c>
      <c r="G2326">
        <v>929</v>
      </c>
      <c r="H2326">
        <v>5226.93</v>
      </c>
      <c r="I2326">
        <v>0</v>
      </c>
      <c r="J2326" t="s">
        <v>14</v>
      </c>
      <c r="K2326" t="s">
        <v>15</v>
      </c>
      <c r="L2326" t="s">
        <v>21</v>
      </c>
      <c r="M2326" t="s">
        <v>22</v>
      </c>
      <c r="N2326" t="s">
        <v>18</v>
      </c>
      <c r="O2326" s="6">
        <f t="shared" si="36"/>
        <v>0.6992708333333334</v>
      </c>
    </row>
    <row r="2327" spans="1:15">
      <c r="A2327" s="1">
        <v>45117.675031712279</v>
      </c>
      <c r="B2327" s="2">
        <v>45117.675031712279</v>
      </c>
      <c r="C2327" s="3">
        <v>45117.675023148302</v>
      </c>
      <c r="D2327">
        <v>740</v>
      </c>
      <c r="E2327" s="4">
        <v>6.0502651504629627E-2</v>
      </c>
      <c r="F2327" s="5">
        <v>6.0497685185185182E-2</v>
      </c>
      <c r="G2327">
        <v>429</v>
      </c>
      <c r="H2327">
        <v>5227.43</v>
      </c>
      <c r="I2327">
        <v>0</v>
      </c>
      <c r="J2327" t="s">
        <v>14</v>
      </c>
      <c r="K2327" t="s">
        <v>15</v>
      </c>
      <c r="L2327" t="s">
        <v>21</v>
      </c>
      <c r="M2327" t="s">
        <v>22</v>
      </c>
      <c r="N2327" t="s">
        <v>18</v>
      </c>
      <c r="O2327" s="6">
        <f t="shared" si="36"/>
        <v>0.69928240740740744</v>
      </c>
    </row>
    <row r="2328" spans="1:15">
      <c r="A2328" s="1">
        <v>45117.675038077869</v>
      </c>
      <c r="B2328" s="2">
        <v>45117.675038077869</v>
      </c>
      <c r="C2328" s="3">
        <v>45117.675034722313</v>
      </c>
      <c r="D2328">
        <v>290</v>
      </c>
      <c r="E2328" s="4">
        <v>6.0509017222222225E-2</v>
      </c>
      <c r="F2328" s="5">
        <v>6.0497685185185182E-2</v>
      </c>
      <c r="G2328">
        <v>979</v>
      </c>
      <c r="H2328">
        <v>5227.9799999999996</v>
      </c>
      <c r="I2328">
        <v>0</v>
      </c>
      <c r="J2328" t="s">
        <v>14</v>
      </c>
      <c r="K2328" t="s">
        <v>15</v>
      </c>
      <c r="L2328" t="s">
        <v>21</v>
      </c>
      <c r="M2328" t="s">
        <v>22</v>
      </c>
      <c r="N2328" t="s">
        <v>18</v>
      </c>
      <c r="O2328" s="6">
        <f t="shared" si="36"/>
        <v>0.69928240740740744</v>
      </c>
    </row>
    <row r="2329" spans="1:15">
      <c r="A2329" s="1">
        <v>45117.675044057891</v>
      </c>
      <c r="B2329" s="2">
        <v>45117.675044057891</v>
      </c>
      <c r="C2329" s="3">
        <v>45117.675034722313</v>
      </c>
      <c r="D2329">
        <v>807</v>
      </c>
      <c r="E2329" s="4">
        <v>6.0514997129629627E-2</v>
      </c>
      <c r="F2329" s="5">
        <v>6.0509259259259263E-2</v>
      </c>
      <c r="G2329">
        <v>496</v>
      </c>
      <c r="H2329">
        <v>5228.5</v>
      </c>
      <c r="I2329">
        <v>0</v>
      </c>
      <c r="J2329" t="s">
        <v>14</v>
      </c>
      <c r="K2329" t="s">
        <v>15</v>
      </c>
      <c r="L2329" t="s">
        <v>21</v>
      </c>
      <c r="M2329" t="s">
        <v>22</v>
      </c>
      <c r="N2329" t="s">
        <v>18</v>
      </c>
      <c r="O2329" s="6">
        <f t="shared" si="36"/>
        <v>0.69929398148148159</v>
      </c>
    </row>
    <row r="2330" spans="1:15">
      <c r="A2330" s="1">
        <v>45117.675049266312</v>
      </c>
      <c r="B2330" s="2">
        <v>45117.675049266312</v>
      </c>
      <c r="C2330" s="3">
        <v>45117.675046296325</v>
      </c>
      <c r="D2330">
        <v>257</v>
      </c>
      <c r="E2330" s="4">
        <v>6.0520205439814817E-2</v>
      </c>
      <c r="F2330" s="5">
        <v>6.0509259259259263E-2</v>
      </c>
      <c r="G2330">
        <v>946</v>
      </c>
      <c r="H2330">
        <v>5228.95</v>
      </c>
      <c r="I2330">
        <v>0</v>
      </c>
      <c r="J2330" t="s">
        <v>14</v>
      </c>
      <c r="K2330" t="s">
        <v>15</v>
      </c>
      <c r="L2330" t="s">
        <v>21</v>
      </c>
      <c r="M2330" t="s">
        <v>22</v>
      </c>
      <c r="N2330" t="s">
        <v>18</v>
      </c>
      <c r="O2330" s="6">
        <f t="shared" si="36"/>
        <v>0.69929398148148159</v>
      </c>
    </row>
    <row r="2331" spans="1:15">
      <c r="A2331" s="1">
        <v>45117.675056210719</v>
      </c>
      <c r="B2331" s="2">
        <v>45117.675056210719</v>
      </c>
      <c r="C2331" s="3">
        <v>45117.675046296325</v>
      </c>
      <c r="D2331">
        <v>857</v>
      </c>
      <c r="E2331" s="4">
        <v>6.0527149861111108E-2</v>
      </c>
      <c r="F2331" s="5">
        <v>6.0520833333333336E-2</v>
      </c>
      <c r="G2331">
        <v>546</v>
      </c>
      <c r="H2331">
        <v>5229.55</v>
      </c>
      <c r="I2331">
        <v>0</v>
      </c>
      <c r="J2331" t="s">
        <v>14</v>
      </c>
      <c r="K2331" t="s">
        <v>15</v>
      </c>
      <c r="L2331" t="s">
        <v>21</v>
      </c>
      <c r="M2331" t="s">
        <v>22</v>
      </c>
      <c r="N2331" t="s">
        <v>18</v>
      </c>
      <c r="O2331" s="6">
        <f t="shared" si="36"/>
        <v>0.69930555555555562</v>
      </c>
    </row>
    <row r="2332" spans="1:15">
      <c r="A2332" s="1">
        <v>45117.675061804708</v>
      </c>
      <c r="B2332" s="2">
        <v>45117.675061804708</v>
      </c>
      <c r="C2332" s="3">
        <v>45117.675057870336</v>
      </c>
      <c r="D2332">
        <v>340</v>
      </c>
      <c r="E2332" s="4">
        <v>6.0532743969907404E-2</v>
      </c>
      <c r="F2332" s="5">
        <v>6.053240740740741E-2</v>
      </c>
      <c r="G2332">
        <v>29</v>
      </c>
      <c r="H2332">
        <v>5230.03</v>
      </c>
      <c r="I2332">
        <v>0</v>
      </c>
      <c r="J2332" t="s">
        <v>14</v>
      </c>
      <c r="K2332" t="s">
        <v>15</v>
      </c>
      <c r="L2332" t="s">
        <v>21</v>
      </c>
      <c r="M2332" t="s">
        <v>22</v>
      </c>
      <c r="N2332" t="s">
        <v>18</v>
      </c>
      <c r="O2332" s="6">
        <f t="shared" si="36"/>
        <v>0.69931712962962966</v>
      </c>
    </row>
    <row r="2333" spans="1:15">
      <c r="A2333" s="1">
        <v>45117.675067977514</v>
      </c>
      <c r="B2333" s="2">
        <v>45117.675067977514</v>
      </c>
      <c r="C2333" s="3">
        <v>45117.675057870336</v>
      </c>
      <c r="D2333">
        <v>873</v>
      </c>
      <c r="E2333" s="4">
        <v>6.0538916793981483E-2</v>
      </c>
      <c r="F2333" s="5">
        <v>6.053240740740741E-2</v>
      </c>
      <c r="G2333">
        <v>562</v>
      </c>
      <c r="H2333">
        <v>5230.5600000000004</v>
      </c>
      <c r="I2333">
        <v>0</v>
      </c>
      <c r="J2333" t="s">
        <v>14</v>
      </c>
      <c r="K2333" t="s">
        <v>15</v>
      </c>
      <c r="L2333" t="s">
        <v>21</v>
      </c>
      <c r="M2333" t="s">
        <v>22</v>
      </c>
      <c r="N2333" t="s">
        <v>18</v>
      </c>
      <c r="O2333" s="6">
        <f t="shared" si="36"/>
        <v>0.69931712962962966</v>
      </c>
    </row>
    <row r="2334" spans="1:15">
      <c r="A2334" s="1">
        <v>45117.675074536353</v>
      </c>
      <c r="B2334" s="2">
        <v>45117.675074536353</v>
      </c>
      <c r="C2334" s="3">
        <v>45117.675069444347</v>
      </c>
      <c r="D2334">
        <v>440</v>
      </c>
      <c r="E2334" s="4">
        <v>6.0545475405092593E-2</v>
      </c>
      <c r="F2334" s="5">
        <v>6.0543981481481483E-2</v>
      </c>
      <c r="G2334">
        <v>129</v>
      </c>
      <c r="H2334">
        <v>5231.13</v>
      </c>
      <c r="I2334">
        <v>0</v>
      </c>
      <c r="J2334" t="s">
        <v>14</v>
      </c>
      <c r="K2334" t="s">
        <v>15</v>
      </c>
      <c r="L2334" t="s">
        <v>21</v>
      </c>
      <c r="M2334" t="s">
        <v>22</v>
      </c>
      <c r="N2334" t="s">
        <v>18</v>
      </c>
      <c r="O2334" s="6">
        <f t="shared" si="36"/>
        <v>0.6993287037037037</v>
      </c>
    </row>
    <row r="2335" spans="1:15">
      <c r="A2335" s="1">
        <v>45117.675079551525</v>
      </c>
      <c r="B2335" s="2">
        <v>45117.675079551525</v>
      </c>
      <c r="C2335" s="3">
        <v>45117.675069444347</v>
      </c>
      <c r="D2335">
        <v>873</v>
      </c>
      <c r="E2335" s="4">
        <v>6.0550490821759256E-2</v>
      </c>
      <c r="F2335" s="5">
        <v>6.0543981481481483E-2</v>
      </c>
      <c r="G2335">
        <v>562</v>
      </c>
      <c r="H2335">
        <v>5231.5600000000004</v>
      </c>
      <c r="I2335">
        <v>0</v>
      </c>
      <c r="J2335" t="s">
        <v>14</v>
      </c>
      <c r="K2335" t="s">
        <v>15</v>
      </c>
      <c r="L2335" t="s">
        <v>21</v>
      </c>
      <c r="M2335" t="s">
        <v>22</v>
      </c>
      <c r="N2335" t="s">
        <v>18</v>
      </c>
      <c r="O2335" s="6">
        <f t="shared" si="36"/>
        <v>0.6993287037037037</v>
      </c>
    </row>
    <row r="2336" spans="1:15">
      <c r="A2336" s="1">
        <v>45117.675085724331</v>
      </c>
      <c r="B2336" s="2">
        <v>45117.675085724331</v>
      </c>
      <c r="C2336" s="3">
        <v>45117.675081018358</v>
      </c>
      <c r="D2336">
        <v>407</v>
      </c>
      <c r="E2336" s="4">
        <v>6.055666363425926E-2</v>
      </c>
      <c r="F2336" s="5">
        <v>6.0555555555555557E-2</v>
      </c>
      <c r="G2336">
        <v>96</v>
      </c>
      <c r="H2336">
        <v>5232.1000000000004</v>
      </c>
      <c r="I2336">
        <v>0</v>
      </c>
      <c r="J2336" t="s">
        <v>14</v>
      </c>
      <c r="K2336" t="s">
        <v>15</v>
      </c>
      <c r="L2336" t="s">
        <v>21</v>
      </c>
      <c r="M2336" t="s">
        <v>22</v>
      </c>
      <c r="N2336" t="s">
        <v>18</v>
      </c>
      <c r="O2336" s="6">
        <f t="shared" si="36"/>
        <v>0.69934027777777785</v>
      </c>
    </row>
    <row r="2337" spans="1:15">
      <c r="A2337" s="1">
        <v>45117.675092090387</v>
      </c>
      <c r="B2337" s="2">
        <v>45117.675092090387</v>
      </c>
      <c r="C2337" s="3">
        <v>45117.675081018358</v>
      </c>
      <c r="D2337">
        <v>957</v>
      </c>
      <c r="E2337" s="4">
        <v>6.0563029351851851E-2</v>
      </c>
      <c r="F2337" s="5">
        <v>6.0555555555555557E-2</v>
      </c>
      <c r="G2337">
        <v>646</v>
      </c>
      <c r="H2337">
        <v>5232.6499999999996</v>
      </c>
      <c r="I2337">
        <v>0</v>
      </c>
      <c r="J2337" t="s">
        <v>14</v>
      </c>
      <c r="K2337" t="s">
        <v>15</v>
      </c>
      <c r="L2337" t="s">
        <v>21</v>
      </c>
      <c r="M2337" t="s">
        <v>22</v>
      </c>
      <c r="N2337" t="s">
        <v>18</v>
      </c>
      <c r="O2337" s="6">
        <f t="shared" si="36"/>
        <v>0.69934027777777785</v>
      </c>
    </row>
    <row r="2338" spans="1:15">
      <c r="A2338" s="1">
        <v>45117.67509787716</v>
      </c>
      <c r="B2338" s="2">
        <v>45117.67509787716</v>
      </c>
      <c r="C2338" s="3">
        <v>45117.67509259237</v>
      </c>
      <c r="D2338">
        <v>457</v>
      </c>
      <c r="E2338" s="4">
        <v>6.0568816365740741E-2</v>
      </c>
      <c r="F2338" s="5">
        <v>6.056712962962963E-2</v>
      </c>
      <c r="G2338">
        <v>146</v>
      </c>
      <c r="H2338">
        <v>5233.1499999999996</v>
      </c>
      <c r="I2338">
        <v>0</v>
      </c>
      <c r="J2338" t="s">
        <v>14</v>
      </c>
      <c r="K2338" t="s">
        <v>15</v>
      </c>
      <c r="L2338" t="s">
        <v>21</v>
      </c>
      <c r="M2338" t="s">
        <v>22</v>
      </c>
      <c r="N2338" t="s">
        <v>18</v>
      </c>
      <c r="O2338" s="6">
        <f t="shared" si="36"/>
        <v>0.69935185185185189</v>
      </c>
    </row>
    <row r="2339" spans="1:15">
      <c r="A2339" s="1">
        <v>45117.675103857182</v>
      </c>
      <c r="B2339" s="2">
        <v>45117.675103857182</v>
      </c>
      <c r="C2339" s="3">
        <v>45117.67509259237</v>
      </c>
      <c r="D2339">
        <v>973</v>
      </c>
      <c r="E2339" s="4">
        <v>6.057479627314815E-2</v>
      </c>
      <c r="F2339" s="5">
        <v>6.056712962962963E-2</v>
      </c>
      <c r="G2339">
        <v>662</v>
      </c>
      <c r="H2339">
        <v>5233.66</v>
      </c>
      <c r="I2339">
        <v>0</v>
      </c>
      <c r="J2339" t="s">
        <v>14</v>
      </c>
      <c r="K2339" t="s">
        <v>15</v>
      </c>
      <c r="L2339" t="s">
        <v>21</v>
      </c>
      <c r="M2339" t="s">
        <v>22</v>
      </c>
      <c r="N2339" t="s">
        <v>18</v>
      </c>
      <c r="O2339" s="6">
        <f t="shared" si="36"/>
        <v>0.69935185185185189</v>
      </c>
    </row>
    <row r="2340" spans="1:15">
      <c r="A2340" s="1">
        <v>45117.675109643955</v>
      </c>
      <c r="B2340" s="2">
        <v>45117.675109643955</v>
      </c>
      <c r="C2340" s="3">
        <v>45117.675104166847</v>
      </c>
      <c r="D2340">
        <v>473</v>
      </c>
      <c r="E2340" s="4">
        <v>6.058058328703704E-2</v>
      </c>
      <c r="F2340" s="5">
        <v>6.0578703703703704E-2</v>
      </c>
      <c r="G2340">
        <v>162</v>
      </c>
      <c r="H2340">
        <v>5234.16</v>
      </c>
      <c r="I2340">
        <v>0</v>
      </c>
      <c r="J2340" t="s">
        <v>14</v>
      </c>
      <c r="K2340" t="s">
        <v>15</v>
      </c>
      <c r="L2340" t="s">
        <v>21</v>
      </c>
      <c r="M2340" t="s">
        <v>22</v>
      </c>
      <c r="N2340" t="s">
        <v>18</v>
      </c>
      <c r="O2340" s="6">
        <f t="shared" si="36"/>
        <v>0.69936342592592593</v>
      </c>
    </row>
    <row r="2341" spans="1:15">
      <c r="A2341" s="1">
        <v>45117.67511601001</v>
      </c>
      <c r="B2341" s="2">
        <v>45117.67511601001</v>
      </c>
      <c r="C2341" s="3">
        <v>45117.675115740858</v>
      </c>
      <c r="D2341">
        <v>23</v>
      </c>
      <c r="E2341" s="4">
        <v>6.0586949004629631E-2</v>
      </c>
      <c r="F2341" s="5">
        <v>6.0578703703703704E-2</v>
      </c>
      <c r="G2341">
        <v>712</v>
      </c>
      <c r="H2341">
        <v>5234.71</v>
      </c>
      <c r="I2341">
        <v>0</v>
      </c>
      <c r="J2341" t="s">
        <v>14</v>
      </c>
      <c r="K2341" t="s">
        <v>15</v>
      </c>
      <c r="L2341" t="s">
        <v>21</v>
      </c>
      <c r="M2341" t="s">
        <v>22</v>
      </c>
      <c r="N2341" t="s">
        <v>18</v>
      </c>
      <c r="O2341" s="6">
        <f t="shared" si="36"/>
        <v>0.69936342592592593</v>
      </c>
    </row>
    <row r="2342" spans="1:15">
      <c r="A2342" s="1">
        <v>45117.675121411216</v>
      </c>
      <c r="B2342" s="2">
        <v>45117.675121411216</v>
      </c>
      <c r="C2342" s="3">
        <v>45117.675115740858</v>
      </c>
      <c r="D2342">
        <v>490</v>
      </c>
      <c r="E2342" s="4">
        <v>6.0592350219907408E-2</v>
      </c>
      <c r="F2342" s="5">
        <v>6.0590277777777778E-2</v>
      </c>
      <c r="G2342">
        <v>179</v>
      </c>
      <c r="H2342">
        <v>5235.18</v>
      </c>
      <c r="I2342">
        <v>0</v>
      </c>
      <c r="J2342" t="s">
        <v>14</v>
      </c>
      <c r="K2342" t="s">
        <v>15</v>
      </c>
      <c r="L2342" t="s">
        <v>21</v>
      </c>
      <c r="M2342" t="s">
        <v>22</v>
      </c>
      <c r="N2342" t="s">
        <v>18</v>
      </c>
      <c r="O2342" s="6">
        <f t="shared" si="36"/>
        <v>0.69937500000000008</v>
      </c>
    </row>
    <row r="2343" spans="1:15">
      <c r="A2343" s="1">
        <v>45117.675128162373</v>
      </c>
      <c r="B2343" s="2">
        <v>45117.675128162373</v>
      </c>
      <c r="C2343" s="3">
        <v>45117.675127314869</v>
      </c>
      <c r="D2343">
        <v>73</v>
      </c>
      <c r="E2343" s="4">
        <v>6.0599101736111112E-2</v>
      </c>
      <c r="F2343" s="5">
        <v>6.0590277777777778E-2</v>
      </c>
      <c r="G2343">
        <v>762</v>
      </c>
      <c r="H2343">
        <v>5235.76</v>
      </c>
      <c r="I2343">
        <v>0</v>
      </c>
      <c r="J2343" t="s">
        <v>14</v>
      </c>
      <c r="K2343" t="s">
        <v>15</v>
      </c>
      <c r="L2343" t="s">
        <v>21</v>
      </c>
      <c r="M2343" t="s">
        <v>22</v>
      </c>
      <c r="N2343" t="s">
        <v>18</v>
      </c>
      <c r="O2343" s="6">
        <f t="shared" si="36"/>
        <v>0.69937500000000008</v>
      </c>
    </row>
    <row r="2344" spans="1:15">
      <c r="A2344" s="1">
        <v>45117.675133756828</v>
      </c>
      <c r="B2344" s="2">
        <v>45117.675133756828</v>
      </c>
      <c r="C2344" s="3">
        <v>45117.675127314869</v>
      </c>
      <c r="D2344">
        <v>557</v>
      </c>
      <c r="E2344" s="4">
        <v>6.0604695844907408E-2</v>
      </c>
      <c r="F2344" s="5">
        <v>6.0601851851851851E-2</v>
      </c>
      <c r="G2344">
        <v>246</v>
      </c>
      <c r="H2344">
        <v>5236.25</v>
      </c>
      <c r="I2344">
        <v>0</v>
      </c>
      <c r="J2344" t="s">
        <v>14</v>
      </c>
      <c r="K2344" t="s">
        <v>15</v>
      </c>
      <c r="L2344" t="s">
        <v>21</v>
      </c>
      <c r="M2344" t="s">
        <v>22</v>
      </c>
      <c r="N2344" t="s">
        <v>18</v>
      </c>
      <c r="O2344" s="6">
        <f t="shared" si="36"/>
        <v>0.69938657407407412</v>
      </c>
    </row>
    <row r="2345" spans="1:15">
      <c r="A2345" s="1">
        <v>45117.675139350817</v>
      </c>
      <c r="B2345" s="2">
        <v>45117.675139350817</v>
      </c>
      <c r="C2345" s="3">
        <v>45117.675138888881</v>
      </c>
      <c r="D2345">
        <v>40</v>
      </c>
      <c r="E2345" s="4">
        <v>6.0610289965277779E-2</v>
      </c>
      <c r="F2345" s="5">
        <v>6.0601851851851851E-2</v>
      </c>
      <c r="G2345">
        <v>729</v>
      </c>
      <c r="H2345">
        <v>5236.7299999999996</v>
      </c>
      <c r="I2345">
        <v>0</v>
      </c>
      <c r="J2345" t="s">
        <v>14</v>
      </c>
      <c r="K2345" t="s">
        <v>15</v>
      </c>
      <c r="L2345" t="s">
        <v>21</v>
      </c>
      <c r="M2345" t="s">
        <v>22</v>
      </c>
      <c r="N2345" t="s">
        <v>18</v>
      </c>
      <c r="O2345" s="6">
        <f t="shared" si="36"/>
        <v>0.69938657407407412</v>
      </c>
    </row>
    <row r="2346" spans="1:15">
      <c r="A2346" s="1">
        <v>45117.675146295223</v>
      </c>
      <c r="B2346" s="2">
        <v>45117.675146295223</v>
      </c>
      <c r="C2346" s="3">
        <v>45117.675138888881</v>
      </c>
      <c r="D2346">
        <v>640</v>
      </c>
      <c r="E2346" s="4">
        <v>6.0617234375000002E-2</v>
      </c>
      <c r="F2346" s="5">
        <v>6.0613425925925925E-2</v>
      </c>
      <c r="G2346">
        <v>329</v>
      </c>
      <c r="H2346">
        <v>5237.33</v>
      </c>
      <c r="I2346">
        <v>0</v>
      </c>
      <c r="J2346" t="s">
        <v>14</v>
      </c>
      <c r="K2346" t="s">
        <v>15</v>
      </c>
      <c r="L2346" t="s">
        <v>21</v>
      </c>
      <c r="M2346" t="s">
        <v>22</v>
      </c>
      <c r="N2346" t="s">
        <v>18</v>
      </c>
      <c r="O2346" s="6">
        <f t="shared" si="36"/>
        <v>0.69939814814814816</v>
      </c>
    </row>
    <row r="2347" spans="1:15">
      <c r="A2347" s="1">
        <v>45117.675151696429</v>
      </c>
      <c r="B2347" s="2">
        <v>45117.675151696429</v>
      </c>
      <c r="C2347" s="3">
        <v>45117.675150462892</v>
      </c>
      <c r="D2347">
        <v>107</v>
      </c>
      <c r="E2347" s="4">
        <v>6.0622635590277779E-2</v>
      </c>
      <c r="F2347" s="5">
        <v>6.0613425925925925E-2</v>
      </c>
      <c r="G2347">
        <v>796</v>
      </c>
      <c r="H2347">
        <v>5237.8</v>
      </c>
      <c r="I2347">
        <v>0</v>
      </c>
      <c r="J2347" t="s">
        <v>14</v>
      </c>
      <c r="K2347" t="s">
        <v>15</v>
      </c>
      <c r="L2347" t="s">
        <v>21</v>
      </c>
      <c r="M2347" t="s">
        <v>22</v>
      </c>
      <c r="N2347" t="s">
        <v>18</v>
      </c>
      <c r="O2347" s="6">
        <f t="shared" si="36"/>
        <v>0.69939814814814816</v>
      </c>
    </row>
    <row r="2348" spans="1:15">
      <c r="A2348" s="1">
        <v>45117.675157869235</v>
      </c>
      <c r="B2348" s="2">
        <v>45117.675157869235</v>
      </c>
      <c r="C2348" s="3">
        <v>45117.675150462892</v>
      </c>
      <c r="D2348">
        <v>640</v>
      </c>
      <c r="E2348" s="4">
        <v>6.0628808402777776E-2</v>
      </c>
      <c r="F2348" s="5">
        <v>6.0624999999999998E-2</v>
      </c>
      <c r="G2348">
        <v>329</v>
      </c>
      <c r="H2348">
        <v>5238.33</v>
      </c>
      <c r="I2348">
        <v>0</v>
      </c>
      <c r="J2348" t="s">
        <v>14</v>
      </c>
      <c r="K2348" t="s">
        <v>15</v>
      </c>
      <c r="L2348" t="s">
        <v>21</v>
      </c>
      <c r="M2348" t="s">
        <v>22</v>
      </c>
      <c r="N2348" t="s">
        <v>18</v>
      </c>
      <c r="O2348" s="6">
        <f t="shared" si="36"/>
        <v>0.69940972222222231</v>
      </c>
    </row>
    <row r="2349" spans="1:15">
      <c r="A2349" s="1">
        <v>45117.675162884872</v>
      </c>
      <c r="B2349" s="2">
        <v>45117.675162884872</v>
      </c>
      <c r="C2349" s="3">
        <v>45117.675162036903</v>
      </c>
      <c r="D2349">
        <v>73</v>
      </c>
      <c r="E2349" s="4">
        <v>6.0633823819444446E-2</v>
      </c>
      <c r="F2349" s="5">
        <v>6.0624999999999998E-2</v>
      </c>
      <c r="G2349">
        <v>762</v>
      </c>
      <c r="H2349">
        <v>5238.76</v>
      </c>
      <c r="I2349">
        <v>0</v>
      </c>
      <c r="J2349" t="s">
        <v>14</v>
      </c>
      <c r="K2349" t="s">
        <v>15</v>
      </c>
      <c r="L2349" t="s">
        <v>21</v>
      </c>
      <c r="M2349" t="s">
        <v>22</v>
      </c>
      <c r="N2349" t="s">
        <v>18</v>
      </c>
      <c r="O2349" s="6">
        <f t="shared" si="36"/>
        <v>0.69940972222222231</v>
      </c>
    </row>
    <row r="2350" spans="1:15">
      <c r="A2350" s="1">
        <v>45117.675169443246</v>
      </c>
      <c r="B2350" s="2">
        <v>45117.675169443246</v>
      </c>
      <c r="C2350" s="3">
        <v>45117.675162036903</v>
      </c>
      <c r="D2350">
        <v>640</v>
      </c>
      <c r="E2350" s="4">
        <v>6.0640382430555556E-2</v>
      </c>
      <c r="F2350" s="5">
        <v>6.0636574074074072E-2</v>
      </c>
      <c r="G2350">
        <v>329</v>
      </c>
      <c r="H2350">
        <v>5239.33</v>
      </c>
      <c r="I2350">
        <v>0</v>
      </c>
      <c r="J2350" t="s">
        <v>14</v>
      </c>
      <c r="K2350" t="s">
        <v>15</v>
      </c>
      <c r="L2350" t="s">
        <v>21</v>
      </c>
      <c r="M2350" t="s">
        <v>22</v>
      </c>
      <c r="N2350" t="s">
        <v>18</v>
      </c>
      <c r="O2350" s="6">
        <f t="shared" si="36"/>
        <v>0.69942129629629635</v>
      </c>
    </row>
    <row r="2351" spans="1:15">
      <c r="A2351" s="1">
        <v>45117.675175808836</v>
      </c>
      <c r="B2351" s="2">
        <v>45117.675175808836</v>
      </c>
      <c r="C2351" s="3">
        <v>45117.675173610914</v>
      </c>
      <c r="D2351">
        <v>190</v>
      </c>
      <c r="E2351" s="4">
        <v>6.0646748148148147E-2</v>
      </c>
      <c r="F2351" s="5">
        <v>6.0636574074074072E-2</v>
      </c>
      <c r="G2351">
        <v>879</v>
      </c>
      <c r="H2351">
        <v>5239.88</v>
      </c>
      <c r="I2351">
        <v>0</v>
      </c>
      <c r="J2351" t="s">
        <v>14</v>
      </c>
      <c r="K2351" t="s">
        <v>15</v>
      </c>
      <c r="L2351" t="s">
        <v>21</v>
      </c>
      <c r="M2351" t="s">
        <v>22</v>
      </c>
      <c r="N2351" t="s">
        <v>18</v>
      </c>
      <c r="O2351" s="6">
        <f t="shared" si="36"/>
        <v>0.69942129629629635</v>
      </c>
    </row>
    <row r="2352" spans="1:15">
      <c r="A2352" s="1">
        <v>45117.675181596074</v>
      </c>
      <c r="B2352" s="2">
        <v>45117.675181596074</v>
      </c>
      <c r="C2352" s="3">
        <v>45117.675173610914</v>
      </c>
      <c r="D2352">
        <v>690</v>
      </c>
      <c r="E2352" s="4">
        <v>6.0652535162037037E-2</v>
      </c>
      <c r="F2352" s="5">
        <v>6.0648148148148145E-2</v>
      </c>
      <c r="G2352">
        <v>379</v>
      </c>
      <c r="H2352">
        <v>5240.38</v>
      </c>
      <c r="I2352">
        <v>0</v>
      </c>
      <c r="J2352" t="s">
        <v>14</v>
      </c>
      <c r="K2352" t="s">
        <v>15</v>
      </c>
      <c r="L2352" t="s">
        <v>21</v>
      </c>
      <c r="M2352" t="s">
        <v>22</v>
      </c>
      <c r="N2352" t="s">
        <v>18</v>
      </c>
      <c r="O2352" s="6">
        <f t="shared" si="36"/>
        <v>0.69943287037037039</v>
      </c>
    </row>
    <row r="2353" spans="1:15">
      <c r="A2353" s="1">
        <v>45117.67518699728</v>
      </c>
      <c r="B2353" s="2">
        <v>45117.67518699728</v>
      </c>
      <c r="C2353" s="3">
        <v>45117.675185185391</v>
      </c>
      <c r="D2353">
        <v>157</v>
      </c>
      <c r="E2353" s="4">
        <v>6.0657936377314814E-2</v>
      </c>
      <c r="F2353" s="5">
        <v>6.0648148148148145E-2</v>
      </c>
      <c r="G2353">
        <v>846</v>
      </c>
      <c r="H2353">
        <v>5240.8500000000004</v>
      </c>
      <c r="I2353">
        <v>0</v>
      </c>
      <c r="J2353" t="s">
        <v>14</v>
      </c>
      <c r="K2353" t="s">
        <v>15</v>
      </c>
      <c r="L2353" t="s">
        <v>21</v>
      </c>
      <c r="M2353" t="s">
        <v>22</v>
      </c>
      <c r="N2353" t="s">
        <v>18</v>
      </c>
      <c r="O2353" s="6">
        <f t="shared" si="36"/>
        <v>0.69943287037037039</v>
      </c>
    </row>
    <row r="2354" spans="1:15">
      <c r="A2354" s="1">
        <v>45117.675193362869</v>
      </c>
      <c r="B2354" s="2">
        <v>45117.675193362869</v>
      </c>
      <c r="C2354" s="3">
        <v>45117.675185185391</v>
      </c>
      <c r="D2354">
        <v>707</v>
      </c>
      <c r="E2354" s="4">
        <v>6.0664302094907405E-2</v>
      </c>
      <c r="F2354" s="5">
        <v>6.0659722222222219E-2</v>
      </c>
      <c r="G2354">
        <v>396</v>
      </c>
      <c r="H2354">
        <v>5241.3999999999996</v>
      </c>
      <c r="I2354">
        <v>0</v>
      </c>
      <c r="J2354" t="s">
        <v>14</v>
      </c>
      <c r="K2354" t="s">
        <v>15</v>
      </c>
      <c r="L2354" t="s">
        <v>21</v>
      </c>
      <c r="M2354" t="s">
        <v>22</v>
      </c>
      <c r="N2354" t="s">
        <v>18</v>
      </c>
      <c r="O2354" s="6">
        <f t="shared" si="36"/>
        <v>0.69944444444444454</v>
      </c>
    </row>
    <row r="2355" spans="1:15">
      <c r="A2355" s="1">
        <v>45117.675199150108</v>
      </c>
      <c r="B2355" s="2">
        <v>45117.675199150108</v>
      </c>
      <c r="C2355" s="3">
        <v>45117.675196759403</v>
      </c>
      <c r="D2355">
        <v>207</v>
      </c>
      <c r="E2355" s="4">
        <v>6.0670089108796295E-2</v>
      </c>
      <c r="F2355" s="5">
        <v>6.0659722222222219E-2</v>
      </c>
      <c r="G2355">
        <v>896</v>
      </c>
      <c r="H2355">
        <v>5241.8999999999996</v>
      </c>
      <c r="I2355">
        <v>0</v>
      </c>
      <c r="J2355" t="s">
        <v>14</v>
      </c>
      <c r="K2355" t="s">
        <v>15</v>
      </c>
      <c r="L2355" t="s">
        <v>21</v>
      </c>
      <c r="M2355" t="s">
        <v>22</v>
      </c>
      <c r="N2355" t="s">
        <v>18</v>
      </c>
      <c r="O2355" s="6">
        <f t="shared" si="36"/>
        <v>0.69944444444444454</v>
      </c>
    </row>
    <row r="2356" spans="1:15">
      <c r="A2356" s="1">
        <v>45117.675204358064</v>
      </c>
      <c r="B2356" s="2">
        <v>45117.675204358064</v>
      </c>
      <c r="C2356" s="3">
        <v>45117.675196759403</v>
      </c>
      <c r="D2356">
        <v>657</v>
      </c>
      <c r="E2356" s="4">
        <v>6.0675297418981484E-2</v>
      </c>
      <c r="F2356" s="5">
        <v>6.06712962962963E-2</v>
      </c>
      <c r="G2356">
        <v>346</v>
      </c>
      <c r="H2356">
        <v>5242.3500000000004</v>
      </c>
      <c r="I2356">
        <v>0</v>
      </c>
      <c r="J2356" t="s">
        <v>14</v>
      </c>
      <c r="K2356" t="s">
        <v>15</v>
      </c>
      <c r="L2356" t="s">
        <v>21</v>
      </c>
      <c r="M2356" t="s">
        <v>22</v>
      </c>
      <c r="N2356" t="s">
        <v>18</v>
      </c>
      <c r="O2356" s="6">
        <f t="shared" si="36"/>
        <v>0.69945601851851857</v>
      </c>
    </row>
    <row r="2357" spans="1:15">
      <c r="A2357" s="1">
        <v>45117.67521149572</v>
      </c>
      <c r="B2357" s="2">
        <v>45117.67521149572</v>
      </c>
      <c r="C2357" s="3">
        <v>45117.675208333414</v>
      </c>
      <c r="D2357">
        <v>273</v>
      </c>
      <c r="E2357" s="4">
        <v>6.0682434733796295E-2</v>
      </c>
      <c r="F2357" s="5">
        <v>6.06712962962963E-2</v>
      </c>
      <c r="G2357">
        <v>962</v>
      </c>
      <c r="H2357">
        <v>5242.96</v>
      </c>
      <c r="I2357">
        <v>0</v>
      </c>
      <c r="J2357" t="s">
        <v>14</v>
      </c>
      <c r="K2357" t="s">
        <v>15</v>
      </c>
      <c r="L2357" t="s">
        <v>21</v>
      </c>
      <c r="M2357" t="s">
        <v>22</v>
      </c>
      <c r="N2357" t="s">
        <v>18</v>
      </c>
      <c r="O2357" s="6">
        <f t="shared" si="36"/>
        <v>0.69945601851851857</v>
      </c>
    </row>
    <row r="2358" spans="1:15">
      <c r="A2358" s="1">
        <v>45117.67521786131</v>
      </c>
      <c r="B2358" s="2">
        <v>45117.67521786131</v>
      </c>
      <c r="C2358" s="3">
        <v>45117.675208333414</v>
      </c>
      <c r="D2358">
        <v>823</v>
      </c>
      <c r="E2358" s="4">
        <v>6.0688800451388886E-2</v>
      </c>
      <c r="F2358" s="5">
        <v>6.0682870370370373E-2</v>
      </c>
      <c r="G2358">
        <v>512</v>
      </c>
      <c r="H2358">
        <v>5243.51</v>
      </c>
      <c r="I2358">
        <v>0</v>
      </c>
      <c r="J2358" t="s">
        <v>14</v>
      </c>
      <c r="K2358" t="s">
        <v>15</v>
      </c>
      <c r="L2358" t="s">
        <v>21</v>
      </c>
      <c r="M2358" t="s">
        <v>22</v>
      </c>
      <c r="N2358" t="s">
        <v>18</v>
      </c>
      <c r="O2358" s="6">
        <f t="shared" si="36"/>
        <v>0.69946759259259261</v>
      </c>
    </row>
    <row r="2359" spans="1:15">
      <c r="A2359" s="1">
        <v>45117.675224034116</v>
      </c>
      <c r="B2359" s="2">
        <v>45117.675224034116</v>
      </c>
      <c r="C2359" s="3">
        <v>45117.675219907425</v>
      </c>
      <c r="D2359">
        <v>357</v>
      </c>
      <c r="E2359" s="4">
        <v>6.0694973263888889E-2</v>
      </c>
      <c r="F2359" s="5">
        <v>6.0694444444444447E-2</v>
      </c>
      <c r="G2359">
        <v>46</v>
      </c>
      <c r="H2359">
        <v>5244.05</v>
      </c>
      <c r="I2359">
        <v>0</v>
      </c>
      <c r="J2359" t="s">
        <v>14</v>
      </c>
      <c r="K2359" t="s">
        <v>15</v>
      </c>
      <c r="L2359" t="s">
        <v>21</v>
      </c>
      <c r="M2359" t="s">
        <v>22</v>
      </c>
      <c r="N2359" t="s">
        <v>18</v>
      </c>
      <c r="O2359" s="6">
        <f t="shared" si="36"/>
        <v>0.69947916666666676</v>
      </c>
    </row>
    <row r="2360" spans="1:15">
      <c r="A2360" s="1">
        <v>45117.675229049288</v>
      </c>
      <c r="B2360" s="2">
        <v>45117.675229049288</v>
      </c>
      <c r="C2360" s="3">
        <v>45117.675219907425</v>
      </c>
      <c r="D2360">
        <v>790</v>
      </c>
      <c r="E2360" s="4">
        <v>6.0699988680555553E-2</v>
      </c>
      <c r="F2360" s="5">
        <v>6.0694444444444447E-2</v>
      </c>
      <c r="G2360">
        <v>479</v>
      </c>
      <c r="H2360">
        <v>5244.48</v>
      </c>
      <c r="I2360">
        <v>0</v>
      </c>
      <c r="J2360" t="s">
        <v>14</v>
      </c>
      <c r="K2360" t="s">
        <v>15</v>
      </c>
      <c r="L2360" t="s">
        <v>21</v>
      </c>
      <c r="M2360" t="s">
        <v>22</v>
      </c>
      <c r="N2360" t="s">
        <v>18</v>
      </c>
      <c r="O2360" s="6">
        <f t="shared" si="36"/>
        <v>0.69947916666666676</v>
      </c>
    </row>
    <row r="2361" spans="1:15">
      <c r="A2361" s="1">
        <v>45117.675235608127</v>
      </c>
      <c r="B2361" s="2">
        <v>45117.675235608127</v>
      </c>
      <c r="C2361" s="3">
        <v>45117.675231481437</v>
      </c>
      <c r="D2361">
        <v>357</v>
      </c>
      <c r="E2361" s="4">
        <v>6.070654729166667E-2</v>
      </c>
      <c r="F2361" s="5">
        <v>6.070601851851852E-2</v>
      </c>
      <c r="G2361">
        <v>46</v>
      </c>
      <c r="H2361">
        <v>5245.05</v>
      </c>
      <c r="I2361">
        <v>0</v>
      </c>
      <c r="J2361" t="s">
        <v>14</v>
      </c>
      <c r="K2361" t="s">
        <v>15</v>
      </c>
      <c r="L2361" t="s">
        <v>21</v>
      </c>
      <c r="M2361" t="s">
        <v>22</v>
      </c>
      <c r="N2361" t="s">
        <v>18</v>
      </c>
      <c r="O2361" s="6">
        <f t="shared" si="36"/>
        <v>0.6994907407407408</v>
      </c>
    </row>
    <row r="2362" spans="1:15">
      <c r="A2362" s="1">
        <v>45117.675241588149</v>
      </c>
      <c r="B2362" s="2">
        <v>45117.675241588149</v>
      </c>
      <c r="C2362" s="3">
        <v>45117.675231481437</v>
      </c>
      <c r="D2362">
        <v>873</v>
      </c>
      <c r="E2362" s="4">
        <v>6.0712527210648147E-2</v>
      </c>
      <c r="F2362" s="5">
        <v>6.070601851851852E-2</v>
      </c>
      <c r="G2362">
        <v>562</v>
      </c>
      <c r="H2362">
        <v>5245.56</v>
      </c>
      <c r="I2362">
        <v>0</v>
      </c>
      <c r="J2362" t="s">
        <v>14</v>
      </c>
      <c r="K2362" t="s">
        <v>15</v>
      </c>
      <c r="L2362" t="s">
        <v>21</v>
      </c>
      <c r="M2362" t="s">
        <v>22</v>
      </c>
      <c r="N2362" t="s">
        <v>18</v>
      </c>
      <c r="O2362" s="6">
        <f t="shared" si="36"/>
        <v>0.6994907407407408</v>
      </c>
    </row>
    <row r="2363" spans="1:15">
      <c r="A2363" s="1">
        <v>45117.675246796571</v>
      </c>
      <c r="B2363" s="2">
        <v>45117.675246796571</v>
      </c>
      <c r="C2363" s="3">
        <v>45117.675243055448</v>
      </c>
      <c r="D2363">
        <v>323</v>
      </c>
      <c r="E2363" s="4">
        <v>6.0717735520833337E-2</v>
      </c>
      <c r="F2363" s="5">
        <v>6.0717592592592594E-2</v>
      </c>
      <c r="G2363">
        <v>12</v>
      </c>
      <c r="H2363">
        <v>5246.01</v>
      </c>
      <c r="I2363">
        <v>0</v>
      </c>
      <c r="J2363" t="s">
        <v>14</v>
      </c>
      <c r="K2363" t="s">
        <v>15</v>
      </c>
      <c r="L2363" t="s">
        <v>21</v>
      </c>
      <c r="M2363" t="s">
        <v>22</v>
      </c>
      <c r="N2363" t="s">
        <v>18</v>
      </c>
      <c r="O2363" s="6">
        <f t="shared" si="36"/>
        <v>0.69950231481481484</v>
      </c>
    </row>
    <row r="2364" spans="1:15">
      <c r="A2364" s="1">
        <v>45117.675252583344</v>
      </c>
      <c r="B2364" s="2">
        <v>45117.675252583344</v>
      </c>
      <c r="C2364" s="3">
        <v>45117.675243055448</v>
      </c>
      <c r="D2364">
        <v>823</v>
      </c>
      <c r="E2364" s="4">
        <v>6.072352253472222E-2</v>
      </c>
      <c r="F2364" s="5">
        <v>6.0717592592592594E-2</v>
      </c>
      <c r="G2364">
        <v>512</v>
      </c>
      <c r="H2364">
        <v>5246.51</v>
      </c>
      <c r="I2364">
        <v>0</v>
      </c>
      <c r="J2364" t="s">
        <v>14</v>
      </c>
      <c r="K2364" t="s">
        <v>15</v>
      </c>
      <c r="L2364" t="s">
        <v>21</v>
      </c>
      <c r="M2364" t="s">
        <v>22</v>
      </c>
      <c r="N2364" t="s">
        <v>18</v>
      </c>
      <c r="O2364" s="6">
        <f t="shared" si="36"/>
        <v>0.69950231481481484</v>
      </c>
    </row>
    <row r="2365" spans="1:15">
      <c r="A2365" s="1">
        <v>45117.67525952775</v>
      </c>
      <c r="B2365" s="2">
        <v>45117.67525952775</v>
      </c>
      <c r="C2365" s="3">
        <v>45117.675254629459</v>
      </c>
      <c r="D2365">
        <v>423</v>
      </c>
      <c r="E2365" s="4">
        <v>6.0730466944444443E-2</v>
      </c>
      <c r="F2365" s="5">
        <v>6.0729166666666667E-2</v>
      </c>
      <c r="G2365">
        <v>112</v>
      </c>
      <c r="H2365">
        <v>5247.11</v>
      </c>
      <c r="I2365">
        <v>0</v>
      </c>
      <c r="J2365" t="s">
        <v>14</v>
      </c>
      <c r="K2365" t="s">
        <v>15</v>
      </c>
      <c r="L2365" t="s">
        <v>21</v>
      </c>
      <c r="M2365" t="s">
        <v>22</v>
      </c>
      <c r="N2365" t="s">
        <v>18</v>
      </c>
      <c r="O2365" s="6">
        <f t="shared" si="36"/>
        <v>0.69951388888888899</v>
      </c>
    </row>
    <row r="2366" spans="1:15">
      <c r="A2366" s="1">
        <v>45117.67526589334</v>
      </c>
      <c r="B2366" s="2">
        <v>45117.67526589334</v>
      </c>
      <c r="C2366" s="3">
        <v>45117.675254629459</v>
      </c>
      <c r="D2366">
        <v>973</v>
      </c>
      <c r="E2366" s="4">
        <v>6.0736832662037034E-2</v>
      </c>
      <c r="F2366" s="5">
        <v>6.0729166666666667E-2</v>
      </c>
      <c r="G2366">
        <v>662</v>
      </c>
      <c r="H2366">
        <v>5247.66</v>
      </c>
      <c r="I2366">
        <v>0</v>
      </c>
      <c r="J2366" t="s">
        <v>14</v>
      </c>
      <c r="K2366" t="s">
        <v>15</v>
      </c>
      <c r="L2366" t="s">
        <v>21</v>
      </c>
      <c r="M2366" t="s">
        <v>22</v>
      </c>
      <c r="N2366" t="s">
        <v>18</v>
      </c>
      <c r="O2366" s="6">
        <f t="shared" si="36"/>
        <v>0.69951388888888899</v>
      </c>
    </row>
    <row r="2367" spans="1:15">
      <c r="A2367" s="1">
        <v>45117.675271487795</v>
      </c>
      <c r="B2367" s="2">
        <v>45117.675271487795</v>
      </c>
      <c r="C2367" s="3">
        <v>45117.675266203936</v>
      </c>
      <c r="D2367">
        <v>457</v>
      </c>
      <c r="E2367" s="4">
        <v>6.0742426782407405E-2</v>
      </c>
      <c r="F2367" s="5">
        <v>6.0740740740740741E-2</v>
      </c>
      <c r="G2367">
        <v>146</v>
      </c>
      <c r="H2367">
        <v>5248.15</v>
      </c>
      <c r="I2367">
        <v>0</v>
      </c>
      <c r="J2367" t="s">
        <v>14</v>
      </c>
      <c r="K2367" t="s">
        <v>15</v>
      </c>
      <c r="L2367" t="s">
        <v>21</v>
      </c>
      <c r="M2367" t="s">
        <v>22</v>
      </c>
      <c r="N2367" t="s">
        <v>18</v>
      </c>
      <c r="O2367" s="6">
        <f t="shared" si="36"/>
        <v>0.69952546296296303</v>
      </c>
    </row>
    <row r="2368" spans="1:15">
      <c r="A2368" s="1">
        <v>45117.675277274568</v>
      </c>
      <c r="B2368" s="2">
        <v>45117.675277274568</v>
      </c>
      <c r="C2368" s="3">
        <v>45117.675266203936</v>
      </c>
      <c r="D2368">
        <v>957</v>
      </c>
      <c r="E2368" s="4">
        <v>6.0748213796296295E-2</v>
      </c>
      <c r="F2368" s="5">
        <v>6.0740740740740741E-2</v>
      </c>
      <c r="G2368">
        <v>646</v>
      </c>
      <c r="H2368">
        <v>5248.65</v>
      </c>
      <c r="I2368">
        <v>0</v>
      </c>
      <c r="J2368" t="s">
        <v>14</v>
      </c>
      <c r="K2368" t="s">
        <v>15</v>
      </c>
      <c r="L2368" t="s">
        <v>21</v>
      </c>
      <c r="M2368" t="s">
        <v>22</v>
      </c>
      <c r="N2368" t="s">
        <v>18</v>
      </c>
      <c r="O2368" s="6">
        <f t="shared" si="36"/>
        <v>0.69952546296296303</v>
      </c>
    </row>
    <row r="2369" spans="1:15">
      <c r="A2369" s="1">
        <v>45117.67528325459</v>
      </c>
      <c r="B2369" s="2">
        <v>45117.67528325459</v>
      </c>
      <c r="C2369" s="3">
        <v>45117.675277777947</v>
      </c>
      <c r="D2369">
        <v>473</v>
      </c>
      <c r="E2369" s="4">
        <v>6.0754193703703704E-2</v>
      </c>
      <c r="F2369" s="5">
        <v>6.0752314814814815E-2</v>
      </c>
      <c r="G2369">
        <v>162</v>
      </c>
      <c r="H2369">
        <v>5249.16</v>
      </c>
      <c r="I2369">
        <v>0</v>
      </c>
      <c r="J2369" t="s">
        <v>14</v>
      </c>
      <c r="K2369" t="s">
        <v>15</v>
      </c>
      <c r="L2369" t="s">
        <v>21</v>
      </c>
      <c r="M2369" t="s">
        <v>22</v>
      </c>
      <c r="N2369" t="s">
        <v>18</v>
      </c>
      <c r="O2369" s="6">
        <f t="shared" si="36"/>
        <v>0.69953703703703707</v>
      </c>
    </row>
    <row r="2370" spans="1:15">
      <c r="A2370" s="1">
        <v>45117.675289427396</v>
      </c>
      <c r="B2370" s="2">
        <v>45117.675289427396</v>
      </c>
      <c r="C2370" s="3">
        <v>45117.675289351959</v>
      </c>
      <c r="D2370">
        <v>7</v>
      </c>
      <c r="E2370" s="4">
        <v>6.0760366516203701E-2</v>
      </c>
      <c r="F2370" s="5">
        <v>6.0752314814814815E-2</v>
      </c>
      <c r="G2370">
        <v>696</v>
      </c>
      <c r="H2370">
        <v>5249.7</v>
      </c>
      <c r="I2370">
        <v>0</v>
      </c>
      <c r="J2370" t="s">
        <v>14</v>
      </c>
      <c r="K2370" t="s">
        <v>15</v>
      </c>
      <c r="L2370" t="s">
        <v>21</v>
      </c>
      <c r="M2370" t="s">
        <v>22</v>
      </c>
      <c r="N2370" t="s">
        <v>18</v>
      </c>
      <c r="O2370" s="6">
        <f t="shared" si="36"/>
        <v>0.69953703703703707</v>
      </c>
    </row>
    <row r="2371" spans="1:15">
      <c r="A2371" s="1">
        <v>45117.675295407418</v>
      </c>
      <c r="B2371" s="2">
        <v>45117.675295407418</v>
      </c>
      <c r="C2371" s="3">
        <v>45117.675289351959</v>
      </c>
      <c r="D2371">
        <v>523</v>
      </c>
      <c r="E2371" s="4">
        <v>6.0766346435185185E-2</v>
      </c>
      <c r="F2371" s="5">
        <v>6.0763888888888888E-2</v>
      </c>
      <c r="G2371">
        <v>212</v>
      </c>
      <c r="H2371">
        <v>5250.21</v>
      </c>
      <c r="I2371">
        <v>0</v>
      </c>
      <c r="J2371" t="s">
        <v>14</v>
      </c>
      <c r="K2371" t="s">
        <v>15</v>
      </c>
      <c r="L2371" t="s">
        <v>21</v>
      </c>
      <c r="M2371" t="s">
        <v>22</v>
      </c>
      <c r="N2371" t="s">
        <v>18</v>
      </c>
      <c r="O2371" s="6">
        <f t="shared" si="36"/>
        <v>0.69954861111111111</v>
      </c>
    </row>
    <row r="2372" spans="1:15">
      <c r="A2372" s="1">
        <v>45117.675300615374</v>
      </c>
      <c r="B2372" s="2">
        <v>45117.675300615374</v>
      </c>
      <c r="C2372" s="3">
        <v>45117.675289351959</v>
      </c>
      <c r="D2372">
        <v>973</v>
      </c>
      <c r="E2372" s="4">
        <v>6.0771554745370368E-2</v>
      </c>
      <c r="F2372" s="5">
        <v>6.0763888888888888E-2</v>
      </c>
      <c r="G2372">
        <v>662</v>
      </c>
      <c r="H2372">
        <v>5250.66</v>
      </c>
      <c r="I2372">
        <v>0</v>
      </c>
      <c r="J2372" t="s">
        <v>14</v>
      </c>
      <c r="K2372" t="s">
        <v>15</v>
      </c>
      <c r="L2372" t="s">
        <v>21</v>
      </c>
      <c r="M2372" t="s">
        <v>22</v>
      </c>
      <c r="N2372" t="s">
        <v>18</v>
      </c>
      <c r="O2372" s="6">
        <f t="shared" ref="O2372:O2435" si="37">$O$2+F2372</f>
        <v>0.69954861111111111</v>
      </c>
    </row>
    <row r="2373" spans="1:15">
      <c r="A2373" s="1">
        <v>45117.675306209829</v>
      </c>
      <c r="B2373" s="2">
        <v>45117.675306209829</v>
      </c>
      <c r="C2373" s="3">
        <v>45117.67530092597</v>
      </c>
      <c r="D2373">
        <v>457</v>
      </c>
      <c r="E2373" s="4">
        <v>6.0777148865740739E-2</v>
      </c>
      <c r="F2373" s="5">
        <v>6.0775462962962962E-2</v>
      </c>
      <c r="G2373">
        <v>146</v>
      </c>
      <c r="H2373">
        <v>5251.15</v>
      </c>
      <c r="I2373">
        <v>0</v>
      </c>
      <c r="J2373" t="s">
        <v>14</v>
      </c>
      <c r="K2373" t="s">
        <v>15</v>
      </c>
      <c r="L2373" t="s">
        <v>21</v>
      </c>
      <c r="M2373" t="s">
        <v>22</v>
      </c>
      <c r="N2373" t="s">
        <v>18</v>
      </c>
      <c r="O2373" s="6">
        <f t="shared" si="37"/>
        <v>0.69956018518518526</v>
      </c>
    </row>
    <row r="2374" spans="1:15">
      <c r="A2374" s="1">
        <v>45117.675312382635</v>
      </c>
      <c r="B2374" s="2">
        <v>45117.675312382635</v>
      </c>
      <c r="C2374" s="3">
        <v>45117.67530092597</v>
      </c>
      <c r="D2374">
        <v>990</v>
      </c>
      <c r="E2374" s="4">
        <v>6.0783321678240743E-2</v>
      </c>
      <c r="F2374" s="5">
        <v>6.0775462962962962E-2</v>
      </c>
      <c r="G2374">
        <v>679</v>
      </c>
      <c r="H2374">
        <v>5251.68</v>
      </c>
      <c r="I2374">
        <v>0</v>
      </c>
      <c r="J2374" t="s">
        <v>14</v>
      </c>
      <c r="K2374" t="s">
        <v>15</v>
      </c>
      <c r="L2374" t="s">
        <v>21</v>
      </c>
      <c r="M2374" t="s">
        <v>22</v>
      </c>
      <c r="N2374" t="s">
        <v>18</v>
      </c>
      <c r="O2374" s="6">
        <f t="shared" si="37"/>
        <v>0.69956018518518526</v>
      </c>
    </row>
    <row r="2375" spans="1:15">
      <c r="A2375" s="1">
        <v>45117.675318169408</v>
      </c>
      <c r="B2375" s="2">
        <v>45117.675318169408</v>
      </c>
      <c r="C2375" s="3">
        <v>45117.675312499981</v>
      </c>
      <c r="D2375">
        <v>490</v>
      </c>
      <c r="E2375" s="4">
        <v>6.0789108692129633E-2</v>
      </c>
      <c r="F2375" s="5">
        <v>6.0787037037037035E-2</v>
      </c>
      <c r="G2375">
        <v>179</v>
      </c>
      <c r="H2375">
        <v>5252.18</v>
      </c>
      <c r="I2375">
        <v>0</v>
      </c>
      <c r="J2375" t="s">
        <v>14</v>
      </c>
      <c r="K2375" t="s">
        <v>15</v>
      </c>
      <c r="L2375" t="s">
        <v>21</v>
      </c>
      <c r="M2375" t="s">
        <v>22</v>
      </c>
      <c r="N2375" t="s">
        <v>18</v>
      </c>
      <c r="O2375" s="6">
        <f t="shared" si="37"/>
        <v>0.6995717592592593</v>
      </c>
    </row>
    <row r="2376" spans="1:15">
      <c r="A2376" s="1">
        <v>45117.675325499848</v>
      </c>
      <c r="B2376" s="2">
        <v>45117.675325499848</v>
      </c>
      <c r="C2376" s="3">
        <v>45117.675324073993</v>
      </c>
      <c r="D2376">
        <v>123</v>
      </c>
      <c r="E2376" s="4">
        <v>6.0796438912037037E-2</v>
      </c>
      <c r="F2376" s="5">
        <v>6.0787037037037035E-2</v>
      </c>
      <c r="G2376">
        <v>812</v>
      </c>
      <c r="H2376">
        <v>5252.81</v>
      </c>
      <c r="I2376">
        <v>0</v>
      </c>
      <c r="J2376" t="s">
        <v>14</v>
      </c>
      <c r="K2376" t="s">
        <v>15</v>
      </c>
      <c r="L2376" t="s">
        <v>21</v>
      </c>
      <c r="M2376" t="s">
        <v>22</v>
      </c>
      <c r="N2376" t="s">
        <v>18</v>
      </c>
      <c r="O2376" s="6">
        <f t="shared" si="37"/>
        <v>0.6995717592592593</v>
      </c>
    </row>
    <row r="2377" spans="1:15">
      <c r="A2377" s="1">
        <v>45117.675330708269</v>
      </c>
      <c r="B2377" s="2">
        <v>45117.675330708269</v>
      </c>
      <c r="C2377" s="3">
        <v>45117.675324073993</v>
      </c>
      <c r="D2377">
        <v>573</v>
      </c>
      <c r="E2377" s="4">
        <v>6.080164722222222E-2</v>
      </c>
      <c r="F2377" s="5">
        <v>6.0798611111111109E-2</v>
      </c>
      <c r="G2377">
        <v>262</v>
      </c>
      <c r="H2377">
        <v>5253.26</v>
      </c>
      <c r="I2377">
        <v>0</v>
      </c>
      <c r="J2377" t="s">
        <v>14</v>
      </c>
      <c r="K2377" t="s">
        <v>15</v>
      </c>
      <c r="L2377" t="s">
        <v>21</v>
      </c>
      <c r="M2377" t="s">
        <v>22</v>
      </c>
      <c r="N2377" t="s">
        <v>18</v>
      </c>
      <c r="O2377" s="6">
        <f t="shared" si="37"/>
        <v>0.69958333333333333</v>
      </c>
    </row>
    <row r="2378" spans="1:15">
      <c r="A2378" s="1">
        <v>45117.675337073859</v>
      </c>
      <c r="B2378" s="2">
        <v>45117.675337073859</v>
      </c>
      <c r="C2378" s="3">
        <v>45117.675335648004</v>
      </c>
      <c r="D2378">
        <v>123</v>
      </c>
      <c r="E2378" s="4">
        <v>6.0808012939814818E-2</v>
      </c>
      <c r="F2378" s="5">
        <v>6.0798611111111109E-2</v>
      </c>
      <c r="G2378">
        <v>812</v>
      </c>
      <c r="H2378">
        <v>5253.81</v>
      </c>
      <c r="I2378">
        <v>0</v>
      </c>
      <c r="J2378" t="s">
        <v>14</v>
      </c>
      <c r="K2378" t="s">
        <v>15</v>
      </c>
      <c r="L2378" t="s">
        <v>21</v>
      </c>
      <c r="M2378" t="s">
        <v>22</v>
      </c>
      <c r="N2378" t="s">
        <v>18</v>
      </c>
      <c r="O2378" s="6">
        <f t="shared" si="37"/>
        <v>0.69958333333333333</v>
      </c>
    </row>
    <row r="2379" spans="1:15">
      <c r="A2379" s="1">
        <v>45117.675342860632</v>
      </c>
      <c r="B2379" s="2">
        <v>45117.675342860632</v>
      </c>
      <c r="C2379" s="3">
        <v>45117.675335648004</v>
      </c>
      <c r="D2379">
        <v>623</v>
      </c>
      <c r="E2379" s="4">
        <v>6.0813799953703701E-2</v>
      </c>
      <c r="F2379" s="5">
        <v>6.0810185185185182E-2</v>
      </c>
      <c r="G2379">
        <v>312</v>
      </c>
      <c r="H2379">
        <v>5254.31</v>
      </c>
      <c r="I2379">
        <v>0</v>
      </c>
      <c r="J2379" t="s">
        <v>14</v>
      </c>
      <c r="K2379" t="s">
        <v>15</v>
      </c>
      <c r="L2379" t="s">
        <v>21</v>
      </c>
      <c r="M2379" t="s">
        <v>22</v>
      </c>
      <c r="N2379" t="s">
        <v>18</v>
      </c>
      <c r="O2379" s="6">
        <f t="shared" si="37"/>
        <v>0.69959490740740748</v>
      </c>
    </row>
    <row r="2380" spans="1:15">
      <c r="A2380" s="1">
        <v>45117.675348840654</v>
      </c>
      <c r="B2380" s="2">
        <v>45117.675348840654</v>
      </c>
      <c r="C2380" s="3">
        <v>45117.675347222015</v>
      </c>
      <c r="D2380">
        <v>140</v>
      </c>
      <c r="E2380" s="4">
        <v>6.081977986111111E-2</v>
      </c>
      <c r="F2380" s="5">
        <v>6.0810185185185182E-2</v>
      </c>
      <c r="G2380">
        <v>829</v>
      </c>
      <c r="H2380">
        <v>5254.83</v>
      </c>
      <c r="I2380">
        <v>0</v>
      </c>
      <c r="J2380" t="s">
        <v>14</v>
      </c>
      <c r="K2380" t="s">
        <v>15</v>
      </c>
      <c r="L2380" t="s">
        <v>21</v>
      </c>
      <c r="M2380" t="s">
        <v>22</v>
      </c>
      <c r="N2380" t="s">
        <v>18</v>
      </c>
      <c r="O2380" s="6">
        <f t="shared" si="37"/>
        <v>0.69959490740740748</v>
      </c>
    </row>
    <row r="2381" spans="1:15">
      <c r="A2381" s="1">
        <v>45117.675354820676</v>
      </c>
      <c r="B2381" s="2">
        <v>45117.675354820676</v>
      </c>
      <c r="C2381" s="3">
        <v>45117.675347222015</v>
      </c>
      <c r="D2381">
        <v>657</v>
      </c>
      <c r="E2381" s="4">
        <v>6.0825759780092595E-2</v>
      </c>
      <c r="F2381" s="5">
        <v>6.0821759259259256E-2</v>
      </c>
      <c r="G2381">
        <v>346</v>
      </c>
      <c r="H2381">
        <v>5255.35</v>
      </c>
      <c r="I2381">
        <v>0</v>
      </c>
      <c r="J2381" t="s">
        <v>14</v>
      </c>
      <c r="K2381" t="s">
        <v>15</v>
      </c>
      <c r="L2381" t="s">
        <v>21</v>
      </c>
      <c r="M2381" t="s">
        <v>22</v>
      </c>
      <c r="N2381" t="s">
        <v>18</v>
      </c>
      <c r="O2381" s="6">
        <f t="shared" si="37"/>
        <v>0.69960648148148152</v>
      </c>
    </row>
    <row r="2382" spans="1:15">
      <c r="A2382" s="1">
        <v>45117.675360800698</v>
      </c>
      <c r="B2382" s="2">
        <v>45117.675360800698</v>
      </c>
      <c r="C2382" s="3">
        <v>45117.675358796492</v>
      </c>
      <c r="D2382">
        <v>173</v>
      </c>
      <c r="E2382" s="4">
        <v>6.0831739687499997E-2</v>
      </c>
      <c r="F2382" s="5">
        <v>6.0821759259259256E-2</v>
      </c>
      <c r="G2382">
        <v>862</v>
      </c>
      <c r="H2382">
        <v>5255.86</v>
      </c>
      <c r="I2382">
        <v>0</v>
      </c>
      <c r="J2382" t="s">
        <v>14</v>
      </c>
      <c r="K2382" t="s">
        <v>15</v>
      </c>
      <c r="L2382" t="s">
        <v>21</v>
      </c>
      <c r="M2382" t="s">
        <v>22</v>
      </c>
      <c r="N2382" t="s">
        <v>18</v>
      </c>
      <c r="O2382" s="6">
        <f t="shared" si="37"/>
        <v>0.69960648148148152</v>
      </c>
    </row>
    <row r="2383" spans="1:15">
      <c r="A2383" s="1">
        <v>45117.675366780255</v>
      </c>
      <c r="B2383" s="2">
        <v>45117.675366780255</v>
      </c>
      <c r="C2383" s="3">
        <v>45117.675358796492</v>
      </c>
      <c r="D2383">
        <v>690</v>
      </c>
      <c r="E2383" s="4">
        <v>6.0837719606481482E-2</v>
      </c>
      <c r="F2383" s="5">
        <v>6.0833333333333336E-2</v>
      </c>
      <c r="G2383">
        <v>379</v>
      </c>
      <c r="H2383">
        <v>5256.38</v>
      </c>
      <c r="I2383">
        <v>0</v>
      </c>
      <c r="J2383" t="s">
        <v>14</v>
      </c>
      <c r="K2383" t="s">
        <v>15</v>
      </c>
      <c r="L2383" t="s">
        <v>21</v>
      </c>
      <c r="M2383" t="s">
        <v>22</v>
      </c>
      <c r="N2383" t="s">
        <v>18</v>
      </c>
      <c r="O2383" s="6">
        <f t="shared" si="37"/>
        <v>0.69961805555555556</v>
      </c>
    </row>
    <row r="2384" spans="1:15">
      <c r="A2384" s="1">
        <v>45117.675373339094</v>
      </c>
      <c r="B2384" s="2">
        <v>45117.675373339094</v>
      </c>
      <c r="C2384" s="3">
        <v>45117.675370370504</v>
      </c>
      <c r="D2384">
        <v>256</v>
      </c>
      <c r="E2384" s="4">
        <v>6.0844278217592591E-2</v>
      </c>
      <c r="F2384" s="5">
        <v>6.0833333333333336E-2</v>
      </c>
      <c r="G2384">
        <v>946</v>
      </c>
      <c r="H2384">
        <v>5256.95</v>
      </c>
      <c r="I2384">
        <v>0</v>
      </c>
      <c r="J2384" t="s">
        <v>14</v>
      </c>
      <c r="K2384" t="s">
        <v>15</v>
      </c>
      <c r="L2384" t="s">
        <v>21</v>
      </c>
      <c r="M2384" t="s">
        <v>22</v>
      </c>
      <c r="N2384" t="s">
        <v>18</v>
      </c>
      <c r="O2384" s="6">
        <f t="shared" si="37"/>
        <v>0.69961805555555556</v>
      </c>
    </row>
    <row r="2385" spans="1:15">
      <c r="A2385" s="1">
        <v>45117.675378933083</v>
      </c>
      <c r="B2385" s="2">
        <v>45117.675378933083</v>
      </c>
      <c r="C2385" s="3">
        <v>45117.675370370504</v>
      </c>
      <c r="D2385">
        <v>740</v>
      </c>
      <c r="E2385" s="4">
        <v>6.0849872337962962E-2</v>
      </c>
      <c r="F2385" s="5">
        <v>6.084490740740741E-2</v>
      </c>
      <c r="G2385">
        <v>429</v>
      </c>
      <c r="H2385">
        <v>5257.43</v>
      </c>
      <c r="I2385">
        <v>0</v>
      </c>
      <c r="J2385" t="s">
        <v>14</v>
      </c>
      <c r="K2385" t="s">
        <v>15</v>
      </c>
      <c r="L2385" t="s">
        <v>21</v>
      </c>
      <c r="M2385" t="s">
        <v>22</v>
      </c>
      <c r="N2385" t="s">
        <v>18</v>
      </c>
      <c r="O2385" s="6">
        <f t="shared" si="37"/>
        <v>0.69962962962962971</v>
      </c>
    </row>
    <row r="2386" spans="1:15">
      <c r="A2386" s="1">
        <v>45117.67538587749</v>
      </c>
      <c r="B2386" s="2">
        <v>45117.67538587749</v>
      </c>
      <c r="C2386" s="3">
        <v>45117.675381944515</v>
      </c>
      <c r="D2386">
        <v>340</v>
      </c>
      <c r="E2386" s="4">
        <v>6.0856816747685186E-2</v>
      </c>
      <c r="F2386" s="5">
        <v>6.0856481481481484E-2</v>
      </c>
      <c r="G2386">
        <v>29</v>
      </c>
      <c r="H2386">
        <v>5258.03</v>
      </c>
      <c r="I2386">
        <v>0</v>
      </c>
      <c r="J2386" t="s">
        <v>14</v>
      </c>
      <c r="K2386" t="s">
        <v>15</v>
      </c>
      <c r="L2386" t="s">
        <v>21</v>
      </c>
      <c r="M2386" t="s">
        <v>22</v>
      </c>
      <c r="N2386" t="s">
        <v>18</v>
      </c>
      <c r="O2386" s="6">
        <f t="shared" si="37"/>
        <v>0.69964120370370375</v>
      </c>
    </row>
    <row r="2387" spans="1:15">
      <c r="A2387" s="1">
        <v>45117.675391085912</v>
      </c>
      <c r="B2387" s="2">
        <v>45117.675391085912</v>
      </c>
      <c r="C2387" s="3">
        <v>45117.675381944515</v>
      </c>
      <c r="D2387">
        <v>790</v>
      </c>
      <c r="E2387" s="4">
        <v>6.0862025069444443E-2</v>
      </c>
      <c r="F2387" s="5">
        <v>6.0856481481481484E-2</v>
      </c>
      <c r="G2387">
        <v>479</v>
      </c>
      <c r="H2387">
        <v>5258.48</v>
      </c>
      <c r="I2387">
        <v>0</v>
      </c>
      <c r="J2387" t="s">
        <v>14</v>
      </c>
      <c r="K2387" t="s">
        <v>15</v>
      </c>
      <c r="L2387" t="s">
        <v>21</v>
      </c>
      <c r="M2387" t="s">
        <v>22</v>
      </c>
      <c r="N2387" t="s">
        <v>18</v>
      </c>
      <c r="O2387" s="6">
        <f t="shared" si="37"/>
        <v>0.69964120370370375</v>
      </c>
    </row>
    <row r="2388" spans="1:15">
      <c r="A2388" s="1">
        <v>45117.675397065934</v>
      </c>
      <c r="B2388" s="2">
        <v>45117.675397065934</v>
      </c>
      <c r="C2388" s="3">
        <v>45117.675393518526</v>
      </c>
      <c r="D2388">
        <v>306</v>
      </c>
      <c r="E2388" s="4">
        <v>6.0868004976851853E-2</v>
      </c>
      <c r="F2388" s="5">
        <v>6.0856481481481484E-2</v>
      </c>
      <c r="G2388">
        <v>996</v>
      </c>
      <c r="H2388">
        <v>5259</v>
      </c>
      <c r="I2388">
        <v>0</v>
      </c>
      <c r="J2388" t="s">
        <v>14</v>
      </c>
      <c r="K2388" t="s">
        <v>15</v>
      </c>
      <c r="L2388" t="s">
        <v>21</v>
      </c>
      <c r="M2388" t="s">
        <v>22</v>
      </c>
      <c r="N2388" t="s">
        <v>18</v>
      </c>
      <c r="O2388" s="6">
        <f t="shared" si="37"/>
        <v>0.69964120370370375</v>
      </c>
    </row>
    <row r="2389" spans="1:15">
      <c r="A2389" s="1">
        <v>45117.67540227389</v>
      </c>
      <c r="B2389" s="2">
        <v>45117.67540227389</v>
      </c>
      <c r="C2389" s="3">
        <v>45117.675393518526</v>
      </c>
      <c r="D2389">
        <v>756</v>
      </c>
      <c r="E2389" s="4">
        <v>6.0873213287037035E-2</v>
      </c>
      <c r="F2389" s="5">
        <v>6.0868055555555557E-2</v>
      </c>
      <c r="G2389">
        <v>446</v>
      </c>
      <c r="H2389">
        <v>5259.45</v>
      </c>
      <c r="I2389">
        <v>0</v>
      </c>
      <c r="J2389" t="s">
        <v>14</v>
      </c>
      <c r="K2389" t="s">
        <v>15</v>
      </c>
      <c r="L2389" t="s">
        <v>21</v>
      </c>
      <c r="M2389" t="s">
        <v>22</v>
      </c>
      <c r="N2389" t="s">
        <v>18</v>
      </c>
      <c r="O2389" s="6">
        <f t="shared" si="37"/>
        <v>0.69965277777777779</v>
      </c>
    </row>
    <row r="2390" spans="1:15">
      <c r="A2390" s="1">
        <v>45117.675408639945</v>
      </c>
      <c r="B2390" s="2">
        <v>45117.675408639945</v>
      </c>
      <c r="C2390" s="3">
        <v>45117.675405092537</v>
      </c>
      <c r="D2390">
        <v>306</v>
      </c>
      <c r="E2390" s="4">
        <v>6.0879579004629626E-2</v>
      </c>
      <c r="F2390" s="5">
        <v>6.0868055555555557E-2</v>
      </c>
      <c r="G2390">
        <v>996</v>
      </c>
      <c r="H2390">
        <v>5260</v>
      </c>
      <c r="I2390">
        <v>0</v>
      </c>
      <c r="J2390" t="s">
        <v>14</v>
      </c>
      <c r="K2390" t="s">
        <v>15</v>
      </c>
      <c r="L2390" t="s">
        <v>21</v>
      </c>
      <c r="M2390" t="s">
        <v>22</v>
      </c>
      <c r="N2390" t="s">
        <v>18</v>
      </c>
      <c r="O2390" s="6">
        <f t="shared" si="37"/>
        <v>0.69965277777777779</v>
      </c>
    </row>
    <row r="2391" spans="1:15">
      <c r="A2391" s="1">
        <v>45117.675413462333</v>
      </c>
      <c r="B2391" s="2">
        <v>45117.675413462333</v>
      </c>
      <c r="C2391" s="3">
        <v>45117.675405092537</v>
      </c>
      <c r="D2391">
        <v>723</v>
      </c>
      <c r="E2391" s="4">
        <v>6.0884401516203702E-2</v>
      </c>
      <c r="F2391" s="5">
        <v>6.0879629629629631E-2</v>
      </c>
      <c r="G2391">
        <v>412</v>
      </c>
      <c r="H2391">
        <v>5260.41</v>
      </c>
      <c r="I2391">
        <v>0</v>
      </c>
      <c r="J2391" t="s">
        <v>14</v>
      </c>
      <c r="K2391" t="s">
        <v>15</v>
      </c>
      <c r="L2391" t="s">
        <v>21</v>
      </c>
      <c r="M2391" t="s">
        <v>22</v>
      </c>
      <c r="N2391" t="s">
        <v>18</v>
      </c>
      <c r="O2391" s="6">
        <f t="shared" si="37"/>
        <v>0.69966435185185194</v>
      </c>
    </row>
    <row r="2392" spans="1:15">
      <c r="A2392" s="1">
        <v>45117.675419635139</v>
      </c>
      <c r="B2392" s="2">
        <v>45117.675419635139</v>
      </c>
      <c r="C2392" s="3">
        <v>45117.675416666549</v>
      </c>
      <c r="D2392">
        <v>256</v>
      </c>
      <c r="E2392" s="4">
        <v>6.0890574328703706E-2</v>
      </c>
      <c r="F2392" s="5">
        <v>6.0879629629629631E-2</v>
      </c>
      <c r="G2392">
        <v>946</v>
      </c>
      <c r="H2392">
        <v>5260.95</v>
      </c>
      <c r="I2392">
        <v>0</v>
      </c>
      <c r="J2392" t="s">
        <v>14</v>
      </c>
      <c r="K2392" t="s">
        <v>15</v>
      </c>
      <c r="L2392" t="s">
        <v>21</v>
      </c>
      <c r="M2392" t="s">
        <v>22</v>
      </c>
      <c r="N2392" t="s">
        <v>18</v>
      </c>
      <c r="O2392" s="6">
        <f t="shared" si="37"/>
        <v>0.69966435185185194</v>
      </c>
    </row>
    <row r="2393" spans="1:15">
      <c r="A2393" s="1">
        <v>45117.675426000729</v>
      </c>
      <c r="B2393" s="2">
        <v>45117.675426000729</v>
      </c>
      <c r="C2393" s="3">
        <v>45117.675416666549</v>
      </c>
      <c r="D2393">
        <v>806</v>
      </c>
      <c r="E2393" s="4">
        <v>6.0896940046296297E-2</v>
      </c>
      <c r="F2393" s="5">
        <v>6.0891203703703704E-2</v>
      </c>
      <c r="G2393">
        <v>496</v>
      </c>
      <c r="H2393">
        <v>5261.5</v>
      </c>
      <c r="I2393">
        <v>0</v>
      </c>
      <c r="J2393" t="s">
        <v>14</v>
      </c>
      <c r="K2393" t="s">
        <v>15</v>
      </c>
      <c r="L2393" t="s">
        <v>21</v>
      </c>
      <c r="M2393" t="s">
        <v>22</v>
      </c>
      <c r="N2393" t="s">
        <v>18</v>
      </c>
      <c r="O2393" s="6">
        <f t="shared" si="37"/>
        <v>0.69967592592592598</v>
      </c>
    </row>
    <row r="2394" spans="1:15">
      <c r="A2394" s="1">
        <v>45117.675431595184</v>
      </c>
      <c r="B2394" s="2">
        <v>45117.675431595184</v>
      </c>
      <c r="C2394" s="3">
        <v>45117.67542824056</v>
      </c>
      <c r="D2394">
        <v>290</v>
      </c>
      <c r="E2394" s="4">
        <v>6.0902534166666668E-2</v>
      </c>
      <c r="F2394" s="5">
        <v>6.0891203703703704E-2</v>
      </c>
      <c r="G2394">
        <v>979</v>
      </c>
      <c r="H2394">
        <v>5261.98</v>
      </c>
      <c r="I2394">
        <v>0</v>
      </c>
      <c r="J2394" t="s">
        <v>14</v>
      </c>
      <c r="K2394" t="s">
        <v>15</v>
      </c>
      <c r="L2394" t="s">
        <v>21</v>
      </c>
      <c r="M2394" t="s">
        <v>22</v>
      </c>
      <c r="N2394" t="s">
        <v>18</v>
      </c>
      <c r="O2394" s="6">
        <f t="shared" si="37"/>
        <v>0.69967592592592598</v>
      </c>
    </row>
    <row r="2395" spans="1:15">
      <c r="A2395" s="1">
        <v>45117.67543680314</v>
      </c>
      <c r="B2395" s="2">
        <v>45117.67543680314</v>
      </c>
      <c r="C2395" s="3">
        <v>45117.67542824056</v>
      </c>
      <c r="D2395">
        <v>740</v>
      </c>
      <c r="E2395" s="4">
        <v>6.090774247685185E-2</v>
      </c>
      <c r="F2395" s="5">
        <v>6.0902777777777778E-2</v>
      </c>
      <c r="G2395">
        <v>429</v>
      </c>
      <c r="H2395">
        <v>5262.43</v>
      </c>
      <c r="I2395">
        <v>0</v>
      </c>
      <c r="J2395" t="s">
        <v>14</v>
      </c>
      <c r="K2395" t="s">
        <v>15</v>
      </c>
      <c r="L2395" t="s">
        <v>21</v>
      </c>
      <c r="M2395" t="s">
        <v>22</v>
      </c>
      <c r="N2395" t="s">
        <v>18</v>
      </c>
      <c r="O2395" s="6">
        <f t="shared" si="37"/>
        <v>0.69968750000000002</v>
      </c>
    </row>
    <row r="2396" spans="1:15">
      <c r="A2396" s="1">
        <v>45117.675443361979</v>
      </c>
      <c r="B2396" s="2">
        <v>45117.675443361979</v>
      </c>
      <c r="C2396" s="3">
        <v>45117.675439815037</v>
      </c>
      <c r="D2396">
        <v>306</v>
      </c>
      <c r="E2396" s="4">
        <v>6.091430108796296E-2</v>
      </c>
      <c r="F2396" s="5">
        <v>6.0902777777777778E-2</v>
      </c>
      <c r="G2396">
        <v>996</v>
      </c>
      <c r="H2396">
        <v>5263</v>
      </c>
      <c r="I2396">
        <v>0</v>
      </c>
      <c r="J2396" t="s">
        <v>14</v>
      </c>
      <c r="K2396" t="s">
        <v>15</v>
      </c>
      <c r="L2396" t="s">
        <v>21</v>
      </c>
      <c r="M2396" t="s">
        <v>22</v>
      </c>
      <c r="N2396" t="s">
        <v>18</v>
      </c>
      <c r="O2396" s="6">
        <f t="shared" si="37"/>
        <v>0.69968750000000002</v>
      </c>
    </row>
    <row r="2397" spans="1:15">
      <c r="A2397" s="1">
        <v>45117.675449534785</v>
      </c>
      <c r="B2397" s="2">
        <v>45117.675449534785</v>
      </c>
      <c r="C2397" s="3">
        <v>45117.675439815037</v>
      </c>
      <c r="D2397">
        <v>840</v>
      </c>
      <c r="E2397" s="4">
        <v>6.0920473900462964E-2</v>
      </c>
      <c r="F2397" s="5">
        <v>6.0914351851851851E-2</v>
      </c>
      <c r="G2397">
        <v>529</v>
      </c>
      <c r="H2397">
        <v>5263.53</v>
      </c>
      <c r="I2397">
        <v>0</v>
      </c>
      <c r="J2397" t="s">
        <v>14</v>
      </c>
      <c r="K2397" t="s">
        <v>15</v>
      </c>
      <c r="L2397" t="s">
        <v>21</v>
      </c>
      <c r="M2397" t="s">
        <v>22</v>
      </c>
      <c r="N2397" t="s">
        <v>18</v>
      </c>
      <c r="O2397" s="6">
        <f t="shared" si="37"/>
        <v>0.69969907407407417</v>
      </c>
    </row>
    <row r="2398" spans="1:15">
      <c r="A2398" s="1">
        <v>45117.675455900375</v>
      </c>
      <c r="B2398" s="2">
        <v>45117.675455900375</v>
      </c>
      <c r="C2398" s="3">
        <v>45117.675451389048</v>
      </c>
      <c r="D2398">
        <v>390</v>
      </c>
      <c r="E2398" s="4">
        <v>6.0926839618055555E-2</v>
      </c>
      <c r="F2398" s="5">
        <v>6.0925925925925925E-2</v>
      </c>
      <c r="G2398">
        <v>79</v>
      </c>
      <c r="H2398">
        <v>5264.08</v>
      </c>
      <c r="I2398">
        <v>0</v>
      </c>
      <c r="J2398" t="s">
        <v>14</v>
      </c>
      <c r="K2398" t="s">
        <v>15</v>
      </c>
      <c r="L2398" t="s">
        <v>21</v>
      </c>
      <c r="M2398" t="s">
        <v>22</v>
      </c>
      <c r="N2398" t="s">
        <v>18</v>
      </c>
      <c r="O2398" s="6">
        <f t="shared" si="37"/>
        <v>0.69971064814814821</v>
      </c>
    </row>
    <row r="2399" spans="1:15">
      <c r="A2399" s="1">
        <v>45117.675461687613</v>
      </c>
      <c r="B2399" s="2">
        <v>45117.675461687613</v>
      </c>
      <c r="C2399" s="3">
        <v>45117.675451389048</v>
      </c>
      <c r="D2399">
        <v>890</v>
      </c>
      <c r="E2399" s="4">
        <v>6.0932626631944445E-2</v>
      </c>
      <c r="F2399" s="5">
        <v>6.0925925925925925E-2</v>
      </c>
      <c r="G2399">
        <v>579</v>
      </c>
      <c r="H2399">
        <v>5264.58</v>
      </c>
      <c r="I2399">
        <v>0</v>
      </c>
      <c r="J2399" t="s">
        <v>14</v>
      </c>
      <c r="K2399" t="s">
        <v>15</v>
      </c>
      <c r="L2399" t="s">
        <v>21</v>
      </c>
      <c r="M2399" t="s">
        <v>22</v>
      </c>
      <c r="N2399" t="s">
        <v>18</v>
      </c>
      <c r="O2399" s="6">
        <f t="shared" si="37"/>
        <v>0.69971064814814821</v>
      </c>
    </row>
    <row r="2400" spans="1:15">
      <c r="A2400" s="1">
        <v>45117.675467088819</v>
      </c>
      <c r="B2400" s="2">
        <v>45117.675467088819</v>
      </c>
      <c r="C2400" s="3">
        <v>45117.67546296306</v>
      </c>
      <c r="D2400">
        <v>356</v>
      </c>
      <c r="E2400" s="4">
        <v>6.0938027847222222E-2</v>
      </c>
      <c r="F2400" s="5">
        <v>6.0937499999999999E-2</v>
      </c>
      <c r="G2400">
        <v>46</v>
      </c>
      <c r="H2400">
        <v>5265.05</v>
      </c>
      <c r="I2400">
        <v>0</v>
      </c>
      <c r="J2400" t="s">
        <v>14</v>
      </c>
      <c r="K2400" t="s">
        <v>15</v>
      </c>
      <c r="L2400" t="s">
        <v>21</v>
      </c>
      <c r="M2400" t="s">
        <v>22</v>
      </c>
      <c r="N2400" t="s">
        <v>18</v>
      </c>
      <c r="O2400" s="6">
        <f t="shared" si="37"/>
        <v>0.69972222222222225</v>
      </c>
    </row>
    <row r="2401" spans="1:15">
      <c r="A2401" s="1">
        <v>45117.675472875591</v>
      </c>
      <c r="B2401" s="2">
        <v>45117.675472875591</v>
      </c>
      <c r="C2401" s="3">
        <v>45117.67546296306</v>
      </c>
      <c r="D2401">
        <v>856</v>
      </c>
      <c r="E2401" s="4">
        <v>6.0943814861111112E-2</v>
      </c>
      <c r="F2401" s="5">
        <v>6.0937499999999999E-2</v>
      </c>
      <c r="G2401">
        <v>546</v>
      </c>
      <c r="H2401">
        <v>5265.55</v>
      </c>
      <c r="I2401">
        <v>0</v>
      </c>
      <c r="J2401" t="s">
        <v>14</v>
      </c>
      <c r="K2401" t="s">
        <v>15</v>
      </c>
      <c r="L2401" t="s">
        <v>21</v>
      </c>
      <c r="M2401" t="s">
        <v>22</v>
      </c>
      <c r="N2401" t="s">
        <v>18</v>
      </c>
      <c r="O2401" s="6">
        <f t="shared" si="37"/>
        <v>0.69972222222222225</v>
      </c>
    </row>
    <row r="2402" spans="1:15">
      <c r="A2402" s="1">
        <v>45117.675478276797</v>
      </c>
      <c r="B2402" s="2">
        <v>45117.675478276797</v>
      </c>
      <c r="C2402" s="3">
        <v>45117.675474537071</v>
      </c>
      <c r="D2402">
        <v>323</v>
      </c>
      <c r="E2402" s="4">
        <v>6.0949216076388889E-2</v>
      </c>
      <c r="F2402" s="5">
        <v>6.0949074074074072E-2</v>
      </c>
      <c r="G2402">
        <v>12</v>
      </c>
      <c r="H2402">
        <v>5266.01</v>
      </c>
      <c r="I2402">
        <v>0</v>
      </c>
      <c r="J2402" t="s">
        <v>14</v>
      </c>
      <c r="K2402" t="s">
        <v>15</v>
      </c>
      <c r="L2402" t="s">
        <v>21</v>
      </c>
      <c r="M2402" t="s">
        <v>22</v>
      </c>
      <c r="N2402" t="s">
        <v>18</v>
      </c>
      <c r="O2402" s="6">
        <f t="shared" si="37"/>
        <v>0.6997337962962964</v>
      </c>
    </row>
    <row r="2403" spans="1:15">
      <c r="A2403" s="1">
        <v>45117.675484642852</v>
      </c>
      <c r="B2403" s="2">
        <v>45117.675484642852</v>
      </c>
      <c r="C2403" s="3">
        <v>45117.675474537071</v>
      </c>
      <c r="D2403">
        <v>873</v>
      </c>
      <c r="E2403" s="4">
        <v>6.095558179398148E-2</v>
      </c>
      <c r="F2403" s="5">
        <v>6.0949074074074072E-2</v>
      </c>
      <c r="G2403">
        <v>562</v>
      </c>
      <c r="H2403">
        <v>5266.56</v>
      </c>
      <c r="I2403">
        <v>0</v>
      </c>
      <c r="J2403" t="s">
        <v>14</v>
      </c>
      <c r="K2403" t="s">
        <v>15</v>
      </c>
      <c r="L2403" t="s">
        <v>21</v>
      </c>
      <c r="M2403" t="s">
        <v>22</v>
      </c>
      <c r="N2403" t="s">
        <v>18</v>
      </c>
      <c r="O2403" s="6">
        <f t="shared" si="37"/>
        <v>0.6997337962962964</v>
      </c>
    </row>
    <row r="2404" spans="1:15">
      <c r="A2404" s="1">
        <v>45117.675490815658</v>
      </c>
      <c r="B2404" s="2">
        <v>45117.675490815658</v>
      </c>
      <c r="C2404" s="3">
        <v>45117.675486111082</v>
      </c>
      <c r="D2404">
        <v>406</v>
      </c>
      <c r="E2404" s="4">
        <v>6.0961754606481483E-2</v>
      </c>
      <c r="F2404" s="5">
        <v>6.0960648148148146E-2</v>
      </c>
      <c r="G2404">
        <v>96</v>
      </c>
      <c r="H2404">
        <v>5267.1</v>
      </c>
      <c r="I2404">
        <v>0</v>
      </c>
      <c r="J2404" t="s">
        <v>14</v>
      </c>
      <c r="K2404" t="s">
        <v>15</v>
      </c>
      <c r="L2404" t="s">
        <v>21</v>
      </c>
      <c r="M2404" t="s">
        <v>22</v>
      </c>
      <c r="N2404" t="s">
        <v>18</v>
      </c>
      <c r="O2404" s="6">
        <f t="shared" si="37"/>
        <v>0.69974537037037043</v>
      </c>
    </row>
    <row r="2405" spans="1:15">
      <c r="A2405" s="1">
        <v>45117.675496795215</v>
      </c>
      <c r="B2405" s="2">
        <v>45117.675496795215</v>
      </c>
      <c r="C2405" s="3">
        <v>45117.675486111082</v>
      </c>
      <c r="D2405">
        <v>923</v>
      </c>
      <c r="E2405" s="4">
        <v>6.0967734513888885E-2</v>
      </c>
      <c r="F2405" s="5">
        <v>6.0960648148148146E-2</v>
      </c>
      <c r="G2405">
        <v>612</v>
      </c>
      <c r="H2405">
        <v>5267.61</v>
      </c>
      <c r="I2405">
        <v>0</v>
      </c>
      <c r="J2405" t="s">
        <v>14</v>
      </c>
      <c r="K2405" t="s">
        <v>15</v>
      </c>
      <c r="L2405" t="s">
        <v>21</v>
      </c>
      <c r="M2405" t="s">
        <v>22</v>
      </c>
      <c r="N2405" t="s">
        <v>18</v>
      </c>
      <c r="O2405" s="6">
        <f t="shared" si="37"/>
        <v>0.69974537037037043</v>
      </c>
    </row>
    <row r="2406" spans="1:15">
      <c r="A2406" s="1">
        <v>45117.675502775237</v>
      </c>
      <c r="B2406" s="2">
        <v>45117.675502775237</v>
      </c>
      <c r="C2406" s="3">
        <v>45117.675497685093</v>
      </c>
      <c r="D2406">
        <v>440</v>
      </c>
      <c r="E2406" s="4">
        <v>6.097371443287037E-2</v>
      </c>
      <c r="F2406" s="5">
        <v>6.0972222222222219E-2</v>
      </c>
      <c r="G2406">
        <v>129</v>
      </c>
      <c r="H2406">
        <v>5268.13</v>
      </c>
      <c r="I2406">
        <v>0</v>
      </c>
      <c r="J2406" t="s">
        <v>14</v>
      </c>
      <c r="K2406" t="s">
        <v>15</v>
      </c>
      <c r="L2406" t="s">
        <v>21</v>
      </c>
      <c r="M2406" t="s">
        <v>22</v>
      </c>
      <c r="N2406" t="s">
        <v>18</v>
      </c>
      <c r="O2406" s="6">
        <f t="shared" si="37"/>
        <v>0.69975694444444447</v>
      </c>
    </row>
    <row r="2407" spans="1:15">
      <c r="A2407" s="1">
        <v>45117.675509334076</v>
      </c>
      <c r="B2407" s="2">
        <v>45117.675509334076</v>
      </c>
      <c r="C2407" s="3">
        <v>45117.675509259105</v>
      </c>
      <c r="D2407">
        <v>6</v>
      </c>
      <c r="E2407" s="4">
        <v>6.098027304398148E-2</v>
      </c>
      <c r="F2407" s="5">
        <v>6.0972222222222219E-2</v>
      </c>
      <c r="G2407">
        <v>696</v>
      </c>
      <c r="H2407">
        <v>5268.7</v>
      </c>
      <c r="I2407">
        <v>0</v>
      </c>
      <c r="J2407" t="s">
        <v>14</v>
      </c>
      <c r="K2407" t="s">
        <v>15</v>
      </c>
      <c r="L2407" t="s">
        <v>21</v>
      </c>
      <c r="M2407" t="s">
        <v>22</v>
      </c>
      <c r="N2407" t="s">
        <v>18</v>
      </c>
      <c r="O2407" s="6">
        <f t="shared" si="37"/>
        <v>0.69975694444444447</v>
      </c>
    </row>
    <row r="2408" spans="1:15">
      <c r="A2408" s="1">
        <v>45117.67551589245</v>
      </c>
      <c r="B2408" s="2">
        <v>45117.67551589245</v>
      </c>
      <c r="C2408" s="3">
        <v>45117.675509259105</v>
      </c>
      <c r="D2408">
        <v>573</v>
      </c>
      <c r="E2408" s="4">
        <v>6.0986831666666665E-2</v>
      </c>
      <c r="F2408" s="5">
        <v>6.0983796296296293E-2</v>
      </c>
      <c r="G2408">
        <v>262</v>
      </c>
      <c r="H2408">
        <v>5269.26</v>
      </c>
      <c r="I2408">
        <v>0</v>
      </c>
      <c r="J2408" t="s">
        <v>14</v>
      </c>
      <c r="K2408" t="s">
        <v>15</v>
      </c>
      <c r="L2408" t="s">
        <v>21</v>
      </c>
      <c r="M2408" t="s">
        <v>22</v>
      </c>
      <c r="N2408" t="s">
        <v>18</v>
      </c>
      <c r="O2408" s="6">
        <f t="shared" si="37"/>
        <v>0.69976851851851851</v>
      </c>
    </row>
    <row r="2409" spans="1:15">
      <c r="A2409" s="1">
        <v>45117.675522451289</v>
      </c>
      <c r="B2409" s="2">
        <v>45117.675522451289</v>
      </c>
      <c r="C2409" s="3">
        <v>45117.675520833116</v>
      </c>
      <c r="D2409">
        <v>140</v>
      </c>
      <c r="E2409" s="4">
        <v>6.0993390277777774E-2</v>
      </c>
      <c r="F2409" s="5">
        <v>6.0983796296296293E-2</v>
      </c>
      <c r="G2409">
        <v>829</v>
      </c>
      <c r="H2409">
        <v>5269.83</v>
      </c>
      <c r="I2409">
        <v>0</v>
      </c>
      <c r="J2409" t="s">
        <v>14</v>
      </c>
      <c r="K2409" t="s">
        <v>15</v>
      </c>
      <c r="L2409" t="s">
        <v>21</v>
      </c>
      <c r="M2409" t="s">
        <v>22</v>
      </c>
      <c r="N2409" t="s">
        <v>18</v>
      </c>
      <c r="O2409" s="6">
        <f t="shared" si="37"/>
        <v>0.69976851851851851</v>
      </c>
    </row>
    <row r="2410" spans="1:15">
      <c r="A2410" s="1">
        <v>45117.675527852494</v>
      </c>
      <c r="B2410" s="2">
        <v>45117.675527852494</v>
      </c>
      <c r="C2410" s="3">
        <v>45117.675520833116</v>
      </c>
      <c r="D2410">
        <v>606</v>
      </c>
      <c r="E2410" s="4">
        <v>6.0998791493055558E-2</v>
      </c>
      <c r="F2410" s="5">
        <v>6.0995370370370373E-2</v>
      </c>
      <c r="G2410">
        <v>296</v>
      </c>
      <c r="H2410">
        <v>5270.3</v>
      </c>
      <c r="I2410">
        <v>0</v>
      </c>
      <c r="J2410" t="s">
        <v>14</v>
      </c>
      <c r="K2410" t="s">
        <v>15</v>
      </c>
      <c r="L2410" t="s">
        <v>21</v>
      </c>
      <c r="M2410" t="s">
        <v>22</v>
      </c>
      <c r="N2410" t="s">
        <v>18</v>
      </c>
      <c r="O2410" s="6">
        <f t="shared" si="37"/>
        <v>0.69978009259259266</v>
      </c>
    </row>
    <row r="2411" spans="1:15">
      <c r="A2411" s="1">
        <v>45117.675534218084</v>
      </c>
      <c r="B2411" s="2">
        <v>45117.675534218084</v>
      </c>
      <c r="C2411" s="3">
        <v>45117.675532407593</v>
      </c>
      <c r="D2411">
        <v>156</v>
      </c>
      <c r="E2411" s="4">
        <v>6.1005157210648149E-2</v>
      </c>
      <c r="F2411" s="5">
        <v>6.0995370370370373E-2</v>
      </c>
      <c r="G2411">
        <v>846</v>
      </c>
      <c r="H2411">
        <v>5270.85</v>
      </c>
      <c r="I2411">
        <v>0</v>
      </c>
      <c r="J2411" t="s">
        <v>14</v>
      </c>
      <c r="K2411" t="s">
        <v>15</v>
      </c>
      <c r="L2411" t="s">
        <v>21</v>
      </c>
      <c r="M2411" t="s">
        <v>22</v>
      </c>
      <c r="N2411" t="s">
        <v>18</v>
      </c>
      <c r="O2411" s="6">
        <f t="shared" si="37"/>
        <v>0.69978009259259266</v>
      </c>
    </row>
    <row r="2412" spans="1:15">
      <c r="A2412" s="1">
        <v>45117.675539812073</v>
      </c>
      <c r="B2412" s="2">
        <v>45117.675539812073</v>
      </c>
      <c r="C2412" s="3">
        <v>45117.675532407593</v>
      </c>
      <c r="D2412">
        <v>640</v>
      </c>
      <c r="E2412" s="4">
        <v>6.1010751319444445E-2</v>
      </c>
      <c r="F2412" s="5">
        <v>6.1006944444444447E-2</v>
      </c>
      <c r="G2412">
        <v>329</v>
      </c>
      <c r="H2412">
        <v>5271.33</v>
      </c>
      <c r="I2412">
        <v>0</v>
      </c>
      <c r="J2412" t="s">
        <v>14</v>
      </c>
      <c r="K2412" t="s">
        <v>15</v>
      </c>
      <c r="L2412" t="s">
        <v>21</v>
      </c>
      <c r="M2412" t="s">
        <v>22</v>
      </c>
      <c r="N2412" t="s">
        <v>18</v>
      </c>
      <c r="O2412" s="6">
        <f t="shared" si="37"/>
        <v>0.6997916666666667</v>
      </c>
    </row>
    <row r="2413" spans="1:15">
      <c r="A2413" s="1">
        <v>45117.67554675648</v>
      </c>
      <c r="B2413" s="2">
        <v>45117.67554675648</v>
      </c>
      <c r="C2413" s="3">
        <v>45117.675543981604</v>
      </c>
      <c r="D2413">
        <v>240</v>
      </c>
      <c r="E2413" s="4">
        <v>6.1017695740740743E-2</v>
      </c>
      <c r="F2413" s="5">
        <v>6.1006944444444447E-2</v>
      </c>
      <c r="G2413">
        <v>929</v>
      </c>
      <c r="H2413">
        <v>5271.93</v>
      </c>
      <c r="I2413">
        <v>0</v>
      </c>
      <c r="J2413" t="s">
        <v>14</v>
      </c>
      <c r="K2413" t="s">
        <v>15</v>
      </c>
      <c r="L2413" t="s">
        <v>21</v>
      </c>
      <c r="M2413" t="s">
        <v>22</v>
      </c>
      <c r="N2413" t="s">
        <v>18</v>
      </c>
      <c r="O2413" s="6">
        <f t="shared" si="37"/>
        <v>0.6997916666666667</v>
      </c>
    </row>
    <row r="2414" spans="1:15">
      <c r="A2414" s="1">
        <v>45117.675551964901</v>
      </c>
      <c r="B2414" s="2">
        <v>45117.675551964901</v>
      </c>
      <c r="C2414" s="3">
        <v>45117.675543981604</v>
      </c>
      <c r="D2414">
        <v>690</v>
      </c>
      <c r="E2414" s="4">
        <v>6.1022904050925926E-2</v>
      </c>
      <c r="F2414" s="5">
        <v>6.1018518518518521E-2</v>
      </c>
      <c r="G2414">
        <v>379</v>
      </c>
      <c r="H2414">
        <v>5272.38</v>
      </c>
      <c r="I2414">
        <v>0</v>
      </c>
      <c r="J2414" t="s">
        <v>14</v>
      </c>
      <c r="K2414" t="s">
        <v>15</v>
      </c>
      <c r="L2414" t="s">
        <v>21</v>
      </c>
      <c r="M2414" t="s">
        <v>22</v>
      </c>
      <c r="N2414" t="s">
        <v>18</v>
      </c>
      <c r="O2414" s="6">
        <f t="shared" si="37"/>
        <v>0.69980324074074074</v>
      </c>
    </row>
    <row r="2415" spans="1:15">
      <c r="A2415" s="1">
        <v>45117.67555755889</v>
      </c>
      <c r="B2415" s="2">
        <v>45117.67555755889</v>
      </c>
      <c r="C2415" s="3">
        <v>45117.675555555616</v>
      </c>
      <c r="D2415">
        <v>173</v>
      </c>
      <c r="E2415" s="4">
        <v>6.1028498159722222E-2</v>
      </c>
      <c r="F2415" s="5">
        <v>6.1018518518518521E-2</v>
      </c>
      <c r="G2415">
        <v>862</v>
      </c>
      <c r="H2415">
        <v>5272.86</v>
      </c>
      <c r="I2415">
        <v>0</v>
      </c>
      <c r="J2415" t="s">
        <v>14</v>
      </c>
      <c r="K2415" t="s">
        <v>15</v>
      </c>
      <c r="L2415" t="s">
        <v>21</v>
      </c>
      <c r="M2415" t="s">
        <v>22</v>
      </c>
      <c r="N2415" t="s">
        <v>18</v>
      </c>
      <c r="O2415" s="6">
        <f t="shared" si="37"/>
        <v>0.69980324074074074</v>
      </c>
    </row>
    <row r="2416" spans="1:15">
      <c r="A2416" s="1">
        <v>45117.675563538913</v>
      </c>
      <c r="B2416" s="2">
        <v>45117.675563538913</v>
      </c>
      <c r="C2416" s="3">
        <v>45117.675555555616</v>
      </c>
      <c r="D2416">
        <v>690</v>
      </c>
      <c r="E2416" s="4">
        <v>6.1034478078703706E-2</v>
      </c>
      <c r="F2416" s="5">
        <v>6.1030092592592594E-2</v>
      </c>
      <c r="G2416">
        <v>379</v>
      </c>
      <c r="H2416">
        <v>5273.38</v>
      </c>
      <c r="I2416">
        <v>0</v>
      </c>
      <c r="J2416" t="s">
        <v>14</v>
      </c>
      <c r="K2416" t="s">
        <v>15</v>
      </c>
      <c r="L2416" t="s">
        <v>21</v>
      </c>
      <c r="M2416" t="s">
        <v>22</v>
      </c>
      <c r="N2416" t="s">
        <v>18</v>
      </c>
      <c r="O2416" s="6">
        <f t="shared" si="37"/>
        <v>0.69981481481481489</v>
      </c>
    </row>
    <row r="2417" spans="1:15">
      <c r="A2417" s="1">
        <v>45117.675569518935</v>
      </c>
      <c r="B2417" s="2">
        <v>45117.675569518935</v>
      </c>
      <c r="C2417" s="3">
        <v>45117.675567129627</v>
      </c>
      <c r="D2417">
        <v>206</v>
      </c>
      <c r="E2417" s="4">
        <v>6.1040457997685184E-2</v>
      </c>
      <c r="F2417" s="5">
        <v>6.1030092592592594E-2</v>
      </c>
      <c r="G2417">
        <v>896</v>
      </c>
      <c r="H2417">
        <v>5273.9</v>
      </c>
      <c r="I2417">
        <v>0</v>
      </c>
      <c r="J2417" t="s">
        <v>14</v>
      </c>
      <c r="K2417" t="s">
        <v>15</v>
      </c>
      <c r="L2417" t="s">
        <v>21</v>
      </c>
      <c r="M2417" t="s">
        <v>22</v>
      </c>
      <c r="N2417" t="s">
        <v>18</v>
      </c>
      <c r="O2417" s="6">
        <f t="shared" si="37"/>
        <v>0.69981481481481489</v>
      </c>
    </row>
    <row r="2418" spans="1:15">
      <c r="A2418" s="1">
        <v>45117.675575112924</v>
      </c>
      <c r="B2418" s="2">
        <v>45117.675575112924</v>
      </c>
      <c r="C2418" s="3">
        <v>45117.675567129627</v>
      </c>
      <c r="D2418">
        <v>690</v>
      </c>
      <c r="E2418" s="4">
        <v>6.104605210648148E-2</v>
      </c>
      <c r="F2418" s="5">
        <v>6.1041666666666668E-2</v>
      </c>
      <c r="G2418">
        <v>379</v>
      </c>
      <c r="H2418">
        <v>5274.38</v>
      </c>
      <c r="I2418">
        <v>0</v>
      </c>
      <c r="J2418" t="s">
        <v>14</v>
      </c>
      <c r="K2418" t="s">
        <v>15</v>
      </c>
      <c r="L2418" t="s">
        <v>21</v>
      </c>
      <c r="M2418" t="s">
        <v>22</v>
      </c>
      <c r="N2418" t="s">
        <v>18</v>
      </c>
      <c r="O2418" s="6">
        <f t="shared" si="37"/>
        <v>0.69982638888888893</v>
      </c>
    </row>
    <row r="2419" spans="1:15">
      <c r="A2419" s="1">
        <v>45117.675582250115</v>
      </c>
      <c r="B2419" s="2">
        <v>45117.675582250115</v>
      </c>
      <c r="C2419" s="3">
        <v>45117.675578703638</v>
      </c>
      <c r="D2419">
        <v>306</v>
      </c>
      <c r="E2419" s="4">
        <v>6.1053189421296297E-2</v>
      </c>
      <c r="F2419" s="5">
        <v>6.1041666666666668E-2</v>
      </c>
      <c r="G2419">
        <v>996</v>
      </c>
      <c r="H2419">
        <v>5275</v>
      </c>
      <c r="I2419">
        <v>0</v>
      </c>
      <c r="J2419" t="s">
        <v>14</v>
      </c>
      <c r="K2419" t="s">
        <v>15</v>
      </c>
      <c r="L2419" t="s">
        <v>21</v>
      </c>
      <c r="M2419" t="s">
        <v>22</v>
      </c>
      <c r="N2419" t="s">
        <v>18</v>
      </c>
      <c r="O2419" s="6">
        <f t="shared" si="37"/>
        <v>0.69982638888888893</v>
      </c>
    </row>
    <row r="2420" spans="1:15">
      <c r="A2420" s="1">
        <v>45117.675588037353</v>
      </c>
      <c r="B2420" s="2">
        <v>45117.675588037353</v>
      </c>
      <c r="C2420" s="3">
        <v>45117.675578703638</v>
      </c>
      <c r="D2420">
        <v>806</v>
      </c>
      <c r="E2420" s="4">
        <v>6.1058976435185187E-2</v>
      </c>
      <c r="F2420" s="5">
        <v>6.1053240740740741E-2</v>
      </c>
      <c r="G2420">
        <v>496</v>
      </c>
      <c r="H2420">
        <v>5275.5</v>
      </c>
      <c r="I2420">
        <v>0</v>
      </c>
      <c r="J2420" t="s">
        <v>14</v>
      </c>
      <c r="K2420" t="s">
        <v>15</v>
      </c>
      <c r="L2420" t="s">
        <v>21</v>
      </c>
      <c r="M2420" t="s">
        <v>22</v>
      </c>
      <c r="N2420" t="s">
        <v>18</v>
      </c>
      <c r="O2420" s="6">
        <f t="shared" si="37"/>
        <v>0.69983796296296297</v>
      </c>
    </row>
    <row r="2421" spans="1:15">
      <c r="A2421" s="1">
        <v>45117.675594017375</v>
      </c>
      <c r="B2421" s="2">
        <v>45117.675594017375</v>
      </c>
      <c r="C2421" s="3">
        <v>45117.675590277649</v>
      </c>
      <c r="D2421">
        <v>323</v>
      </c>
      <c r="E2421" s="4">
        <v>6.1064956354166665E-2</v>
      </c>
      <c r="F2421" s="5">
        <v>6.1064814814814815E-2</v>
      </c>
      <c r="G2421">
        <v>12</v>
      </c>
      <c r="H2421">
        <v>5276.01</v>
      </c>
      <c r="I2421">
        <v>0</v>
      </c>
      <c r="J2421" t="s">
        <v>14</v>
      </c>
      <c r="K2421" t="s">
        <v>15</v>
      </c>
      <c r="L2421" t="s">
        <v>21</v>
      </c>
      <c r="M2421" t="s">
        <v>22</v>
      </c>
      <c r="N2421" t="s">
        <v>18</v>
      </c>
      <c r="O2421" s="6">
        <f t="shared" si="37"/>
        <v>0.69984953703703712</v>
      </c>
    </row>
    <row r="2422" spans="1:15">
      <c r="A2422" s="1">
        <v>45117.675599996932</v>
      </c>
      <c r="B2422" s="2">
        <v>45117.675599996932</v>
      </c>
      <c r="C2422" s="3">
        <v>45117.675590277649</v>
      </c>
      <c r="D2422">
        <v>840</v>
      </c>
      <c r="E2422" s="4">
        <v>6.1070936261574074E-2</v>
      </c>
      <c r="F2422" s="5">
        <v>6.1064814814814815E-2</v>
      </c>
      <c r="G2422">
        <v>529</v>
      </c>
      <c r="H2422">
        <v>5276.53</v>
      </c>
      <c r="I2422">
        <v>0</v>
      </c>
      <c r="J2422" t="s">
        <v>14</v>
      </c>
      <c r="K2422" t="s">
        <v>15</v>
      </c>
      <c r="L2422" t="s">
        <v>21</v>
      </c>
      <c r="M2422" t="s">
        <v>22</v>
      </c>
      <c r="N2422" t="s">
        <v>18</v>
      </c>
      <c r="O2422" s="6">
        <f t="shared" si="37"/>
        <v>0.69984953703703712</v>
      </c>
    </row>
    <row r="2423" spans="1:15">
      <c r="A2423" s="1">
        <v>45117.67560578417</v>
      </c>
      <c r="B2423" s="2">
        <v>45117.67560578417</v>
      </c>
      <c r="C2423" s="3">
        <v>45117.675601851661</v>
      </c>
      <c r="D2423">
        <v>340</v>
      </c>
      <c r="E2423" s="4">
        <v>6.1076723275462964E-2</v>
      </c>
      <c r="F2423" s="5">
        <v>6.1076388888888888E-2</v>
      </c>
      <c r="G2423">
        <v>29</v>
      </c>
      <c r="H2423">
        <v>5277.03</v>
      </c>
      <c r="I2423">
        <v>0</v>
      </c>
      <c r="J2423" t="s">
        <v>14</v>
      </c>
      <c r="K2423" t="s">
        <v>15</v>
      </c>
      <c r="L2423" t="s">
        <v>21</v>
      </c>
      <c r="M2423" t="s">
        <v>22</v>
      </c>
      <c r="N2423" t="s">
        <v>18</v>
      </c>
      <c r="O2423" s="6">
        <f t="shared" si="37"/>
        <v>0.69986111111111116</v>
      </c>
    </row>
    <row r="2424" spans="1:15">
      <c r="A2424" s="1">
        <v>45117.675611764193</v>
      </c>
      <c r="B2424" s="2">
        <v>45117.675611764193</v>
      </c>
      <c r="C2424" s="3">
        <v>45117.675601851661</v>
      </c>
      <c r="D2424">
        <v>856</v>
      </c>
      <c r="E2424" s="4">
        <v>6.1082703194444442E-2</v>
      </c>
      <c r="F2424" s="5">
        <v>6.1076388888888888E-2</v>
      </c>
      <c r="G2424">
        <v>546</v>
      </c>
      <c r="H2424">
        <v>5277.55</v>
      </c>
      <c r="I2424">
        <v>0</v>
      </c>
      <c r="J2424" t="s">
        <v>14</v>
      </c>
      <c r="K2424" t="s">
        <v>15</v>
      </c>
      <c r="L2424" t="s">
        <v>21</v>
      </c>
      <c r="M2424" t="s">
        <v>22</v>
      </c>
      <c r="N2424" t="s">
        <v>18</v>
      </c>
      <c r="O2424" s="6">
        <f t="shared" si="37"/>
        <v>0.69986111111111116</v>
      </c>
    </row>
    <row r="2425" spans="1:15">
      <c r="A2425" s="1">
        <v>45117.675617743749</v>
      </c>
      <c r="B2425" s="2">
        <v>45117.675617743749</v>
      </c>
      <c r="C2425" s="3">
        <v>45117.675613426138</v>
      </c>
      <c r="D2425">
        <v>373</v>
      </c>
      <c r="E2425" s="4">
        <v>6.1088683113425926E-2</v>
      </c>
      <c r="F2425" s="5">
        <v>6.1087962962962962E-2</v>
      </c>
      <c r="G2425">
        <v>62</v>
      </c>
      <c r="H2425">
        <v>5278.06</v>
      </c>
      <c r="I2425">
        <v>0</v>
      </c>
      <c r="J2425" t="s">
        <v>14</v>
      </c>
      <c r="K2425" t="s">
        <v>15</v>
      </c>
      <c r="L2425" t="s">
        <v>21</v>
      </c>
      <c r="M2425" t="s">
        <v>22</v>
      </c>
      <c r="N2425" t="s">
        <v>18</v>
      </c>
      <c r="O2425" s="6">
        <f t="shared" si="37"/>
        <v>0.69987268518518519</v>
      </c>
    </row>
    <row r="2426" spans="1:15">
      <c r="A2426" s="1">
        <v>45117.675622759387</v>
      </c>
      <c r="B2426" s="2">
        <v>45117.675622759387</v>
      </c>
      <c r="C2426" s="3">
        <v>45117.675613426138</v>
      </c>
      <c r="D2426">
        <v>806</v>
      </c>
      <c r="E2426" s="4">
        <v>6.1093698518518522E-2</v>
      </c>
      <c r="F2426" s="5">
        <v>6.1087962962962962E-2</v>
      </c>
      <c r="G2426">
        <v>496</v>
      </c>
      <c r="H2426">
        <v>5278.5</v>
      </c>
      <c r="I2426">
        <v>0</v>
      </c>
      <c r="J2426" t="s">
        <v>14</v>
      </c>
      <c r="K2426" t="s">
        <v>15</v>
      </c>
      <c r="L2426" t="s">
        <v>21</v>
      </c>
      <c r="M2426" t="s">
        <v>22</v>
      </c>
      <c r="N2426" t="s">
        <v>18</v>
      </c>
      <c r="O2426" s="6">
        <f t="shared" si="37"/>
        <v>0.69987268518518519</v>
      </c>
    </row>
    <row r="2427" spans="1:15">
      <c r="A2427" s="1">
        <v>45117.675629124977</v>
      </c>
      <c r="B2427" s="2">
        <v>45117.675629124977</v>
      </c>
      <c r="C2427" s="3">
        <v>45117.675625000149</v>
      </c>
      <c r="D2427">
        <v>356</v>
      </c>
      <c r="E2427" s="4">
        <v>6.1100064236111112E-2</v>
      </c>
      <c r="F2427" s="5">
        <v>6.1099537037037036E-2</v>
      </c>
      <c r="G2427">
        <v>46</v>
      </c>
      <c r="H2427">
        <v>5279.05</v>
      </c>
      <c r="I2427">
        <v>0</v>
      </c>
      <c r="J2427" t="s">
        <v>14</v>
      </c>
      <c r="K2427" t="s">
        <v>15</v>
      </c>
      <c r="L2427" t="s">
        <v>21</v>
      </c>
      <c r="M2427" t="s">
        <v>22</v>
      </c>
      <c r="N2427" t="s">
        <v>18</v>
      </c>
      <c r="O2427" s="6">
        <f t="shared" si="37"/>
        <v>0.69988425925925934</v>
      </c>
    </row>
    <row r="2428" spans="1:15">
      <c r="A2428" s="1">
        <v>45117.675634333398</v>
      </c>
      <c r="B2428" s="2">
        <v>45117.675634333398</v>
      </c>
      <c r="C2428" s="3">
        <v>45117.675625000149</v>
      </c>
      <c r="D2428">
        <v>806</v>
      </c>
      <c r="E2428" s="4">
        <v>6.1105272546296295E-2</v>
      </c>
      <c r="F2428" s="5">
        <v>6.1099537037037036E-2</v>
      </c>
      <c r="G2428">
        <v>496</v>
      </c>
      <c r="H2428">
        <v>5279.5</v>
      </c>
      <c r="I2428">
        <v>0</v>
      </c>
      <c r="J2428" t="s">
        <v>14</v>
      </c>
      <c r="K2428" t="s">
        <v>15</v>
      </c>
      <c r="L2428" t="s">
        <v>21</v>
      </c>
      <c r="M2428" t="s">
        <v>22</v>
      </c>
      <c r="N2428" t="s">
        <v>18</v>
      </c>
      <c r="O2428" s="6">
        <f t="shared" si="37"/>
        <v>0.69988425925925934</v>
      </c>
    </row>
    <row r="2429" spans="1:15">
      <c r="A2429" s="1">
        <v>45117.67564031342</v>
      </c>
      <c r="B2429" s="2">
        <v>45117.67564031342</v>
      </c>
      <c r="C2429" s="3">
        <v>45117.67563657416</v>
      </c>
      <c r="D2429">
        <v>323</v>
      </c>
      <c r="E2429" s="4">
        <v>6.1111252465277779E-2</v>
      </c>
      <c r="F2429" s="5">
        <v>6.1111111111111109E-2</v>
      </c>
      <c r="G2429">
        <v>12</v>
      </c>
      <c r="H2429">
        <v>5280.01</v>
      </c>
      <c r="I2429">
        <v>0</v>
      </c>
      <c r="J2429" t="s">
        <v>14</v>
      </c>
      <c r="K2429" t="s">
        <v>15</v>
      </c>
      <c r="L2429" t="s">
        <v>21</v>
      </c>
      <c r="M2429" t="s">
        <v>22</v>
      </c>
      <c r="N2429" t="s">
        <v>18</v>
      </c>
      <c r="O2429" s="6">
        <f t="shared" si="37"/>
        <v>0.69989583333333338</v>
      </c>
    </row>
    <row r="2430" spans="1:15">
      <c r="A2430" s="1">
        <v>45117.675646100193</v>
      </c>
      <c r="B2430" s="2">
        <v>45117.675646100193</v>
      </c>
      <c r="C2430" s="3">
        <v>45117.67563657416</v>
      </c>
      <c r="D2430">
        <v>823</v>
      </c>
      <c r="E2430" s="4">
        <v>6.111703947916667E-2</v>
      </c>
      <c r="F2430" s="5">
        <v>6.1111111111111109E-2</v>
      </c>
      <c r="G2430">
        <v>512</v>
      </c>
      <c r="H2430">
        <v>5280.51</v>
      </c>
      <c r="I2430">
        <v>0</v>
      </c>
      <c r="J2430" t="s">
        <v>14</v>
      </c>
      <c r="K2430" t="s">
        <v>15</v>
      </c>
      <c r="L2430" t="s">
        <v>21</v>
      </c>
      <c r="M2430" t="s">
        <v>22</v>
      </c>
      <c r="N2430" t="s">
        <v>18</v>
      </c>
      <c r="O2430" s="6">
        <f t="shared" si="37"/>
        <v>0.69989583333333338</v>
      </c>
    </row>
    <row r="2431" spans="1:15">
      <c r="A2431" s="1">
        <v>45117.675652272999</v>
      </c>
      <c r="B2431" s="2">
        <v>45117.675652272999</v>
      </c>
      <c r="C2431" s="3">
        <v>45117.675648148172</v>
      </c>
      <c r="D2431">
        <v>356</v>
      </c>
      <c r="E2431" s="4">
        <v>6.1123212291666666E-2</v>
      </c>
      <c r="F2431" s="5">
        <v>6.1122685185185183E-2</v>
      </c>
      <c r="G2431">
        <v>46</v>
      </c>
      <c r="H2431">
        <v>5281.05</v>
      </c>
      <c r="I2431">
        <v>0</v>
      </c>
      <c r="J2431" t="s">
        <v>14</v>
      </c>
      <c r="K2431" t="s">
        <v>15</v>
      </c>
      <c r="L2431" t="s">
        <v>21</v>
      </c>
      <c r="M2431" t="s">
        <v>22</v>
      </c>
      <c r="N2431" t="s">
        <v>18</v>
      </c>
      <c r="O2431" s="6">
        <f t="shared" si="37"/>
        <v>0.69990740740740742</v>
      </c>
    </row>
    <row r="2432" spans="1:15">
      <c r="A2432" s="1">
        <v>45117.675658060238</v>
      </c>
      <c r="B2432" s="2">
        <v>45117.675658060238</v>
      </c>
      <c r="C2432" s="3">
        <v>45117.675648148172</v>
      </c>
      <c r="D2432">
        <v>856</v>
      </c>
      <c r="E2432" s="4">
        <v>6.1128999305555556E-2</v>
      </c>
      <c r="F2432" s="5">
        <v>6.1122685185185183E-2</v>
      </c>
      <c r="G2432">
        <v>546</v>
      </c>
      <c r="H2432">
        <v>5281.55</v>
      </c>
      <c r="I2432">
        <v>0</v>
      </c>
      <c r="J2432" t="s">
        <v>14</v>
      </c>
      <c r="K2432" t="s">
        <v>15</v>
      </c>
      <c r="L2432" t="s">
        <v>21</v>
      </c>
      <c r="M2432" t="s">
        <v>22</v>
      </c>
      <c r="N2432" t="s">
        <v>18</v>
      </c>
      <c r="O2432" s="6">
        <f t="shared" si="37"/>
        <v>0.69990740740740742</v>
      </c>
    </row>
    <row r="2433" spans="1:15">
      <c r="A2433" s="1">
        <v>45117.675663461443</v>
      </c>
      <c r="B2433" s="2">
        <v>45117.675663461443</v>
      </c>
      <c r="C2433" s="3">
        <v>45117.675659722183</v>
      </c>
      <c r="D2433">
        <v>323</v>
      </c>
      <c r="E2433" s="4">
        <v>6.1134400520833333E-2</v>
      </c>
      <c r="F2433" s="5">
        <v>6.1134259259259256E-2</v>
      </c>
      <c r="G2433">
        <v>12</v>
      </c>
      <c r="H2433">
        <v>5282.01</v>
      </c>
      <c r="I2433">
        <v>0</v>
      </c>
      <c r="J2433" t="s">
        <v>14</v>
      </c>
      <c r="K2433" t="s">
        <v>15</v>
      </c>
      <c r="L2433" t="s">
        <v>21</v>
      </c>
      <c r="M2433" t="s">
        <v>22</v>
      </c>
      <c r="N2433" t="s">
        <v>18</v>
      </c>
      <c r="O2433" s="6">
        <f t="shared" si="37"/>
        <v>0.69991898148148157</v>
      </c>
    </row>
    <row r="2434" spans="1:15">
      <c r="A2434" s="1">
        <v>45117.675668862648</v>
      </c>
      <c r="B2434" s="2">
        <v>45117.675668862648</v>
      </c>
      <c r="C2434" s="3">
        <v>45117.675659722183</v>
      </c>
      <c r="D2434">
        <v>790</v>
      </c>
      <c r="E2434" s="4">
        <v>6.113980173611111E-2</v>
      </c>
      <c r="F2434" s="5">
        <v>6.1134259259259256E-2</v>
      </c>
      <c r="G2434">
        <v>479</v>
      </c>
      <c r="H2434">
        <v>5282.48</v>
      </c>
      <c r="I2434">
        <v>0</v>
      </c>
      <c r="J2434" t="s">
        <v>14</v>
      </c>
      <c r="K2434" t="s">
        <v>15</v>
      </c>
      <c r="L2434" t="s">
        <v>21</v>
      </c>
      <c r="M2434" t="s">
        <v>22</v>
      </c>
      <c r="N2434" t="s">
        <v>18</v>
      </c>
      <c r="O2434" s="6">
        <f t="shared" si="37"/>
        <v>0.69991898148148157</v>
      </c>
    </row>
    <row r="2435" spans="1:15">
      <c r="A2435" s="1">
        <v>45117.675675035454</v>
      </c>
      <c r="B2435" s="2">
        <v>45117.675675035454</v>
      </c>
      <c r="C2435" s="3">
        <v>45117.675671296194</v>
      </c>
      <c r="D2435">
        <v>323</v>
      </c>
      <c r="E2435" s="4">
        <v>6.1145974548611114E-2</v>
      </c>
      <c r="F2435" s="5">
        <v>6.1145833333333337E-2</v>
      </c>
      <c r="G2435">
        <v>12</v>
      </c>
      <c r="H2435">
        <v>5283.01</v>
      </c>
      <c r="I2435">
        <v>0</v>
      </c>
      <c r="J2435" t="s">
        <v>14</v>
      </c>
      <c r="K2435" t="s">
        <v>15</v>
      </c>
      <c r="L2435" t="s">
        <v>21</v>
      </c>
      <c r="M2435" t="s">
        <v>22</v>
      </c>
      <c r="N2435" t="s">
        <v>18</v>
      </c>
      <c r="O2435" s="6">
        <f t="shared" si="37"/>
        <v>0.69993055555555561</v>
      </c>
    </row>
    <row r="2436" spans="1:15">
      <c r="A2436" s="1">
        <v>45117.67568120826</v>
      </c>
      <c r="B2436" s="2">
        <v>45117.67568120826</v>
      </c>
      <c r="C2436" s="3">
        <v>45117.675671296194</v>
      </c>
      <c r="D2436">
        <v>856</v>
      </c>
      <c r="E2436" s="4">
        <v>6.115214736111111E-2</v>
      </c>
      <c r="F2436" s="5">
        <v>6.1145833333333337E-2</v>
      </c>
      <c r="G2436">
        <v>546</v>
      </c>
      <c r="H2436">
        <v>5283.55</v>
      </c>
      <c r="I2436">
        <v>0</v>
      </c>
      <c r="J2436" t="s">
        <v>14</v>
      </c>
      <c r="K2436" t="s">
        <v>15</v>
      </c>
      <c r="L2436" t="s">
        <v>21</v>
      </c>
      <c r="M2436" t="s">
        <v>22</v>
      </c>
      <c r="N2436" t="s">
        <v>18</v>
      </c>
      <c r="O2436" s="6">
        <f t="shared" ref="O2436:O2499" si="38">$O$2+F2436</f>
        <v>0.69993055555555561</v>
      </c>
    </row>
    <row r="2437" spans="1:15">
      <c r="A2437" s="1">
        <v>45117.675686416682</v>
      </c>
      <c r="B2437" s="2">
        <v>45117.675686416682</v>
      </c>
      <c r="C2437" s="3">
        <v>45117.675682870205</v>
      </c>
      <c r="D2437">
        <v>306</v>
      </c>
      <c r="E2437" s="4">
        <v>6.1157355671296293E-2</v>
      </c>
      <c r="F2437" s="5">
        <v>6.1145833333333337E-2</v>
      </c>
      <c r="G2437">
        <v>996</v>
      </c>
      <c r="H2437">
        <v>5284</v>
      </c>
      <c r="I2437">
        <v>0</v>
      </c>
      <c r="J2437" t="s">
        <v>14</v>
      </c>
      <c r="K2437" t="s">
        <v>15</v>
      </c>
      <c r="L2437" t="s">
        <v>21</v>
      </c>
      <c r="M2437" t="s">
        <v>22</v>
      </c>
      <c r="N2437" t="s">
        <v>18</v>
      </c>
      <c r="O2437" s="6">
        <f t="shared" si="38"/>
        <v>0.69993055555555561</v>
      </c>
    </row>
    <row r="2438" spans="1:15">
      <c r="A2438" s="1">
        <v>45117.675693167839</v>
      </c>
      <c r="B2438" s="2">
        <v>45117.675693167839</v>
      </c>
      <c r="C2438" s="3">
        <v>45117.675682870205</v>
      </c>
      <c r="D2438">
        <v>890</v>
      </c>
      <c r="E2438" s="4">
        <v>6.1164107187499997E-2</v>
      </c>
      <c r="F2438" s="5">
        <v>6.115740740740741E-2</v>
      </c>
      <c r="G2438">
        <v>579</v>
      </c>
      <c r="H2438">
        <v>5284.58</v>
      </c>
      <c r="I2438">
        <v>0</v>
      </c>
      <c r="J2438" t="s">
        <v>14</v>
      </c>
      <c r="K2438" t="s">
        <v>15</v>
      </c>
      <c r="L2438" t="s">
        <v>21</v>
      </c>
      <c r="M2438" t="s">
        <v>22</v>
      </c>
      <c r="N2438" t="s">
        <v>18</v>
      </c>
      <c r="O2438" s="6">
        <f t="shared" si="38"/>
        <v>0.69994212962962965</v>
      </c>
    </row>
    <row r="2439" spans="1:15">
      <c r="A2439" s="1">
        <v>45117.675698955078</v>
      </c>
      <c r="B2439" s="2">
        <v>45117.675698955078</v>
      </c>
      <c r="C2439" s="3">
        <v>45117.675694444217</v>
      </c>
      <c r="D2439">
        <v>390</v>
      </c>
      <c r="E2439" s="4">
        <v>6.1169894201388887E-2</v>
      </c>
      <c r="F2439" s="5">
        <v>6.1168981481481484E-2</v>
      </c>
      <c r="G2439">
        <v>79</v>
      </c>
      <c r="H2439">
        <v>5285.08</v>
      </c>
      <c r="I2439">
        <v>0</v>
      </c>
      <c r="J2439" t="s">
        <v>14</v>
      </c>
      <c r="K2439" t="s">
        <v>15</v>
      </c>
      <c r="L2439" t="s">
        <v>21</v>
      </c>
      <c r="M2439" t="s">
        <v>22</v>
      </c>
      <c r="N2439" t="s">
        <v>18</v>
      </c>
      <c r="O2439" s="6">
        <f t="shared" si="38"/>
        <v>0.6999537037037038</v>
      </c>
    </row>
    <row r="2440" spans="1:15">
      <c r="A2440" s="1">
        <v>45117.675703777466</v>
      </c>
      <c r="B2440" s="2">
        <v>45117.675703777466</v>
      </c>
      <c r="C2440" s="3">
        <v>45117.675694444217</v>
      </c>
      <c r="D2440">
        <v>806</v>
      </c>
      <c r="E2440" s="4">
        <v>6.1174716712962963E-2</v>
      </c>
      <c r="F2440" s="5">
        <v>6.1168981481481484E-2</v>
      </c>
      <c r="G2440">
        <v>496</v>
      </c>
      <c r="H2440">
        <v>5285.5</v>
      </c>
      <c r="I2440">
        <v>0</v>
      </c>
      <c r="J2440" t="s">
        <v>14</v>
      </c>
      <c r="K2440" t="s">
        <v>15</v>
      </c>
      <c r="L2440" t="s">
        <v>21</v>
      </c>
      <c r="M2440" t="s">
        <v>22</v>
      </c>
      <c r="N2440" t="s">
        <v>18</v>
      </c>
      <c r="O2440" s="6">
        <f t="shared" si="38"/>
        <v>0.6999537037037038</v>
      </c>
    </row>
    <row r="2441" spans="1:15">
      <c r="A2441" s="1">
        <v>45117.675710721873</v>
      </c>
      <c r="B2441" s="2">
        <v>45117.675710721873</v>
      </c>
      <c r="C2441" s="3">
        <v>45117.675706018694</v>
      </c>
      <c r="D2441">
        <v>406</v>
      </c>
      <c r="E2441" s="4">
        <v>6.1181661134259262E-2</v>
      </c>
      <c r="F2441" s="5">
        <v>6.1180555555555557E-2</v>
      </c>
      <c r="G2441">
        <v>96</v>
      </c>
      <c r="H2441">
        <v>5286.1</v>
      </c>
      <c r="I2441">
        <v>0</v>
      </c>
      <c r="J2441" t="s">
        <v>14</v>
      </c>
      <c r="K2441" t="s">
        <v>15</v>
      </c>
      <c r="L2441" t="s">
        <v>21</v>
      </c>
      <c r="M2441" t="s">
        <v>22</v>
      </c>
      <c r="N2441" t="s">
        <v>18</v>
      </c>
      <c r="O2441" s="6">
        <f t="shared" si="38"/>
        <v>0.69996527777777784</v>
      </c>
    </row>
    <row r="2442" spans="1:15">
      <c r="A2442" s="1">
        <v>45117.675716509111</v>
      </c>
      <c r="B2442" s="2">
        <v>45117.675716509111</v>
      </c>
      <c r="C2442" s="3">
        <v>45117.675706018694</v>
      </c>
      <c r="D2442">
        <v>906</v>
      </c>
      <c r="E2442" s="4">
        <v>6.1187448148148145E-2</v>
      </c>
      <c r="F2442" s="5">
        <v>6.1180555555555557E-2</v>
      </c>
      <c r="G2442">
        <v>596</v>
      </c>
      <c r="H2442">
        <v>5286.6</v>
      </c>
      <c r="I2442">
        <v>0</v>
      </c>
      <c r="J2442" t="s">
        <v>14</v>
      </c>
      <c r="K2442" t="s">
        <v>15</v>
      </c>
      <c r="L2442" t="s">
        <v>21</v>
      </c>
      <c r="M2442" t="s">
        <v>22</v>
      </c>
      <c r="N2442" t="s">
        <v>18</v>
      </c>
      <c r="O2442" s="6">
        <f t="shared" si="38"/>
        <v>0.69996527777777784</v>
      </c>
    </row>
    <row r="2443" spans="1:15">
      <c r="A2443" s="1">
        <v>45117.6757213315</v>
      </c>
      <c r="B2443" s="2">
        <v>45117.6757213315</v>
      </c>
      <c r="C2443" s="3">
        <v>45117.675717592705</v>
      </c>
      <c r="D2443">
        <v>323</v>
      </c>
      <c r="E2443" s="4">
        <v>6.1192270659722221E-2</v>
      </c>
      <c r="F2443" s="5">
        <v>6.1192129629629631E-2</v>
      </c>
      <c r="G2443">
        <v>12</v>
      </c>
      <c r="H2443">
        <v>5287.01</v>
      </c>
      <c r="I2443">
        <v>0</v>
      </c>
      <c r="J2443" t="s">
        <v>14</v>
      </c>
      <c r="K2443" t="s">
        <v>15</v>
      </c>
      <c r="L2443" t="s">
        <v>21</v>
      </c>
      <c r="M2443" t="s">
        <v>22</v>
      </c>
      <c r="N2443" t="s">
        <v>18</v>
      </c>
      <c r="O2443" s="6">
        <f t="shared" si="38"/>
        <v>0.69997685185185188</v>
      </c>
    </row>
    <row r="2444" spans="1:15">
      <c r="A2444" s="1">
        <v>45117.675727504306</v>
      </c>
      <c r="B2444" s="2">
        <v>45117.675727504306</v>
      </c>
      <c r="C2444" s="3">
        <v>45117.675717592705</v>
      </c>
      <c r="D2444">
        <v>856</v>
      </c>
      <c r="E2444" s="4">
        <v>6.1198443472222225E-2</v>
      </c>
      <c r="F2444" s="5">
        <v>6.1192129629629631E-2</v>
      </c>
      <c r="G2444">
        <v>546</v>
      </c>
      <c r="H2444">
        <v>5287.55</v>
      </c>
      <c r="I2444">
        <v>0</v>
      </c>
      <c r="J2444" t="s">
        <v>14</v>
      </c>
      <c r="K2444" t="s">
        <v>15</v>
      </c>
      <c r="L2444" t="s">
        <v>21</v>
      </c>
      <c r="M2444" t="s">
        <v>22</v>
      </c>
      <c r="N2444" t="s">
        <v>18</v>
      </c>
      <c r="O2444" s="6">
        <f t="shared" si="38"/>
        <v>0.69997685185185188</v>
      </c>
    </row>
    <row r="2445" spans="1:15">
      <c r="A2445" s="1">
        <v>45117.675734063145</v>
      </c>
      <c r="B2445" s="2">
        <v>45117.675734063145</v>
      </c>
      <c r="C2445" s="3">
        <v>45117.675729166716</v>
      </c>
      <c r="D2445">
        <v>423</v>
      </c>
      <c r="E2445" s="4">
        <v>6.1205002083333335E-2</v>
      </c>
      <c r="F2445" s="5">
        <v>6.1203703703703705E-2</v>
      </c>
      <c r="G2445">
        <v>112</v>
      </c>
      <c r="H2445">
        <v>5288.11</v>
      </c>
      <c r="I2445">
        <v>0</v>
      </c>
      <c r="J2445" t="s">
        <v>14</v>
      </c>
      <c r="K2445" t="s">
        <v>15</v>
      </c>
      <c r="L2445" t="s">
        <v>21</v>
      </c>
      <c r="M2445" t="s">
        <v>22</v>
      </c>
      <c r="N2445" t="s">
        <v>18</v>
      </c>
      <c r="O2445" s="6">
        <f t="shared" si="38"/>
        <v>0.69998842592592592</v>
      </c>
    </row>
    <row r="2446" spans="1:15">
      <c r="A2446" s="1">
        <v>45117.675738692749</v>
      </c>
      <c r="B2446" s="2">
        <v>45117.675738692749</v>
      </c>
      <c r="C2446" s="3">
        <v>45117.675729166716</v>
      </c>
      <c r="D2446">
        <v>823</v>
      </c>
      <c r="E2446" s="4">
        <v>6.1209631701388892E-2</v>
      </c>
      <c r="F2446" s="5">
        <v>6.1203703703703705E-2</v>
      </c>
      <c r="G2446">
        <v>512</v>
      </c>
      <c r="H2446">
        <v>5288.51</v>
      </c>
      <c r="I2446">
        <v>0</v>
      </c>
      <c r="J2446" t="s">
        <v>14</v>
      </c>
      <c r="K2446" t="s">
        <v>15</v>
      </c>
      <c r="L2446" t="s">
        <v>21</v>
      </c>
      <c r="M2446" t="s">
        <v>22</v>
      </c>
      <c r="N2446" t="s">
        <v>18</v>
      </c>
      <c r="O2446" s="6">
        <f t="shared" si="38"/>
        <v>0.69998842592592592</v>
      </c>
    </row>
    <row r="2447" spans="1:15">
      <c r="A2447" s="1">
        <v>45117.675745058339</v>
      </c>
      <c r="B2447" s="2">
        <v>45117.675745058339</v>
      </c>
      <c r="C2447" s="3">
        <v>45117.675740740728</v>
      </c>
      <c r="D2447">
        <v>373</v>
      </c>
      <c r="E2447" s="4">
        <v>6.1215997418981483E-2</v>
      </c>
      <c r="F2447" s="5">
        <v>6.1215277777777778E-2</v>
      </c>
      <c r="G2447">
        <v>62</v>
      </c>
      <c r="H2447">
        <v>5289.06</v>
      </c>
      <c r="I2447">
        <v>0</v>
      </c>
      <c r="J2447" t="s">
        <v>14</v>
      </c>
      <c r="K2447" t="s">
        <v>15</v>
      </c>
      <c r="L2447" t="s">
        <v>21</v>
      </c>
      <c r="M2447" t="s">
        <v>22</v>
      </c>
      <c r="N2447" t="s">
        <v>18</v>
      </c>
      <c r="O2447" s="6">
        <f t="shared" si="38"/>
        <v>0.70000000000000007</v>
      </c>
    </row>
    <row r="2448" spans="1:15">
      <c r="A2448" s="1">
        <v>45117.675750073511</v>
      </c>
      <c r="B2448" s="2">
        <v>45117.675750073511</v>
      </c>
      <c r="C2448" s="3">
        <v>45117.675740740728</v>
      </c>
      <c r="D2448">
        <v>806</v>
      </c>
      <c r="E2448" s="4">
        <v>6.1221012824074071E-2</v>
      </c>
      <c r="F2448" s="5">
        <v>6.1215277777777778E-2</v>
      </c>
      <c r="G2448">
        <v>496</v>
      </c>
      <c r="H2448">
        <v>5289.5</v>
      </c>
      <c r="I2448">
        <v>0</v>
      </c>
      <c r="J2448" t="s">
        <v>14</v>
      </c>
      <c r="K2448" t="s">
        <v>15</v>
      </c>
      <c r="L2448" t="s">
        <v>21</v>
      </c>
      <c r="M2448" t="s">
        <v>22</v>
      </c>
      <c r="N2448" t="s">
        <v>18</v>
      </c>
      <c r="O2448" s="6">
        <f t="shared" si="38"/>
        <v>0.70000000000000007</v>
      </c>
    </row>
    <row r="2449" spans="1:15">
      <c r="A2449" s="1">
        <v>45117.67575586075</v>
      </c>
      <c r="B2449" s="2">
        <v>45117.67575586075</v>
      </c>
      <c r="C2449" s="3">
        <v>45117.675752314739</v>
      </c>
      <c r="D2449">
        <v>306</v>
      </c>
      <c r="E2449" s="4">
        <v>6.1226799837962961E-2</v>
      </c>
      <c r="F2449" s="5">
        <v>6.1215277777777778E-2</v>
      </c>
      <c r="G2449">
        <v>996</v>
      </c>
      <c r="H2449">
        <v>5290</v>
      </c>
      <c r="I2449">
        <v>0</v>
      </c>
      <c r="J2449" t="s">
        <v>14</v>
      </c>
      <c r="K2449" t="s">
        <v>15</v>
      </c>
      <c r="L2449" t="s">
        <v>21</v>
      </c>
      <c r="M2449" t="s">
        <v>22</v>
      </c>
      <c r="N2449" t="s">
        <v>18</v>
      </c>
      <c r="O2449" s="6">
        <f t="shared" si="38"/>
        <v>0.70000000000000007</v>
      </c>
    </row>
    <row r="2450" spans="1:15">
      <c r="A2450" s="1">
        <v>45117.675762033556</v>
      </c>
      <c r="B2450" s="2">
        <v>45117.675762033556</v>
      </c>
      <c r="C2450" s="3">
        <v>45117.675752314739</v>
      </c>
      <c r="D2450">
        <v>840</v>
      </c>
      <c r="E2450" s="4">
        <v>6.1232972650462965E-2</v>
      </c>
      <c r="F2450" s="5">
        <v>6.1226851851851852E-2</v>
      </c>
      <c r="G2450">
        <v>529</v>
      </c>
      <c r="H2450">
        <v>5290.53</v>
      </c>
      <c r="I2450">
        <v>0</v>
      </c>
      <c r="J2450" t="s">
        <v>14</v>
      </c>
      <c r="K2450" t="s">
        <v>15</v>
      </c>
      <c r="L2450" t="s">
        <v>21</v>
      </c>
      <c r="M2450" t="s">
        <v>22</v>
      </c>
      <c r="N2450" t="s">
        <v>18</v>
      </c>
      <c r="O2450" s="6">
        <f t="shared" si="38"/>
        <v>0.70001157407407411</v>
      </c>
    </row>
    <row r="2451" spans="1:15">
      <c r="A2451" s="1">
        <v>45117.675768206362</v>
      </c>
      <c r="B2451" s="2">
        <v>45117.675768206362</v>
      </c>
      <c r="C2451" s="3">
        <v>45117.67576388875</v>
      </c>
      <c r="D2451">
        <v>373</v>
      </c>
      <c r="E2451" s="4">
        <v>6.1239145474537036E-2</v>
      </c>
      <c r="F2451" s="5">
        <v>6.1238425925925925E-2</v>
      </c>
      <c r="G2451">
        <v>62</v>
      </c>
      <c r="H2451">
        <v>5291.06</v>
      </c>
      <c r="I2451">
        <v>0</v>
      </c>
      <c r="J2451" t="s">
        <v>14</v>
      </c>
      <c r="K2451" t="s">
        <v>15</v>
      </c>
      <c r="L2451" t="s">
        <v>21</v>
      </c>
      <c r="M2451" t="s">
        <v>22</v>
      </c>
      <c r="N2451" t="s">
        <v>18</v>
      </c>
      <c r="O2451" s="6">
        <f t="shared" si="38"/>
        <v>0.70002314814814814</v>
      </c>
    </row>
    <row r="2452" spans="1:15">
      <c r="A2452" s="1">
        <v>45117.675773221534</v>
      </c>
      <c r="B2452" s="2">
        <v>45117.675773221534</v>
      </c>
      <c r="C2452" s="3">
        <v>45117.67576388875</v>
      </c>
      <c r="D2452">
        <v>806</v>
      </c>
      <c r="E2452" s="4">
        <v>6.1244160879629632E-2</v>
      </c>
      <c r="F2452" s="5">
        <v>6.1238425925925925E-2</v>
      </c>
      <c r="G2452">
        <v>496</v>
      </c>
      <c r="H2452">
        <v>5291.5</v>
      </c>
      <c r="I2452">
        <v>0</v>
      </c>
      <c r="J2452" t="s">
        <v>14</v>
      </c>
      <c r="K2452" t="s">
        <v>15</v>
      </c>
      <c r="L2452" t="s">
        <v>21</v>
      </c>
      <c r="M2452" t="s">
        <v>22</v>
      </c>
      <c r="N2452" t="s">
        <v>18</v>
      </c>
      <c r="O2452" s="6">
        <f t="shared" si="38"/>
        <v>0.70002314814814814</v>
      </c>
    </row>
    <row r="2453" spans="1:15">
      <c r="A2453" s="1">
        <v>45117.675778622739</v>
      </c>
      <c r="B2453" s="2">
        <v>45117.675778622739</v>
      </c>
      <c r="C2453" s="3">
        <v>45117.675775462762</v>
      </c>
      <c r="D2453">
        <v>273</v>
      </c>
      <c r="E2453" s="4">
        <v>6.1249562094907409E-2</v>
      </c>
      <c r="F2453" s="5">
        <v>6.1238425925925925E-2</v>
      </c>
      <c r="G2453">
        <v>962</v>
      </c>
      <c r="H2453">
        <v>5291.96</v>
      </c>
      <c r="I2453">
        <v>0</v>
      </c>
      <c r="J2453" t="s">
        <v>14</v>
      </c>
      <c r="K2453" t="s">
        <v>15</v>
      </c>
      <c r="L2453" t="s">
        <v>21</v>
      </c>
      <c r="M2453" t="s">
        <v>22</v>
      </c>
      <c r="N2453" t="s">
        <v>18</v>
      </c>
      <c r="O2453" s="6">
        <f t="shared" si="38"/>
        <v>0.70002314814814814</v>
      </c>
    </row>
    <row r="2454" spans="1:15">
      <c r="A2454" s="1">
        <v>45117.675783831161</v>
      </c>
      <c r="B2454" s="2">
        <v>45117.675783831161</v>
      </c>
      <c r="C2454" s="3">
        <v>45117.675775462762</v>
      </c>
      <c r="D2454">
        <v>723</v>
      </c>
      <c r="E2454" s="4">
        <v>6.1254770405092591E-2</v>
      </c>
      <c r="F2454" s="5">
        <v>6.1249999999999999E-2</v>
      </c>
      <c r="G2454">
        <v>412</v>
      </c>
      <c r="H2454">
        <v>5292.41</v>
      </c>
      <c r="I2454">
        <v>0</v>
      </c>
      <c r="J2454" t="s">
        <v>14</v>
      </c>
      <c r="K2454" t="s">
        <v>15</v>
      </c>
      <c r="L2454" t="s">
        <v>21</v>
      </c>
      <c r="M2454" t="s">
        <v>22</v>
      </c>
      <c r="N2454" t="s">
        <v>18</v>
      </c>
      <c r="O2454" s="6">
        <f t="shared" si="38"/>
        <v>0.70003472222222229</v>
      </c>
    </row>
    <row r="2455" spans="1:15">
      <c r="A2455" s="1">
        <v>45117.675790582784</v>
      </c>
      <c r="B2455" s="2">
        <v>45117.675790582784</v>
      </c>
      <c r="C2455" s="3">
        <v>45117.675787037238</v>
      </c>
      <c r="D2455">
        <v>306</v>
      </c>
      <c r="E2455" s="4">
        <v>6.1261521921296296E-2</v>
      </c>
      <c r="F2455" s="5">
        <v>6.1249999999999999E-2</v>
      </c>
      <c r="G2455">
        <v>995</v>
      </c>
      <c r="H2455">
        <v>5293</v>
      </c>
      <c r="I2455">
        <v>0</v>
      </c>
      <c r="J2455" t="s">
        <v>14</v>
      </c>
      <c r="K2455" t="s">
        <v>15</v>
      </c>
      <c r="L2455" t="s">
        <v>21</v>
      </c>
      <c r="M2455" t="s">
        <v>22</v>
      </c>
      <c r="N2455" t="s">
        <v>18</v>
      </c>
      <c r="O2455" s="6">
        <f t="shared" si="38"/>
        <v>0.70003472222222229</v>
      </c>
    </row>
    <row r="2456" spans="1:15">
      <c r="A2456" s="1">
        <v>45117.675795212388</v>
      </c>
      <c r="B2456" s="2">
        <v>45117.675795212388</v>
      </c>
      <c r="C2456" s="3">
        <v>45117.675787037238</v>
      </c>
      <c r="D2456">
        <v>706</v>
      </c>
      <c r="E2456" s="4">
        <v>6.1266151539351853E-2</v>
      </c>
      <c r="F2456" s="5">
        <v>6.1261574074074072E-2</v>
      </c>
      <c r="G2456">
        <v>395</v>
      </c>
      <c r="H2456">
        <v>5293.4</v>
      </c>
      <c r="I2456">
        <v>0</v>
      </c>
      <c r="J2456" t="s">
        <v>14</v>
      </c>
      <c r="K2456" t="s">
        <v>15</v>
      </c>
      <c r="L2456" t="s">
        <v>21</v>
      </c>
      <c r="M2456" t="s">
        <v>22</v>
      </c>
      <c r="N2456" t="s">
        <v>18</v>
      </c>
      <c r="O2456" s="6">
        <f t="shared" si="38"/>
        <v>0.70004629629629633</v>
      </c>
    </row>
    <row r="2457" spans="1:15">
      <c r="A2457" s="1">
        <v>45117.675800999161</v>
      </c>
      <c r="B2457" s="2">
        <v>45117.675800999161</v>
      </c>
      <c r="C2457" s="3">
        <v>45117.67579861125</v>
      </c>
      <c r="D2457">
        <v>206</v>
      </c>
      <c r="E2457" s="4">
        <v>6.1271938553240743E-2</v>
      </c>
      <c r="F2457" s="5">
        <v>6.1261574074074072E-2</v>
      </c>
      <c r="G2457">
        <v>895</v>
      </c>
      <c r="H2457">
        <v>5293.9</v>
      </c>
      <c r="I2457">
        <v>0</v>
      </c>
      <c r="J2457" t="s">
        <v>14</v>
      </c>
      <c r="K2457" t="s">
        <v>15</v>
      </c>
      <c r="L2457" t="s">
        <v>21</v>
      </c>
      <c r="M2457" t="s">
        <v>22</v>
      </c>
      <c r="N2457" t="s">
        <v>18</v>
      </c>
      <c r="O2457" s="6">
        <f t="shared" si="38"/>
        <v>0.70004629629629633</v>
      </c>
    </row>
    <row r="2458" spans="1:15">
      <c r="A2458" s="1">
        <v>45117.675806979183</v>
      </c>
      <c r="B2458" s="2">
        <v>45117.675806979183</v>
      </c>
      <c r="C2458" s="3">
        <v>45117.67579861125</v>
      </c>
      <c r="D2458">
        <v>723</v>
      </c>
      <c r="E2458" s="4">
        <v>6.1277918460648145E-2</v>
      </c>
      <c r="F2458" s="5">
        <v>6.1273148148148146E-2</v>
      </c>
      <c r="G2458">
        <v>412</v>
      </c>
      <c r="H2458">
        <v>5294.41</v>
      </c>
      <c r="I2458">
        <v>0</v>
      </c>
      <c r="J2458" t="s">
        <v>14</v>
      </c>
      <c r="K2458" t="s">
        <v>15</v>
      </c>
      <c r="L2458" t="s">
        <v>21</v>
      </c>
      <c r="M2458" t="s">
        <v>22</v>
      </c>
      <c r="N2458" t="s">
        <v>18</v>
      </c>
      <c r="O2458" s="6">
        <f t="shared" si="38"/>
        <v>0.70005787037037037</v>
      </c>
    </row>
    <row r="2459" spans="1:15">
      <c r="A2459" s="1">
        <v>45117.675813730806</v>
      </c>
      <c r="B2459" s="2">
        <v>45117.675813730806</v>
      </c>
      <c r="C2459" s="3">
        <v>45117.675810185261</v>
      </c>
      <c r="D2459">
        <v>306</v>
      </c>
      <c r="E2459" s="4">
        <v>6.1284669976851849E-2</v>
      </c>
      <c r="F2459" s="5">
        <v>6.1273148148148146E-2</v>
      </c>
      <c r="G2459">
        <v>995</v>
      </c>
      <c r="H2459">
        <v>5295</v>
      </c>
      <c r="I2459">
        <v>0</v>
      </c>
      <c r="J2459" t="s">
        <v>14</v>
      </c>
      <c r="K2459" t="s">
        <v>15</v>
      </c>
      <c r="L2459" t="s">
        <v>21</v>
      </c>
      <c r="M2459" t="s">
        <v>22</v>
      </c>
      <c r="N2459" t="s">
        <v>18</v>
      </c>
      <c r="O2459" s="6">
        <f t="shared" si="38"/>
        <v>0.70005787037037037</v>
      </c>
    </row>
    <row r="2460" spans="1:15">
      <c r="A2460" s="1">
        <v>45117.675818939228</v>
      </c>
      <c r="B2460" s="2">
        <v>45117.675818939228</v>
      </c>
      <c r="C2460" s="3">
        <v>45117.675810185261</v>
      </c>
      <c r="D2460">
        <v>756</v>
      </c>
      <c r="E2460" s="4">
        <v>6.1289878287037039E-2</v>
      </c>
      <c r="F2460" s="5">
        <v>6.128472222222222E-2</v>
      </c>
      <c r="G2460">
        <v>445</v>
      </c>
      <c r="H2460">
        <v>5295.45</v>
      </c>
      <c r="I2460">
        <v>0</v>
      </c>
      <c r="J2460" t="s">
        <v>14</v>
      </c>
      <c r="K2460" t="s">
        <v>15</v>
      </c>
      <c r="L2460" t="s">
        <v>21</v>
      </c>
      <c r="M2460" t="s">
        <v>22</v>
      </c>
      <c r="N2460" t="s">
        <v>18</v>
      </c>
      <c r="O2460" s="6">
        <f t="shared" si="38"/>
        <v>0.70006944444444452</v>
      </c>
    </row>
    <row r="2461" spans="1:15">
      <c r="A2461" s="1">
        <v>45117.675824726</v>
      </c>
      <c r="B2461" s="2">
        <v>45117.675824726</v>
      </c>
      <c r="C2461" s="3">
        <v>45117.675821759272</v>
      </c>
      <c r="D2461">
        <v>256</v>
      </c>
      <c r="E2461" s="4">
        <v>6.1295665300925929E-2</v>
      </c>
      <c r="F2461" s="5">
        <v>6.128472222222222E-2</v>
      </c>
      <c r="G2461">
        <v>945</v>
      </c>
      <c r="H2461">
        <v>5295.95</v>
      </c>
      <c r="I2461">
        <v>0</v>
      </c>
      <c r="J2461" t="s">
        <v>14</v>
      </c>
      <c r="K2461" t="s">
        <v>15</v>
      </c>
      <c r="L2461" t="s">
        <v>21</v>
      </c>
      <c r="M2461" t="s">
        <v>22</v>
      </c>
      <c r="N2461" t="s">
        <v>18</v>
      </c>
      <c r="O2461" s="6">
        <f t="shared" si="38"/>
        <v>0.70006944444444452</v>
      </c>
    </row>
    <row r="2462" spans="1:15">
      <c r="A2462" s="1">
        <v>45117.675830513239</v>
      </c>
      <c r="B2462" s="2">
        <v>45117.675830513239</v>
      </c>
      <c r="C2462" s="3">
        <v>45117.675821759272</v>
      </c>
      <c r="D2462">
        <v>756</v>
      </c>
      <c r="E2462" s="4">
        <v>6.1301452314814812E-2</v>
      </c>
      <c r="F2462" s="5">
        <v>6.1296296296296293E-2</v>
      </c>
      <c r="G2462">
        <v>445</v>
      </c>
      <c r="H2462">
        <v>5296.45</v>
      </c>
      <c r="I2462">
        <v>0</v>
      </c>
      <c r="J2462" t="s">
        <v>14</v>
      </c>
      <c r="K2462" t="s">
        <v>15</v>
      </c>
      <c r="L2462" t="s">
        <v>21</v>
      </c>
      <c r="M2462" t="s">
        <v>22</v>
      </c>
      <c r="N2462" t="s">
        <v>18</v>
      </c>
      <c r="O2462" s="6">
        <f t="shared" si="38"/>
        <v>0.70008101851851856</v>
      </c>
    </row>
    <row r="2463" spans="1:15">
      <c r="A2463" s="1">
        <v>45117.675837071612</v>
      </c>
      <c r="B2463" s="2">
        <v>45117.675837071612</v>
      </c>
      <c r="C2463" s="3">
        <v>45117.675833333284</v>
      </c>
      <c r="D2463">
        <v>323</v>
      </c>
      <c r="E2463" s="4">
        <v>6.1308010937499997E-2</v>
      </c>
      <c r="F2463" s="5">
        <v>6.1307870370370374E-2</v>
      </c>
      <c r="G2463">
        <v>12</v>
      </c>
      <c r="H2463">
        <v>5297.01</v>
      </c>
      <c r="I2463">
        <v>0</v>
      </c>
      <c r="J2463" t="s">
        <v>14</v>
      </c>
      <c r="K2463" t="s">
        <v>15</v>
      </c>
      <c r="L2463" t="s">
        <v>21</v>
      </c>
      <c r="M2463" t="s">
        <v>22</v>
      </c>
      <c r="N2463" t="s">
        <v>18</v>
      </c>
      <c r="O2463" s="6">
        <f t="shared" si="38"/>
        <v>0.7000925925925926</v>
      </c>
    </row>
    <row r="2464" spans="1:15">
      <c r="A2464" s="1">
        <v>45117.675842280034</v>
      </c>
      <c r="B2464" s="2">
        <v>45117.675842280034</v>
      </c>
      <c r="C2464" s="3">
        <v>45117.675833333284</v>
      </c>
      <c r="D2464">
        <v>773</v>
      </c>
      <c r="E2464" s="4">
        <v>6.1313219247685187E-2</v>
      </c>
      <c r="F2464" s="5">
        <v>6.1307870370370374E-2</v>
      </c>
      <c r="G2464">
        <v>462</v>
      </c>
      <c r="H2464">
        <v>5297.46</v>
      </c>
      <c r="I2464">
        <v>0</v>
      </c>
      <c r="J2464" t="s">
        <v>14</v>
      </c>
      <c r="K2464" t="s">
        <v>15</v>
      </c>
      <c r="L2464" t="s">
        <v>21</v>
      </c>
      <c r="M2464" t="s">
        <v>22</v>
      </c>
      <c r="N2464" t="s">
        <v>18</v>
      </c>
      <c r="O2464" s="6">
        <f t="shared" si="38"/>
        <v>0.7000925925925926</v>
      </c>
    </row>
    <row r="2465" spans="1:15">
      <c r="A2465" s="1">
        <v>45117.675849417225</v>
      </c>
      <c r="B2465" s="2">
        <v>45117.675849417225</v>
      </c>
      <c r="C2465" s="3">
        <v>45117.675844907295</v>
      </c>
      <c r="D2465">
        <v>390</v>
      </c>
      <c r="E2465" s="4">
        <v>6.1320356562499997E-2</v>
      </c>
      <c r="F2465" s="5">
        <v>6.1319444444444447E-2</v>
      </c>
      <c r="G2465">
        <v>79</v>
      </c>
      <c r="H2465">
        <v>5298.08</v>
      </c>
      <c r="I2465">
        <v>0</v>
      </c>
      <c r="J2465" t="s">
        <v>14</v>
      </c>
      <c r="K2465" t="s">
        <v>15</v>
      </c>
      <c r="L2465" t="s">
        <v>21</v>
      </c>
      <c r="M2465" t="s">
        <v>22</v>
      </c>
      <c r="N2465" t="s">
        <v>18</v>
      </c>
      <c r="O2465" s="6">
        <f t="shared" si="38"/>
        <v>0.70010416666666675</v>
      </c>
    </row>
    <row r="2466" spans="1:15">
      <c r="A2466" s="1">
        <v>45117.675855204463</v>
      </c>
      <c r="B2466" s="2">
        <v>45117.675855204463</v>
      </c>
      <c r="C2466" s="3">
        <v>45117.675844907295</v>
      </c>
      <c r="D2466">
        <v>890</v>
      </c>
      <c r="E2466" s="4">
        <v>6.1326143576388888E-2</v>
      </c>
      <c r="F2466" s="5">
        <v>6.1319444444444447E-2</v>
      </c>
      <c r="G2466">
        <v>579</v>
      </c>
      <c r="H2466">
        <v>5298.58</v>
      </c>
      <c r="I2466">
        <v>0</v>
      </c>
      <c r="J2466" t="s">
        <v>14</v>
      </c>
      <c r="K2466" t="s">
        <v>15</v>
      </c>
      <c r="L2466" t="s">
        <v>21</v>
      </c>
      <c r="M2466" t="s">
        <v>22</v>
      </c>
      <c r="N2466" t="s">
        <v>18</v>
      </c>
      <c r="O2466" s="6">
        <f t="shared" si="38"/>
        <v>0.70010416666666675</v>
      </c>
    </row>
    <row r="2467" spans="1:15">
      <c r="A2467" s="1">
        <v>45117.675860219635</v>
      </c>
      <c r="B2467" s="2">
        <v>45117.675860219635</v>
      </c>
      <c r="C2467" s="3">
        <v>45117.675856481306</v>
      </c>
      <c r="D2467">
        <v>323</v>
      </c>
      <c r="E2467" s="4">
        <v>6.1331158993055558E-2</v>
      </c>
      <c r="F2467" s="5">
        <v>6.1331018518518521E-2</v>
      </c>
      <c r="G2467">
        <v>12</v>
      </c>
      <c r="H2467">
        <v>5299.01</v>
      </c>
      <c r="I2467">
        <v>0</v>
      </c>
      <c r="J2467" t="s">
        <v>14</v>
      </c>
      <c r="K2467" t="s">
        <v>15</v>
      </c>
      <c r="L2467" t="s">
        <v>21</v>
      </c>
      <c r="M2467" t="s">
        <v>22</v>
      </c>
      <c r="N2467" t="s">
        <v>18</v>
      </c>
      <c r="O2467" s="6">
        <f t="shared" si="38"/>
        <v>0.70011574074074079</v>
      </c>
    </row>
    <row r="2468" spans="1:15">
      <c r="A2468" s="1">
        <v>45117.675866392441</v>
      </c>
      <c r="B2468" s="2">
        <v>45117.675866392441</v>
      </c>
      <c r="C2468" s="3">
        <v>45117.675856481306</v>
      </c>
      <c r="D2468">
        <v>856</v>
      </c>
      <c r="E2468" s="4">
        <v>6.1337331805555555E-2</v>
      </c>
      <c r="F2468" s="5">
        <v>6.1331018518518521E-2</v>
      </c>
      <c r="G2468">
        <v>545</v>
      </c>
      <c r="H2468">
        <v>5299.55</v>
      </c>
      <c r="I2468">
        <v>0</v>
      </c>
      <c r="J2468" t="s">
        <v>14</v>
      </c>
      <c r="K2468" t="s">
        <v>15</v>
      </c>
      <c r="L2468" t="s">
        <v>21</v>
      </c>
      <c r="M2468" t="s">
        <v>22</v>
      </c>
      <c r="N2468" t="s">
        <v>18</v>
      </c>
      <c r="O2468" s="6">
        <f t="shared" si="38"/>
        <v>0.70011574074074079</v>
      </c>
    </row>
    <row r="2469" spans="1:15">
      <c r="A2469" s="1">
        <v>45117.675872565247</v>
      </c>
      <c r="B2469" s="2">
        <v>45117.675872565247</v>
      </c>
      <c r="C2469" s="3">
        <v>45117.675868055783</v>
      </c>
      <c r="D2469">
        <v>390</v>
      </c>
      <c r="E2469" s="4">
        <v>6.1343504618055558E-2</v>
      </c>
      <c r="F2469" s="5">
        <v>6.1342592592592594E-2</v>
      </c>
      <c r="G2469">
        <v>79</v>
      </c>
      <c r="H2469">
        <v>5300.08</v>
      </c>
      <c r="I2469">
        <v>0</v>
      </c>
      <c r="J2469" t="s">
        <v>14</v>
      </c>
      <c r="K2469" t="s">
        <v>15</v>
      </c>
      <c r="L2469" t="s">
        <v>21</v>
      </c>
      <c r="M2469" t="s">
        <v>22</v>
      </c>
      <c r="N2469" t="s">
        <v>18</v>
      </c>
      <c r="O2469" s="6">
        <f t="shared" si="38"/>
        <v>0.70012731481481483</v>
      </c>
    </row>
    <row r="2470" spans="1:15">
      <c r="A2470" s="1">
        <v>45117.675877966452</v>
      </c>
      <c r="B2470" s="2">
        <v>45117.675877966452</v>
      </c>
      <c r="C2470" s="3">
        <v>45117.675868055783</v>
      </c>
      <c r="D2470">
        <v>856</v>
      </c>
      <c r="E2470" s="4">
        <v>6.1348905833333335E-2</v>
      </c>
      <c r="F2470" s="5">
        <v>6.1342592592592594E-2</v>
      </c>
      <c r="G2470">
        <v>545</v>
      </c>
      <c r="H2470">
        <v>5300.55</v>
      </c>
      <c r="I2470">
        <v>0</v>
      </c>
      <c r="J2470" t="s">
        <v>14</v>
      </c>
      <c r="K2470" t="s">
        <v>15</v>
      </c>
      <c r="L2470" t="s">
        <v>21</v>
      </c>
      <c r="M2470" t="s">
        <v>22</v>
      </c>
      <c r="N2470" t="s">
        <v>18</v>
      </c>
      <c r="O2470" s="6">
        <f t="shared" si="38"/>
        <v>0.70012731481481483</v>
      </c>
    </row>
    <row r="2471" spans="1:15">
      <c r="A2471" s="1">
        <v>45117.675883560907</v>
      </c>
      <c r="B2471" s="2">
        <v>45117.675883560907</v>
      </c>
      <c r="C2471" s="3">
        <v>45117.675879629795</v>
      </c>
      <c r="D2471">
        <v>340</v>
      </c>
      <c r="E2471" s="4">
        <v>6.1354499942129631E-2</v>
      </c>
      <c r="F2471" s="5">
        <v>6.1354166666666668E-2</v>
      </c>
      <c r="G2471">
        <v>29</v>
      </c>
      <c r="H2471">
        <v>5301.03</v>
      </c>
      <c r="I2471">
        <v>0</v>
      </c>
      <c r="J2471" t="s">
        <v>14</v>
      </c>
      <c r="K2471" t="s">
        <v>15</v>
      </c>
      <c r="L2471" t="s">
        <v>21</v>
      </c>
      <c r="M2471" t="s">
        <v>22</v>
      </c>
      <c r="N2471" t="s">
        <v>18</v>
      </c>
      <c r="O2471" s="6">
        <f t="shared" si="38"/>
        <v>0.70013888888888898</v>
      </c>
    </row>
    <row r="2472" spans="1:15">
      <c r="A2472" s="1">
        <v>45117.675889540464</v>
      </c>
      <c r="B2472" s="2">
        <v>45117.675889540464</v>
      </c>
      <c r="C2472" s="3">
        <v>45117.675879629795</v>
      </c>
      <c r="D2472">
        <v>856</v>
      </c>
      <c r="E2472" s="4">
        <v>6.1360479861111109E-2</v>
      </c>
      <c r="F2472" s="5">
        <v>6.1354166666666668E-2</v>
      </c>
      <c r="G2472">
        <v>545</v>
      </c>
      <c r="H2472">
        <v>5301.55</v>
      </c>
      <c r="I2472">
        <v>0</v>
      </c>
      <c r="J2472" t="s">
        <v>14</v>
      </c>
      <c r="K2472" t="s">
        <v>15</v>
      </c>
      <c r="L2472" t="s">
        <v>21</v>
      </c>
      <c r="M2472" t="s">
        <v>22</v>
      </c>
      <c r="N2472" t="s">
        <v>18</v>
      </c>
      <c r="O2472" s="6">
        <f t="shared" si="38"/>
        <v>0.70013888888888898</v>
      </c>
    </row>
    <row r="2473" spans="1:15">
      <c r="A2473" s="1">
        <v>45117.675894748885</v>
      </c>
      <c r="B2473" s="2">
        <v>45117.675894748885</v>
      </c>
      <c r="C2473" s="3">
        <v>45117.675891203806</v>
      </c>
      <c r="D2473">
        <v>306</v>
      </c>
      <c r="E2473" s="4">
        <v>6.1365688171296298E-2</v>
      </c>
      <c r="F2473" s="5">
        <v>6.1354166666666668E-2</v>
      </c>
      <c r="G2473">
        <v>995</v>
      </c>
      <c r="H2473">
        <v>5302</v>
      </c>
      <c r="I2473">
        <v>0</v>
      </c>
      <c r="J2473" t="s">
        <v>14</v>
      </c>
      <c r="K2473" t="s">
        <v>15</v>
      </c>
      <c r="L2473" t="s">
        <v>21</v>
      </c>
      <c r="M2473" t="s">
        <v>22</v>
      </c>
      <c r="N2473" t="s">
        <v>18</v>
      </c>
      <c r="O2473" s="6">
        <f t="shared" si="38"/>
        <v>0.70013888888888898</v>
      </c>
    </row>
    <row r="2474" spans="1:15">
      <c r="A2474" s="1">
        <v>45117.675900921691</v>
      </c>
      <c r="B2474" s="2">
        <v>45117.675900921691</v>
      </c>
      <c r="C2474" s="3">
        <v>45117.675891203806</v>
      </c>
      <c r="D2474">
        <v>840</v>
      </c>
      <c r="E2474" s="4">
        <v>6.1371860983796295E-2</v>
      </c>
      <c r="F2474" s="5">
        <v>6.1365740740740742E-2</v>
      </c>
      <c r="G2474">
        <v>529</v>
      </c>
      <c r="H2474">
        <v>5302.53</v>
      </c>
      <c r="I2474">
        <v>0</v>
      </c>
      <c r="J2474" t="s">
        <v>14</v>
      </c>
      <c r="K2474" t="s">
        <v>15</v>
      </c>
      <c r="L2474" t="s">
        <v>21</v>
      </c>
      <c r="M2474" t="s">
        <v>22</v>
      </c>
      <c r="N2474" t="s">
        <v>18</v>
      </c>
      <c r="O2474" s="6">
        <f t="shared" si="38"/>
        <v>0.70015046296296302</v>
      </c>
    </row>
    <row r="2475" spans="1:15">
      <c r="A2475" s="1">
        <v>45117.675906130113</v>
      </c>
      <c r="B2475" s="2">
        <v>45117.675906130113</v>
      </c>
      <c r="C2475" s="3">
        <v>45117.675902777817</v>
      </c>
      <c r="D2475">
        <v>290</v>
      </c>
      <c r="E2475" s="4">
        <v>6.1377069305555552E-2</v>
      </c>
      <c r="F2475" s="5">
        <v>6.1365740740740742E-2</v>
      </c>
      <c r="G2475">
        <v>979</v>
      </c>
      <c r="H2475">
        <v>5302.98</v>
      </c>
      <c r="I2475">
        <v>0</v>
      </c>
      <c r="J2475" t="s">
        <v>14</v>
      </c>
      <c r="K2475" t="s">
        <v>15</v>
      </c>
      <c r="L2475" t="s">
        <v>21</v>
      </c>
      <c r="M2475" t="s">
        <v>22</v>
      </c>
      <c r="N2475" t="s">
        <v>18</v>
      </c>
      <c r="O2475" s="6">
        <f t="shared" si="38"/>
        <v>0.70015046296296302</v>
      </c>
    </row>
    <row r="2476" spans="1:15">
      <c r="A2476" s="1">
        <v>45117.675911917351</v>
      </c>
      <c r="B2476" s="2">
        <v>45117.675911917351</v>
      </c>
      <c r="C2476" s="3">
        <v>45117.675902777817</v>
      </c>
      <c r="D2476">
        <v>790</v>
      </c>
      <c r="E2476" s="4">
        <v>6.1382856319444443E-2</v>
      </c>
      <c r="F2476" s="5">
        <v>6.1377314814814815E-2</v>
      </c>
      <c r="G2476">
        <v>479</v>
      </c>
      <c r="H2476">
        <v>5303.48</v>
      </c>
      <c r="I2476">
        <v>0</v>
      </c>
      <c r="J2476" t="s">
        <v>14</v>
      </c>
      <c r="K2476" t="s">
        <v>15</v>
      </c>
      <c r="L2476" t="s">
        <v>21</v>
      </c>
      <c r="M2476" t="s">
        <v>22</v>
      </c>
      <c r="N2476" t="s">
        <v>18</v>
      </c>
      <c r="O2476" s="6">
        <f t="shared" si="38"/>
        <v>0.70016203703703705</v>
      </c>
    </row>
    <row r="2477" spans="1:15">
      <c r="A2477" s="1">
        <v>45117.675917125307</v>
      </c>
      <c r="B2477" s="2">
        <v>45117.675917125307</v>
      </c>
      <c r="C2477" s="3">
        <v>45117.675914351828</v>
      </c>
      <c r="D2477">
        <v>240</v>
      </c>
      <c r="E2477" s="4">
        <v>6.1388064629629632E-2</v>
      </c>
      <c r="F2477" s="5">
        <v>6.1377314814814815E-2</v>
      </c>
      <c r="G2477">
        <v>929</v>
      </c>
      <c r="H2477">
        <v>5303.93</v>
      </c>
      <c r="I2477">
        <v>0</v>
      </c>
      <c r="J2477" t="s">
        <v>14</v>
      </c>
      <c r="K2477" t="s">
        <v>15</v>
      </c>
      <c r="L2477" t="s">
        <v>21</v>
      </c>
      <c r="M2477" t="s">
        <v>22</v>
      </c>
      <c r="N2477" t="s">
        <v>18</v>
      </c>
      <c r="O2477" s="6">
        <f t="shared" si="38"/>
        <v>0.70016203703703705</v>
      </c>
    </row>
    <row r="2478" spans="1:15">
      <c r="A2478" s="1">
        <v>45117.675924069714</v>
      </c>
      <c r="B2478" s="2">
        <v>45117.675924069714</v>
      </c>
      <c r="C2478" s="3">
        <v>45117.675914351828</v>
      </c>
      <c r="D2478">
        <v>840</v>
      </c>
      <c r="E2478" s="4">
        <v>6.1395009039351849E-2</v>
      </c>
      <c r="F2478" s="5">
        <v>6.1388888888888889E-2</v>
      </c>
      <c r="G2478">
        <v>529</v>
      </c>
      <c r="H2478">
        <v>5304.53</v>
      </c>
      <c r="I2478">
        <v>0</v>
      </c>
      <c r="J2478" t="s">
        <v>14</v>
      </c>
      <c r="K2478" t="s">
        <v>15</v>
      </c>
      <c r="L2478" t="s">
        <v>21</v>
      </c>
      <c r="M2478" t="s">
        <v>22</v>
      </c>
      <c r="N2478" t="s">
        <v>18</v>
      </c>
      <c r="O2478" s="6">
        <f t="shared" si="38"/>
        <v>0.7001736111111112</v>
      </c>
    </row>
    <row r="2479" spans="1:15">
      <c r="A2479" s="1">
        <v>45117.675929470919</v>
      </c>
      <c r="B2479" s="2">
        <v>45117.675929470919</v>
      </c>
      <c r="C2479" s="3">
        <v>45117.67592592584</v>
      </c>
      <c r="D2479">
        <v>306</v>
      </c>
      <c r="E2479" s="4">
        <v>6.1400410254629632E-2</v>
      </c>
      <c r="F2479" s="5">
        <v>6.1388888888888889E-2</v>
      </c>
      <c r="G2479">
        <v>995</v>
      </c>
      <c r="H2479">
        <v>5305</v>
      </c>
      <c r="I2479">
        <v>0</v>
      </c>
      <c r="J2479" t="s">
        <v>14</v>
      </c>
      <c r="K2479" t="s">
        <v>15</v>
      </c>
      <c r="L2479" t="s">
        <v>21</v>
      </c>
      <c r="M2479" t="s">
        <v>22</v>
      </c>
      <c r="N2479" t="s">
        <v>18</v>
      </c>
      <c r="O2479" s="6">
        <f t="shared" si="38"/>
        <v>0.7001736111111112</v>
      </c>
    </row>
    <row r="2480" spans="1:15">
      <c r="A2480" s="1">
        <v>45117.675935258158</v>
      </c>
      <c r="B2480" s="2">
        <v>45117.675935258158</v>
      </c>
      <c r="C2480" s="3">
        <v>45117.67592592584</v>
      </c>
      <c r="D2480">
        <v>806</v>
      </c>
      <c r="E2480" s="4">
        <v>6.1406197268518516E-2</v>
      </c>
      <c r="F2480" s="5">
        <v>6.1400462962962962E-2</v>
      </c>
      <c r="G2480">
        <v>495</v>
      </c>
      <c r="H2480">
        <v>5305.5</v>
      </c>
      <c r="I2480">
        <v>0</v>
      </c>
      <c r="J2480" t="s">
        <v>14</v>
      </c>
      <c r="K2480" t="s">
        <v>15</v>
      </c>
      <c r="L2480" t="s">
        <v>21</v>
      </c>
      <c r="M2480" t="s">
        <v>22</v>
      </c>
      <c r="N2480" t="s">
        <v>18</v>
      </c>
      <c r="O2480" s="6">
        <f t="shared" si="38"/>
        <v>0.70018518518518524</v>
      </c>
    </row>
    <row r="2481" spans="1:15">
      <c r="A2481" s="1">
        <v>45117.675940659363</v>
      </c>
      <c r="B2481" s="2">
        <v>45117.675940659363</v>
      </c>
      <c r="C2481" s="3">
        <v>45117.675937499851</v>
      </c>
      <c r="D2481">
        <v>273</v>
      </c>
      <c r="E2481" s="4">
        <v>6.1411598483796299E-2</v>
      </c>
      <c r="F2481" s="5">
        <v>6.1400462962962962E-2</v>
      </c>
      <c r="G2481">
        <v>962</v>
      </c>
      <c r="H2481">
        <v>5305.96</v>
      </c>
      <c r="I2481">
        <v>0</v>
      </c>
      <c r="J2481" t="s">
        <v>14</v>
      </c>
      <c r="K2481" t="s">
        <v>15</v>
      </c>
      <c r="L2481" t="s">
        <v>21</v>
      </c>
      <c r="M2481" t="s">
        <v>22</v>
      </c>
      <c r="N2481" t="s">
        <v>18</v>
      </c>
      <c r="O2481" s="6">
        <f t="shared" si="38"/>
        <v>0.70018518518518524</v>
      </c>
    </row>
    <row r="2482" spans="1:15">
      <c r="A2482" s="1">
        <v>45117.675947024953</v>
      </c>
      <c r="B2482" s="2">
        <v>45117.675947024953</v>
      </c>
      <c r="C2482" s="3">
        <v>45117.675937499851</v>
      </c>
      <c r="D2482">
        <v>823</v>
      </c>
      <c r="E2482" s="4">
        <v>6.141796420138889E-2</v>
      </c>
      <c r="F2482" s="5">
        <v>6.1412037037037036E-2</v>
      </c>
      <c r="G2482">
        <v>512</v>
      </c>
      <c r="H2482">
        <v>5306.51</v>
      </c>
      <c r="I2482">
        <v>0</v>
      </c>
      <c r="J2482" t="s">
        <v>14</v>
      </c>
      <c r="K2482" t="s">
        <v>15</v>
      </c>
      <c r="L2482" t="s">
        <v>21</v>
      </c>
      <c r="M2482" t="s">
        <v>22</v>
      </c>
      <c r="N2482" t="s">
        <v>18</v>
      </c>
      <c r="O2482" s="6">
        <f t="shared" si="38"/>
        <v>0.70019675925925928</v>
      </c>
    </row>
    <row r="2483" spans="1:15">
      <c r="A2483" s="1">
        <v>45117.67595204059</v>
      </c>
      <c r="B2483" s="2">
        <v>45117.67595204059</v>
      </c>
      <c r="C2483" s="3">
        <v>45117.675949073862</v>
      </c>
      <c r="D2483">
        <v>256</v>
      </c>
      <c r="E2483" s="4">
        <v>6.1422979606481479E-2</v>
      </c>
      <c r="F2483" s="5">
        <v>6.1412037037037036E-2</v>
      </c>
      <c r="G2483">
        <v>945</v>
      </c>
      <c r="H2483">
        <v>5306.95</v>
      </c>
      <c r="I2483">
        <v>0</v>
      </c>
      <c r="J2483" t="s">
        <v>14</v>
      </c>
      <c r="K2483" t="s">
        <v>15</v>
      </c>
      <c r="L2483" t="s">
        <v>21</v>
      </c>
      <c r="M2483" t="s">
        <v>22</v>
      </c>
      <c r="N2483" t="s">
        <v>18</v>
      </c>
      <c r="O2483" s="6">
        <f t="shared" si="38"/>
        <v>0.70019675925925928</v>
      </c>
    </row>
    <row r="2484" spans="1:15">
      <c r="A2484" s="1">
        <v>45117.675958213396</v>
      </c>
      <c r="B2484" s="2">
        <v>45117.675958213396</v>
      </c>
      <c r="C2484" s="3">
        <v>45117.675949073862</v>
      </c>
      <c r="D2484">
        <v>790</v>
      </c>
      <c r="E2484" s="4">
        <v>6.1429152430555557E-2</v>
      </c>
      <c r="F2484" s="5">
        <v>6.1423611111111109E-2</v>
      </c>
      <c r="G2484">
        <v>479</v>
      </c>
      <c r="H2484">
        <v>5307.48</v>
      </c>
      <c r="I2484">
        <v>0</v>
      </c>
      <c r="J2484" t="s">
        <v>14</v>
      </c>
      <c r="K2484" t="s">
        <v>15</v>
      </c>
      <c r="L2484" t="s">
        <v>21</v>
      </c>
      <c r="M2484" t="s">
        <v>22</v>
      </c>
      <c r="N2484" t="s">
        <v>18</v>
      </c>
      <c r="O2484" s="6">
        <f t="shared" si="38"/>
        <v>0.70020833333333332</v>
      </c>
    </row>
    <row r="2485" spans="1:15">
      <c r="A2485" s="1">
        <v>45117.675963614602</v>
      </c>
      <c r="B2485" s="2">
        <v>45117.675963614602</v>
      </c>
      <c r="C2485" s="3">
        <v>45117.675960648339</v>
      </c>
      <c r="D2485">
        <v>256</v>
      </c>
      <c r="E2485" s="4">
        <v>6.1434553634259259E-2</v>
      </c>
      <c r="F2485" s="5">
        <v>6.1423611111111109E-2</v>
      </c>
      <c r="G2485">
        <v>945</v>
      </c>
      <c r="H2485">
        <v>5307.95</v>
      </c>
      <c r="I2485">
        <v>0</v>
      </c>
      <c r="J2485" t="s">
        <v>14</v>
      </c>
      <c r="K2485" t="s">
        <v>15</v>
      </c>
      <c r="L2485" t="s">
        <v>21</v>
      </c>
      <c r="M2485" t="s">
        <v>22</v>
      </c>
      <c r="N2485" t="s">
        <v>18</v>
      </c>
      <c r="O2485" s="6">
        <f t="shared" si="38"/>
        <v>0.70020833333333332</v>
      </c>
    </row>
    <row r="2486" spans="1:15">
      <c r="A2486" s="1">
        <v>45117.675969401374</v>
      </c>
      <c r="B2486" s="2">
        <v>45117.675969401374</v>
      </c>
      <c r="C2486" s="3">
        <v>45117.675960648339</v>
      </c>
      <c r="D2486">
        <v>756</v>
      </c>
      <c r="E2486" s="4">
        <v>6.1440340648148149E-2</v>
      </c>
      <c r="F2486" s="5">
        <v>6.1435185185185183E-2</v>
      </c>
      <c r="G2486">
        <v>445</v>
      </c>
      <c r="H2486">
        <v>5308.45</v>
      </c>
      <c r="I2486">
        <v>0</v>
      </c>
      <c r="J2486" t="s">
        <v>14</v>
      </c>
      <c r="K2486" t="s">
        <v>15</v>
      </c>
      <c r="L2486" t="s">
        <v>21</v>
      </c>
      <c r="M2486" t="s">
        <v>22</v>
      </c>
      <c r="N2486" t="s">
        <v>18</v>
      </c>
      <c r="O2486" s="6">
        <f t="shared" si="38"/>
        <v>0.70021990740740747</v>
      </c>
    </row>
    <row r="2487" spans="1:15">
      <c r="A2487" s="1">
        <v>45117.675975381397</v>
      </c>
      <c r="B2487" s="2">
        <v>45117.675975381397</v>
      </c>
      <c r="C2487" s="3">
        <v>45117.675972222351</v>
      </c>
      <c r="D2487">
        <v>273</v>
      </c>
      <c r="E2487" s="4">
        <v>6.1446320567129627E-2</v>
      </c>
      <c r="F2487" s="5">
        <v>6.1435185185185183E-2</v>
      </c>
      <c r="G2487">
        <v>962</v>
      </c>
      <c r="H2487">
        <v>5308.96</v>
      </c>
      <c r="I2487">
        <v>0</v>
      </c>
      <c r="J2487" t="s">
        <v>14</v>
      </c>
      <c r="K2487" t="s">
        <v>15</v>
      </c>
      <c r="L2487" t="s">
        <v>21</v>
      </c>
      <c r="M2487" t="s">
        <v>22</v>
      </c>
      <c r="N2487" t="s">
        <v>18</v>
      </c>
      <c r="O2487" s="6">
        <f t="shared" si="38"/>
        <v>0.70021990740740747</v>
      </c>
    </row>
    <row r="2488" spans="1:15">
      <c r="A2488" s="1">
        <v>45117.675981168635</v>
      </c>
      <c r="B2488" s="2">
        <v>45117.675981168635</v>
      </c>
      <c r="C2488" s="3">
        <v>45117.675972222351</v>
      </c>
      <c r="D2488">
        <v>773</v>
      </c>
      <c r="E2488" s="4">
        <v>6.1452107581018517E-2</v>
      </c>
      <c r="F2488" s="5">
        <v>6.1446759259259257E-2</v>
      </c>
      <c r="G2488">
        <v>462</v>
      </c>
      <c r="H2488">
        <v>5309.46</v>
      </c>
      <c r="I2488">
        <v>0</v>
      </c>
      <c r="J2488" t="s">
        <v>14</v>
      </c>
      <c r="K2488" t="s">
        <v>15</v>
      </c>
      <c r="L2488" t="s">
        <v>21</v>
      </c>
      <c r="M2488" t="s">
        <v>22</v>
      </c>
      <c r="N2488" t="s">
        <v>18</v>
      </c>
      <c r="O2488" s="6">
        <f t="shared" si="38"/>
        <v>0.70023148148148151</v>
      </c>
    </row>
    <row r="2489" spans="1:15">
      <c r="A2489" s="1">
        <v>45117.675987148192</v>
      </c>
      <c r="B2489" s="2">
        <v>45117.675987148192</v>
      </c>
      <c r="C2489" s="3">
        <v>45117.675983796362</v>
      </c>
      <c r="D2489">
        <v>290</v>
      </c>
      <c r="E2489" s="4">
        <v>6.1458087500000001E-2</v>
      </c>
      <c r="F2489" s="5">
        <v>6.1446759259259257E-2</v>
      </c>
      <c r="G2489">
        <v>979</v>
      </c>
      <c r="H2489">
        <v>5309.98</v>
      </c>
      <c r="I2489">
        <v>0</v>
      </c>
      <c r="J2489" t="s">
        <v>14</v>
      </c>
      <c r="K2489" t="s">
        <v>15</v>
      </c>
      <c r="L2489" t="s">
        <v>21</v>
      </c>
      <c r="M2489" t="s">
        <v>22</v>
      </c>
      <c r="N2489" t="s">
        <v>18</v>
      </c>
      <c r="O2489" s="6">
        <f t="shared" si="38"/>
        <v>0.70023148148148151</v>
      </c>
    </row>
    <row r="2490" spans="1:15">
      <c r="A2490" s="1">
        <v>45117.675993128214</v>
      </c>
      <c r="B2490" s="2">
        <v>45117.675993128214</v>
      </c>
      <c r="C2490" s="3">
        <v>45117.675983796362</v>
      </c>
      <c r="D2490">
        <v>806</v>
      </c>
      <c r="E2490" s="4">
        <v>6.1464067407407411E-2</v>
      </c>
      <c r="F2490" s="5">
        <v>6.145833333333333E-2</v>
      </c>
      <c r="G2490">
        <v>495</v>
      </c>
      <c r="H2490">
        <v>5310.5</v>
      </c>
      <c r="I2490">
        <v>0</v>
      </c>
      <c r="J2490" t="s">
        <v>14</v>
      </c>
      <c r="K2490" t="s">
        <v>15</v>
      </c>
      <c r="L2490" t="s">
        <v>21</v>
      </c>
      <c r="M2490" t="s">
        <v>22</v>
      </c>
      <c r="N2490" t="s">
        <v>18</v>
      </c>
      <c r="O2490" s="6">
        <f t="shared" si="38"/>
        <v>0.70024305555555555</v>
      </c>
    </row>
    <row r="2491" spans="1:15">
      <c r="A2491" s="1">
        <v>45117.675999108236</v>
      </c>
      <c r="B2491" s="2">
        <v>45117.675999108236</v>
      </c>
      <c r="C2491" s="3">
        <v>45117.675995370373</v>
      </c>
      <c r="D2491">
        <v>323</v>
      </c>
      <c r="E2491" s="4">
        <v>6.1470047326388888E-2</v>
      </c>
      <c r="F2491" s="5">
        <v>6.1469907407407411E-2</v>
      </c>
      <c r="G2491">
        <v>12</v>
      </c>
      <c r="H2491">
        <v>5311.01</v>
      </c>
      <c r="I2491">
        <v>0</v>
      </c>
      <c r="J2491" t="s">
        <v>14</v>
      </c>
      <c r="K2491" t="s">
        <v>15</v>
      </c>
      <c r="L2491" t="s">
        <v>21</v>
      </c>
      <c r="M2491" t="s">
        <v>22</v>
      </c>
      <c r="N2491" t="s">
        <v>18</v>
      </c>
      <c r="O2491" s="6">
        <f t="shared" si="38"/>
        <v>0.7002546296296297</v>
      </c>
    </row>
    <row r="2492" spans="1:15">
      <c r="A2492" s="1">
        <v>45117.676005473826</v>
      </c>
      <c r="B2492" s="2">
        <v>45117.676005473826</v>
      </c>
      <c r="C2492" s="3">
        <v>45117.675995370373</v>
      </c>
      <c r="D2492">
        <v>873</v>
      </c>
      <c r="E2492" s="4">
        <v>6.1476413043981479E-2</v>
      </c>
      <c r="F2492" s="5">
        <v>6.1469907407407411E-2</v>
      </c>
      <c r="G2492">
        <v>562</v>
      </c>
      <c r="H2492">
        <v>5311.56</v>
      </c>
      <c r="I2492">
        <v>0</v>
      </c>
      <c r="J2492" t="s">
        <v>14</v>
      </c>
      <c r="K2492" t="s">
        <v>15</v>
      </c>
      <c r="L2492" t="s">
        <v>21</v>
      </c>
      <c r="M2492" t="s">
        <v>22</v>
      </c>
      <c r="N2492" t="s">
        <v>18</v>
      </c>
      <c r="O2492" s="6">
        <f t="shared" si="38"/>
        <v>0.7002546296296297</v>
      </c>
    </row>
    <row r="2493" spans="1:15">
      <c r="A2493" s="1">
        <v>45117.676011261065</v>
      </c>
      <c r="B2493" s="2">
        <v>45117.676011261065</v>
      </c>
      <c r="C2493" s="3">
        <v>45117.676006944384</v>
      </c>
      <c r="D2493">
        <v>373</v>
      </c>
      <c r="E2493" s="4">
        <v>6.1482200057870369E-2</v>
      </c>
      <c r="F2493" s="5">
        <v>6.1481481481481484E-2</v>
      </c>
      <c r="G2493">
        <v>62</v>
      </c>
      <c r="H2493">
        <v>5312.06</v>
      </c>
      <c r="I2493">
        <v>0</v>
      </c>
      <c r="J2493" t="s">
        <v>14</v>
      </c>
      <c r="K2493" t="s">
        <v>15</v>
      </c>
      <c r="L2493" t="s">
        <v>21</v>
      </c>
      <c r="M2493" t="s">
        <v>22</v>
      </c>
      <c r="N2493" t="s">
        <v>18</v>
      </c>
      <c r="O2493" s="6">
        <f t="shared" si="38"/>
        <v>0.70026620370370374</v>
      </c>
    </row>
    <row r="2494" spans="1:15">
      <c r="A2494" s="1">
        <v>45117.67601666227</v>
      </c>
      <c r="B2494" s="2">
        <v>45117.67601666227</v>
      </c>
      <c r="C2494" s="3">
        <v>45117.676006944384</v>
      </c>
      <c r="D2494">
        <v>840</v>
      </c>
      <c r="E2494" s="4">
        <v>6.1487601261574071E-2</v>
      </c>
      <c r="F2494" s="5">
        <v>6.1481481481481484E-2</v>
      </c>
      <c r="G2494">
        <v>529</v>
      </c>
      <c r="H2494">
        <v>5312.53</v>
      </c>
      <c r="I2494">
        <v>0</v>
      </c>
      <c r="J2494" t="s">
        <v>14</v>
      </c>
      <c r="K2494" t="s">
        <v>15</v>
      </c>
      <c r="L2494" t="s">
        <v>21</v>
      </c>
      <c r="M2494" t="s">
        <v>22</v>
      </c>
      <c r="N2494" t="s">
        <v>18</v>
      </c>
      <c r="O2494" s="6">
        <f t="shared" si="38"/>
        <v>0.70026620370370374</v>
      </c>
    </row>
    <row r="2495" spans="1:15">
      <c r="A2495" s="1">
        <v>45117.676021291874</v>
      </c>
      <c r="B2495" s="2">
        <v>45117.676021291874</v>
      </c>
      <c r="C2495" s="3">
        <v>45117.676018518396</v>
      </c>
      <c r="D2495">
        <v>240</v>
      </c>
      <c r="E2495" s="4">
        <v>6.1492230879629628E-2</v>
      </c>
      <c r="F2495" s="5">
        <v>6.1481481481481484E-2</v>
      </c>
      <c r="G2495">
        <v>929</v>
      </c>
      <c r="H2495">
        <v>5312.93</v>
      </c>
      <c r="I2495">
        <v>0</v>
      </c>
      <c r="J2495" t="s">
        <v>14</v>
      </c>
      <c r="K2495" t="s">
        <v>15</v>
      </c>
      <c r="L2495" t="s">
        <v>21</v>
      </c>
      <c r="M2495" t="s">
        <v>22</v>
      </c>
      <c r="N2495" t="s">
        <v>18</v>
      </c>
      <c r="O2495" s="6">
        <f t="shared" si="38"/>
        <v>0.70026620370370374</v>
      </c>
    </row>
    <row r="2496" spans="1:15">
      <c r="A2496" s="1">
        <v>45117.676026885863</v>
      </c>
      <c r="B2496" s="2">
        <v>45117.676026885863</v>
      </c>
      <c r="C2496" s="3">
        <v>45117.676018518396</v>
      </c>
      <c r="D2496">
        <v>723</v>
      </c>
      <c r="E2496" s="4">
        <v>6.1497824988425924E-2</v>
      </c>
      <c r="F2496" s="5">
        <v>6.1493055555555558E-2</v>
      </c>
      <c r="G2496">
        <v>412</v>
      </c>
      <c r="H2496">
        <v>5313.41</v>
      </c>
      <c r="I2496">
        <v>0</v>
      </c>
      <c r="J2496" t="s">
        <v>14</v>
      </c>
      <c r="K2496" t="s">
        <v>15</v>
      </c>
      <c r="L2496" t="s">
        <v>21</v>
      </c>
      <c r="M2496" t="s">
        <v>22</v>
      </c>
      <c r="N2496" t="s">
        <v>18</v>
      </c>
      <c r="O2496" s="6">
        <f t="shared" si="38"/>
        <v>0.70027777777777778</v>
      </c>
    </row>
    <row r="2497" spans="1:15">
      <c r="A2497" s="1">
        <v>45117.676032287069</v>
      </c>
      <c r="B2497" s="2">
        <v>45117.676032287069</v>
      </c>
      <c r="C2497" s="3">
        <v>45117.676030092407</v>
      </c>
      <c r="D2497">
        <v>190</v>
      </c>
      <c r="E2497" s="4">
        <v>6.1503226203703701E-2</v>
      </c>
      <c r="F2497" s="5">
        <v>6.1493055555555558E-2</v>
      </c>
      <c r="G2497">
        <v>879</v>
      </c>
      <c r="H2497">
        <v>5313.88</v>
      </c>
      <c r="I2497">
        <v>0</v>
      </c>
      <c r="J2497" t="s">
        <v>14</v>
      </c>
      <c r="K2497" t="s">
        <v>15</v>
      </c>
      <c r="L2497" t="s">
        <v>21</v>
      </c>
      <c r="M2497" t="s">
        <v>22</v>
      </c>
      <c r="N2497" t="s">
        <v>18</v>
      </c>
      <c r="O2497" s="6">
        <f t="shared" si="38"/>
        <v>0.70027777777777778</v>
      </c>
    </row>
    <row r="2498" spans="1:15">
      <c r="A2498" s="1">
        <v>45117.676038267091</v>
      </c>
      <c r="B2498" s="2">
        <v>45117.676038267091</v>
      </c>
      <c r="C2498" s="3">
        <v>45117.676030092407</v>
      </c>
      <c r="D2498">
        <v>706</v>
      </c>
      <c r="E2498" s="4">
        <v>6.1509206122685185E-2</v>
      </c>
      <c r="F2498" s="5">
        <v>6.1504629629629631E-2</v>
      </c>
      <c r="G2498">
        <v>395</v>
      </c>
      <c r="H2498">
        <v>5314.4</v>
      </c>
      <c r="I2498">
        <v>0</v>
      </c>
      <c r="J2498" t="s">
        <v>14</v>
      </c>
      <c r="K2498" t="s">
        <v>15</v>
      </c>
      <c r="L2498" t="s">
        <v>21</v>
      </c>
      <c r="M2498" t="s">
        <v>22</v>
      </c>
      <c r="N2498" t="s">
        <v>18</v>
      </c>
      <c r="O2498" s="6">
        <f t="shared" si="38"/>
        <v>0.70028935185185193</v>
      </c>
    </row>
    <row r="2499" spans="1:15">
      <c r="A2499" s="1">
        <v>45117.67604386108</v>
      </c>
      <c r="B2499" s="2">
        <v>45117.67604386108</v>
      </c>
      <c r="C2499" s="3">
        <v>45117.676041666884</v>
      </c>
      <c r="D2499">
        <v>190</v>
      </c>
      <c r="E2499" s="4">
        <v>6.1514800231481481E-2</v>
      </c>
      <c r="F2499" s="5">
        <v>6.1504629629629631E-2</v>
      </c>
      <c r="G2499">
        <v>879</v>
      </c>
      <c r="H2499">
        <v>5314.88</v>
      </c>
      <c r="I2499">
        <v>0</v>
      </c>
      <c r="J2499" t="s">
        <v>14</v>
      </c>
      <c r="K2499" t="s">
        <v>15</v>
      </c>
      <c r="L2499" t="s">
        <v>21</v>
      </c>
      <c r="M2499" t="s">
        <v>22</v>
      </c>
      <c r="N2499" t="s">
        <v>18</v>
      </c>
      <c r="O2499" s="6">
        <f t="shared" si="38"/>
        <v>0.70028935185185193</v>
      </c>
    </row>
    <row r="2500" spans="1:15">
      <c r="A2500" s="1">
        <v>45117.676049455069</v>
      </c>
      <c r="B2500" s="2">
        <v>45117.676049455069</v>
      </c>
      <c r="C2500" s="3">
        <v>45117.676041666884</v>
      </c>
      <c r="D2500">
        <v>673</v>
      </c>
      <c r="E2500" s="4">
        <v>6.1520394340277777E-2</v>
      </c>
      <c r="F2500" s="5">
        <v>6.1516203703703705E-2</v>
      </c>
      <c r="G2500">
        <v>362</v>
      </c>
      <c r="H2500">
        <v>5315.36</v>
      </c>
      <c r="I2500">
        <v>0</v>
      </c>
      <c r="J2500" t="s">
        <v>14</v>
      </c>
      <c r="K2500" t="s">
        <v>15</v>
      </c>
      <c r="L2500" t="s">
        <v>21</v>
      </c>
      <c r="M2500" t="s">
        <v>22</v>
      </c>
      <c r="N2500" t="s">
        <v>18</v>
      </c>
      <c r="O2500" s="6">
        <f t="shared" ref="O2500:O2563" si="39">$O$2+F2500</f>
        <v>0.70030092592592597</v>
      </c>
    </row>
    <row r="2501" spans="1:15">
      <c r="A2501" s="1">
        <v>45117.676055049524</v>
      </c>
      <c r="B2501" s="2">
        <v>45117.676055049524</v>
      </c>
      <c r="C2501" s="3">
        <v>45117.676053240895</v>
      </c>
      <c r="D2501">
        <v>156</v>
      </c>
      <c r="E2501" s="4">
        <v>6.1525988460648148E-2</v>
      </c>
      <c r="F2501" s="5">
        <v>6.1516203703703705E-2</v>
      </c>
      <c r="G2501">
        <v>845</v>
      </c>
      <c r="H2501">
        <v>5315.85</v>
      </c>
      <c r="I2501">
        <v>0</v>
      </c>
      <c r="J2501" t="s">
        <v>14</v>
      </c>
      <c r="K2501" t="s">
        <v>15</v>
      </c>
      <c r="L2501" t="s">
        <v>21</v>
      </c>
      <c r="M2501" t="s">
        <v>22</v>
      </c>
      <c r="N2501" t="s">
        <v>18</v>
      </c>
      <c r="O2501" s="6">
        <f t="shared" si="39"/>
        <v>0.70030092592592597</v>
      </c>
    </row>
    <row r="2502" spans="1:15">
      <c r="A2502" s="1">
        <v>45117.67606122233</v>
      </c>
      <c r="B2502" s="2">
        <v>45117.67606122233</v>
      </c>
      <c r="C2502" s="3">
        <v>45117.676053240895</v>
      </c>
      <c r="D2502">
        <v>690</v>
      </c>
      <c r="E2502" s="4">
        <v>6.1532161273148145E-2</v>
      </c>
      <c r="F2502" s="5">
        <v>6.1527777777777778E-2</v>
      </c>
      <c r="G2502">
        <v>379</v>
      </c>
      <c r="H2502">
        <v>5316.38</v>
      </c>
      <c r="I2502">
        <v>0</v>
      </c>
      <c r="J2502" t="s">
        <v>14</v>
      </c>
      <c r="K2502" t="s">
        <v>15</v>
      </c>
      <c r="L2502" t="s">
        <v>21</v>
      </c>
      <c r="M2502" t="s">
        <v>22</v>
      </c>
      <c r="N2502" t="s">
        <v>18</v>
      </c>
      <c r="O2502" s="6">
        <f t="shared" si="39"/>
        <v>0.7003125</v>
      </c>
    </row>
    <row r="2503" spans="1:15">
      <c r="A2503" s="1">
        <v>45117.676070288289</v>
      </c>
      <c r="B2503" s="2">
        <v>45117.676070288289</v>
      </c>
      <c r="C2503" s="3">
        <v>45117.676064814907</v>
      </c>
      <c r="D2503">
        <v>473</v>
      </c>
      <c r="E2503" s="4">
        <v>6.154122759259259E-2</v>
      </c>
      <c r="F2503" s="5">
        <v>6.1539351851851852E-2</v>
      </c>
      <c r="G2503">
        <v>162</v>
      </c>
      <c r="H2503">
        <v>5317.16</v>
      </c>
      <c r="I2503">
        <v>0</v>
      </c>
      <c r="J2503" t="s">
        <v>14</v>
      </c>
      <c r="K2503" t="s">
        <v>15</v>
      </c>
      <c r="L2503" t="s">
        <v>21</v>
      </c>
      <c r="M2503" t="s">
        <v>22</v>
      </c>
      <c r="N2503" t="s">
        <v>18</v>
      </c>
      <c r="O2503" s="6">
        <f t="shared" si="39"/>
        <v>0.70032407407407415</v>
      </c>
    </row>
    <row r="2504" spans="1:15">
      <c r="A2504" s="1">
        <v>45117.676080126315</v>
      </c>
      <c r="B2504" s="2">
        <v>45117.676080126315</v>
      </c>
      <c r="C2504" s="3">
        <v>45117.676076388918</v>
      </c>
      <c r="D2504">
        <v>323</v>
      </c>
      <c r="E2504" s="4">
        <v>6.155106552083333E-2</v>
      </c>
      <c r="F2504" s="5">
        <v>6.1550925925925926E-2</v>
      </c>
      <c r="G2504">
        <v>12</v>
      </c>
      <c r="H2504">
        <v>5318.01</v>
      </c>
      <c r="I2504">
        <v>0</v>
      </c>
      <c r="J2504" t="s">
        <v>14</v>
      </c>
      <c r="K2504" t="s">
        <v>15</v>
      </c>
      <c r="L2504" t="s">
        <v>21</v>
      </c>
      <c r="M2504" t="s">
        <v>22</v>
      </c>
      <c r="N2504" t="s">
        <v>18</v>
      </c>
      <c r="O2504" s="6">
        <f t="shared" si="39"/>
        <v>0.70033564814814819</v>
      </c>
    </row>
    <row r="2505" spans="1:15">
      <c r="A2505" s="1">
        <v>45117.676087070722</v>
      </c>
      <c r="B2505" s="2">
        <v>45117.676087070722</v>
      </c>
      <c r="C2505" s="3">
        <v>45117.676076388918</v>
      </c>
      <c r="D2505">
        <v>923</v>
      </c>
      <c r="E2505" s="4">
        <v>6.1558009930555553E-2</v>
      </c>
      <c r="F2505" s="5">
        <v>6.1550925925925926E-2</v>
      </c>
      <c r="G2505">
        <v>612</v>
      </c>
      <c r="H2505">
        <v>5318.61</v>
      </c>
      <c r="I2505">
        <v>0</v>
      </c>
      <c r="J2505" t="s">
        <v>14</v>
      </c>
      <c r="K2505" t="s">
        <v>15</v>
      </c>
      <c r="L2505" t="s">
        <v>21</v>
      </c>
      <c r="M2505" t="s">
        <v>22</v>
      </c>
      <c r="N2505" t="s">
        <v>18</v>
      </c>
      <c r="O2505" s="6">
        <f t="shared" si="39"/>
        <v>0.70033564814814819</v>
      </c>
    </row>
    <row r="2506" spans="1:15">
      <c r="A2506" s="1">
        <v>45117.676091507543</v>
      </c>
      <c r="B2506" s="2">
        <v>45117.676091507543</v>
      </c>
      <c r="C2506" s="3">
        <v>45117.676087962929</v>
      </c>
      <c r="D2506">
        <v>306</v>
      </c>
      <c r="E2506" s="4">
        <v>6.1562446643518516E-2</v>
      </c>
      <c r="F2506" s="5">
        <v>6.1550925925925926E-2</v>
      </c>
      <c r="G2506">
        <v>995</v>
      </c>
      <c r="H2506">
        <v>5319</v>
      </c>
      <c r="I2506">
        <v>0</v>
      </c>
      <c r="J2506" t="s">
        <v>14</v>
      </c>
      <c r="K2506" t="s">
        <v>15</v>
      </c>
      <c r="L2506" t="s">
        <v>21</v>
      </c>
      <c r="M2506" t="s">
        <v>22</v>
      </c>
      <c r="N2506" t="s">
        <v>18</v>
      </c>
      <c r="O2506" s="6">
        <f t="shared" si="39"/>
        <v>0.70033564814814819</v>
      </c>
    </row>
    <row r="2507" spans="1:15">
      <c r="A2507" s="1">
        <v>45117.67609845195</v>
      </c>
      <c r="B2507" s="2">
        <v>45117.67609845195</v>
      </c>
      <c r="C2507" s="3">
        <v>45117.676087962929</v>
      </c>
      <c r="D2507">
        <v>906</v>
      </c>
      <c r="E2507" s="4">
        <v>6.1569391064814814E-2</v>
      </c>
      <c r="F2507" s="5">
        <v>6.1562499999999999E-2</v>
      </c>
      <c r="G2507">
        <v>595</v>
      </c>
      <c r="H2507">
        <v>5319.6</v>
      </c>
      <c r="I2507">
        <v>0</v>
      </c>
      <c r="J2507" t="s">
        <v>14</v>
      </c>
      <c r="K2507" t="s">
        <v>15</v>
      </c>
      <c r="L2507" t="s">
        <v>21</v>
      </c>
      <c r="M2507" t="s">
        <v>22</v>
      </c>
      <c r="N2507" t="s">
        <v>18</v>
      </c>
      <c r="O2507" s="6">
        <f t="shared" si="39"/>
        <v>0.70034722222222223</v>
      </c>
    </row>
    <row r="2508" spans="1:15">
      <c r="A2508" s="1">
        <v>45117.676104624756</v>
      </c>
      <c r="B2508" s="2">
        <v>45117.676104624756</v>
      </c>
      <c r="C2508" s="3">
        <v>45117.67609953694</v>
      </c>
      <c r="D2508">
        <v>440</v>
      </c>
      <c r="E2508" s="4">
        <v>6.1575563877314818E-2</v>
      </c>
      <c r="F2508" s="5">
        <v>6.1574074074074073E-2</v>
      </c>
      <c r="G2508">
        <v>129</v>
      </c>
      <c r="H2508">
        <v>5320.13</v>
      </c>
      <c r="I2508">
        <v>0</v>
      </c>
      <c r="J2508" t="s">
        <v>14</v>
      </c>
      <c r="K2508" t="s">
        <v>15</v>
      </c>
      <c r="L2508" t="s">
        <v>21</v>
      </c>
      <c r="M2508" t="s">
        <v>22</v>
      </c>
      <c r="N2508" t="s">
        <v>18</v>
      </c>
      <c r="O2508" s="6">
        <f t="shared" si="39"/>
        <v>0.70035879629629638</v>
      </c>
    </row>
    <row r="2509" spans="1:15">
      <c r="A2509" s="1">
        <v>45117.676110218745</v>
      </c>
      <c r="B2509" s="2">
        <v>45117.676110218745</v>
      </c>
      <c r="C2509" s="3">
        <v>45117.67609953694</v>
      </c>
      <c r="D2509">
        <v>923</v>
      </c>
      <c r="E2509" s="4">
        <v>6.1581157986111114E-2</v>
      </c>
      <c r="F2509" s="5">
        <v>6.1574074074074073E-2</v>
      </c>
      <c r="G2509">
        <v>612</v>
      </c>
      <c r="H2509">
        <v>5320.61</v>
      </c>
      <c r="I2509">
        <v>0</v>
      </c>
      <c r="J2509" t="s">
        <v>14</v>
      </c>
      <c r="K2509" t="s">
        <v>15</v>
      </c>
      <c r="L2509" t="s">
        <v>21</v>
      </c>
      <c r="M2509" t="s">
        <v>22</v>
      </c>
      <c r="N2509" t="s">
        <v>18</v>
      </c>
      <c r="O2509" s="6">
        <f t="shared" si="39"/>
        <v>0.70035879629629638</v>
      </c>
    </row>
    <row r="2510" spans="1:15">
      <c r="A2510" s="1">
        <v>45117.676116198767</v>
      </c>
      <c r="B2510" s="2">
        <v>45117.676116198767</v>
      </c>
      <c r="C2510" s="3">
        <v>45117.676111110952</v>
      </c>
      <c r="D2510">
        <v>440</v>
      </c>
      <c r="E2510" s="4">
        <v>6.1587137905092591E-2</v>
      </c>
      <c r="F2510" s="5">
        <v>6.1585648148148146E-2</v>
      </c>
      <c r="G2510">
        <v>129</v>
      </c>
      <c r="H2510">
        <v>5321.13</v>
      </c>
      <c r="I2510">
        <v>0</v>
      </c>
      <c r="J2510" t="s">
        <v>14</v>
      </c>
      <c r="K2510" t="s">
        <v>15</v>
      </c>
      <c r="L2510" t="s">
        <v>21</v>
      </c>
      <c r="M2510" t="s">
        <v>22</v>
      </c>
      <c r="N2510" t="s">
        <v>18</v>
      </c>
      <c r="O2510" s="6">
        <f t="shared" si="39"/>
        <v>0.70037037037037042</v>
      </c>
    </row>
    <row r="2511" spans="1:15">
      <c r="A2511" s="1">
        <v>45117.676122178789</v>
      </c>
      <c r="B2511" s="2">
        <v>45117.676122178789</v>
      </c>
      <c r="C2511" s="3">
        <v>45117.676111110952</v>
      </c>
      <c r="D2511">
        <v>956</v>
      </c>
      <c r="E2511" s="4">
        <v>6.1593117824074076E-2</v>
      </c>
      <c r="F2511" s="5">
        <v>6.1585648148148146E-2</v>
      </c>
      <c r="G2511">
        <v>645</v>
      </c>
      <c r="H2511">
        <v>5321.65</v>
      </c>
      <c r="I2511">
        <v>0</v>
      </c>
      <c r="J2511" t="s">
        <v>14</v>
      </c>
      <c r="K2511" t="s">
        <v>15</v>
      </c>
      <c r="L2511" t="s">
        <v>21</v>
      </c>
      <c r="M2511" t="s">
        <v>22</v>
      </c>
      <c r="N2511" t="s">
        <v>18</v>
      </c>
      <c r="O2511" s="6">
        <f t="shared" si="39"/>
        <v>0.70037037037037042</v>
      </c>
    </row>
    <row r="2512" spans="1:15">
      <c r="A2512" s="1">
        <v>45117.676127386745</v>
      </c>
      <c r="B2512" s="2">
        <v>45117.676127386745</v>
      </c>
      <c r="C2512" s="3">
        <v>45117.676122684963</v>
      </c>
      <c r="D2512">
        <v>406</v>
      </c>
      <c r="E2512" s="4">
        <v>6.1598326134259258E-2</v>
      </c>
      <c r="F2512" s="5">
        <v>6.159722222222222E-2</v>
      </c>
      <c r="G2512">
        <v>95</v>
      </c>
      <c r="H2512">
        <v>5322.1</v>
      </c>
      <c r="I2512">
        <v>0</v>
      </c>
      <c r="J2512" t="s">
        <v>14</v>
      </c>
      <c r="K2512" t="s">
        <v>15</v>
      </c>
      <c r="L2512" t="s">
        <v>21</v>
      </c>
      <c r="M2512" t="s">
        <v>22</v>
      </c>
      <c r="N2512" t="s">
        <v>18</v>
      </c>
      <c r="O2512" s="6">
        <f t="shared" si="39"/>
        <v>0.70038194444444446</v>
      </c>
    </row>
    <row r="2513" spans="1:15">
      <c r="A2513" s="1">
        <v>45117.6761329812</v>
      </c>
      <c r="B2513" s="2">
        <v>45117.6761329812</v>
      </c>
      <c r="C2513" s="3">
        <v>45117.676122684963</v>
      </c>
      <c r="D2513">
        <v>890</v>
      </c>
      <c r="E2513" s="4">
        <v>6.1603920243055554E-2</v>
      </c>
      <c r="F2513" s="5">
        <v>6.159722222222222E-2</v>
      </c>
      <c r="G2513">
        <v>579</v>
      </c>
      <c r="H2513">
        <v>5322.58</v>
      </c>
      <c r="I2513">
        <v>0</v>
      </c>
      <c r="J2513" t="s">
        <v>14</v>
      </c>
      <c r="K2513" t="s">
        <v>15</v>
      </c>
      <c r="L2513" t="s">
        <v>21</v>
      </c>
      <c r="M2513" t="s">
        <v>22</v>
      </c>
      <c r="N2513" t="s">
        <v>18</v>
      </c>
      <c r="O2513" s="6">
        <f t="shared" si="39"/>
        <v>0.70038194444444446</v>
      </c>
    </row>
    <row r="2514" spans="1:15">
      <c r="A2514" s="1">
        <v>45117.676138382405</v>
      </c>
      <c r="B2514" s="2">
        <v>45117.676138382405</v>
      </c>
      <c r="C2514" s="3">
        <v>45117.67613425944</v>
      </c>
      <c r="D2514">
        <v>356</v>
      </c>
      <c r="E2514" s="4">
        <v>6.1609321458333331E-2</v>
      </c>
      <c r="F2514" s="5">
        <v>6.1608796296296293E-2</v>
      </c>
      <c r="G2514">
        <v>45</v>
      </c>
      <c r="H2514">
        <v>5323.05</v>
      </c>
      <c r="I2514">
        <v>0</v>
      </c>
      <c r="J2514" t="s">
        <v>14</v>
      </c>
      <c r="K2514" t="s">
        <v>15</v>
      </c>
      <c r="L2514" t="s">
        <v>21</v>
      </c>
      <c r="M2514" t="s">
        <v>22</v>
      </c>
      <c r="N2514" t="s">
        <v>18</v>
      </c>
      <c r="O2514" s="6">
        <f t="shared" si="39"/>
        <v>0.70039351851851861</v>
      </c>
    </row>
    <row r="2515" spans="1:15">
      <c r="A2515" s="1">
        <v>45117.676144169178</v>
      </c>
      <c r="B2515" s="2">
        <v>45117.676144169178</v>
      </c>
      <c r="C2515" s="3">
        <v>45117.67613425944</v>
      </c>
      <c r="D2515">
        <v>856</v>
      </c>
      <c r="E2515" s="4">
        <v>6.1615108472222221E-2</v>
      </c>
      <c r="F2515" s="5">
        <v>6.1608796296296293E-2</v>
      </c>
      <c r="G2515">
        <v>545</v>
      </c>
      <c r="H2515">
        <v>5323.55</v>
      </c>
      <c r="I2515">
        <v>0</v>
      </c>
      <c r="J2515" t="s">
        <v>14</v>
      </c>
      <c r="K2515" t="s">
        <v>15</v>
      </c>
      <c r="L2515" t="s">
        <v>21</v>
      </c>
      <c r="M2515" t="s">
        <v>22</v>
      </c>
      <c r="N2515" t="s">
        <v>18</v>
      </c>
      <c r="O2515" s="6">
        <f t="shared" si="39"/>
        <v>0.70039351851851861</v>
      </c>
    </row>
    <row r="2516" spans="1:15">
      <c r="A2516" s="1">
        <v>45117.676149956416</v>
      </c>
      <c r="B2516" s="2">
        <v>45117.676149956416</v>
      </c>
      <c r="C2516" s="3">
        <v>45117.676145833451</v>
      </c>
      <c r="D2516">
        <v>356</v>
      </c>
      <c r="E2516" s="4">
        <v>6.1620895486111112E-2</v>
      </c>
      <c r="F2516" s="5">
        <v>6.1620370370370367E-2</v>
      </c>
      <c r="G2516">
        <v>45</v>
      </c>
      <c r="H2516">
        <v>5324.05</v>
      </c>
      <c r="I2516">
        <v>0</v>
      </c>
      <c r="J2516" t="s">
        <v>14</v>
      </c>
      <c r="K2516" t="s">
        <v>15</v>
      </c>
      <c r="L2516" t="s">
        <v>21</v>
      </c>
      <c r="M2516" t="s">
        <v>22</v>
      </c>
      <c r="N2516" t="s">
        <v>18</v>
      </c>
      <c r="O2516" s="6">
        <f t="shared" si="39"/>
        <v>0.70040509259259265</v>
      </c>
    </row>
    <row r="2517" spans="1:15">
      <c r="A2517" s="1">
        <v>45117.676156900823</v>
      </c>
      <c r="B2517" s="2">
        <v>45117.676156900823</v>
      </c>
      <c r="C2517" s="3">
        <v>45117.676145833451</v>
      </c>
      <c r="D2517">
        <v>956</v>
      </c>
      <c r="E2517" s="4">
        <v>6.162783990740741E-2</v>
      </c>
      <c r="F2517" s="5">
        <v>6.1620370370370367E-2</v>
      </c>
      <c r="G2517">
        <v>645</v>
      </c>
      <c r="H2517">
        <v>5324.65</v>
      </c>
      <c r="I2517">
        <v>0</v>
      </c>
      <c r="J2517" t="s">
        <v>14</v>
      </c>
      <c r="K2517" t="s">
        <v>15</v>
      </c>
      <c r="L2517" t="s">
        <v>21</v>
      </c>
      <c r="M2517" t="s">
        <v>22</v>
      </c>
      <c r="N2517" t="s">
        <v>18</v>
      </c>
      <c r="O2517" s="6">
        <f t="shared" si="39"/>
        <v>0.70040509259259265</v>
      </c>
    </row>
    <row r="2518" spans="1:15">
      <c r="A2518" s="1">
        <v>45117.676161723211</v>
      </c>
      <c r="B2518" s="2">
        <v>45117.676161723211</v>
      </c>
      <c r="C2518" s="3">
        <v>45117.676157407463</v>
      </c>
      <c r="D2518">
        <v>373</v>
      </c>
      <c r="E2518" s="4">
        <v>6.1632662418981479E-2</v>
      </c>
      <c r="F2518" s="5">
        <v>6.1631944444444448E-2</v>
      </c>
      <c r="G2518">
        <v>62</v>
      </c>
      <c r="H2518">
        <v>5325.06</v>
      </c>
      <c r="I2518">
        <v>0</v>
      </c>
      <c r="J2518" t="s">
        <v>14</v>
      </c>
      <c r="K2518" t="s">
        <v>15</v>
      </c>
      <c r="L2518" t="s">
        <v>21</v>
      </c>
      <c r="M2518" t="s">
        <v>22</v>
      </c>
      <c r="N2518" t="s">
        <v>18</v>
      </c>
      <c r="O2518" s="6">
        <f t="shared" si="39"/>
        <v>0.70041666666666669</v>
      </c>
    </row>
    <row r="2519" spans="1:15">
      <c r="A2519" s="1">
        <v>45117.676168474834</v>
      </c>
      <c r="B2519" s="2">
        <v>45117.676168474834</v>
      </c>
      <c r="C2519" s="3">
        <v>45117.676157407463</v>
      </c>
      <c r="D2519">
        <v>956</v>
      </c>
      <c r="E2519" s="4">
        <v>6.1639413935185183E-2</v>
      </c>
      <c r="F2519" s="5">
        <v>6.1631944444444448E-2</v>
      </c>
      <c r="G2519">
        <v>645</v>
      </c>
      <c r="H2519">
        <v>5325.65</v>
      </c>
      <c r="I2519">
        <v>0</v>
      </c>
      <c r="J2519" t="s">
        <v>14</v>
      </c>
      <c r="K2519" t="s">
        <v>15</v>
      </c>
      <c r="L2519" t="s">
        <v>21</v>
      </c>
      <c r="M2519" t="s">
        <v>22</v>
      </c>
      <c r="N2519" t="s">
        <v>18</v>
      </c>
      <c r="O2519" s="6">
        <f t="shared" si="39"/>
        <v>0.70041666666666669</v>
      </c>
    </row>
    <row r="2520" spans="1:15">
      <c r="A2520" s="1">
        <v>45117.676173683256</v>
      </c>
      <c r="B2520" s="2">
        <v>45117.676173683256</v>
      </c>
      <c r="C2520" s="3">
        <v>45117.676168981474</v>
      </c>
      <c r="D2520">
        <v>406</v>
      </c>
      <c r="E2520" s="4">
        <v>6.1644622245370373E-2</v>
      </c>
      <c r="F2520" s="5">
        <v>6.1643518518518521E-2</v>
      </c>
      <c r="G2520">
        <v>95</v>
      </c>
      <c r="H2520">
        <v>5326.1</v>
      </c>
      <c r="I2520">
        <v>0</v>
      </c>
      <c r="J2520" t="s">
        <v>14</v>
      </c>
      <c r="K2520" t="s">
        <v>15</v>
      </c>
      <c r="L2520" t="s">
        <v>21</v>
      </c>
      <c r="M2520" t="s">
        <v>22</v>
      </c>
      <c r="N2520" t="s">
        <v>18</v>
      </c>
      <c r="O2520" s="6">
        <f t="shared" si="39"/>
        <v>0.70042824074074084</v>
      </c>
    </row>
    <row r="2521" spans="1:15">
      <c r="A2521" s="1">
        <v>45117.676179856062</v>
      </c>
      <c r="B2521" s="2">
        <v>45117.676179856062</v>
      </c>
      <c r="C2521" s="3">
        <v>45117.676168981474</v>
      </c>
      <c r="D2521">
        <v>940</v>
      </c>
      <c r="E2521" s="4">
        <v>6.165079505787037E-2</v>
      </c>
      <c r="F2521" s="5">
        <v>6.1643518518518521E-2</v>
      </c>
      <c r="G2521">
        <v>629</v>
      </c>
      <c r="H2521">
        <v>5326.63</v>
      </c>
      <c r="I2521">
        <v>0</v>
      </c>
      <c r="J2521" t="s">
        <v>14</v>
      </c>
      <c r="K2521" t="s">
        <v>15</v>
      </c>
      <c r="L2521" t="s">
        <v>21</v>
      </c>
      <c r="M2521" t="s">
        <v>22</v>
      </c>
      <c r="N2521" t="s">
        <v>18</v>
      </c>
      <c r="O2521" s="6">
        <f t="shared" si="39"/>
        <v>0.70042824074074084</v>
      </c>
    </row>
    <row r="2522" spans="1:15">
      <c r="A2522" s="1">
        <v>45117.676184099633</v>
      </c>
      <c r="B2522" s="2">
        <v>45117.676184099633</v>
      </c>
      <c r="C2522" s="3">
        <v>45117.676180555485</v>
      </c>
      <c r="D2522">
        <v>306</v>
      </c>
      <c r="E2522" s="4">
        <v>6.1655038865740738E-2</v>
      </c>
      <c r="F2522" s="5">
        <v>6.1643518518518521E-2</v>
      </c>
      <c r="G2522">
        <v>995</v>
      </c>
      <c r="H2522">
        <v>5327</v>
      </c>
      <c r="I2522">
        <v>0</v>
      </c>
      <c r="J2522" t="s">
        <v>14</v>
      </c>
      <c r="K2522" t="s">
        <v>15</v>
      </c>
      <c r="L2522" t="s">
        <v>21</v>
      </c>
      <c r="M2522" t="s">
        <v>22</v>
      </c>
      <c r="N2522" t="s">
        <v>18</v>
      </c>
      <c r="O2522" s="6">
        <f t="shared" si="39"/>
        <v>0.70042824074074084</v>
      </c>
    </row>
    <row r="2523" spans="1:15">
      <c r="A2523" s="1">
        <v>45117.676190851256</v>
      </c>
      <c r="B2523" s="2">
        <v>45117.676190851256</v>
      </c>
      <c r="C2523" s="3">
        <v>45117.676180555485</v>
      </c>
      <c r="D2523">
        <v>890</v>
      </c>
      <c r="E2523" s="4">
        <v>6.1661790381944442E-2</v>
      </c>
      <c r="F2523" s="5">
        <v>6.1655092592592595E-2</v>
      </c>
      <c r="G2523">
        <v>579</v>
      </c>
      <c r="H2523">
        <v>5327.58</v>
      </c>
      <c r="I2523">
        <v>0</v>
      </c>
      <c r="J2523" t="s">
        <v>14</v>
      </c>
      <c r="K2523" t="s">
        <v>15</v>
      </c>
      <c r="L2523" t="s">
        <v>21</v>
      </c>
      <c r="M2523" t="s">
        <v>22</v>
      </c>
      <c r="N2523" t="s">
        <v>18</v>
      </c>
      <c r="O2523" s="6">
        <f t="shared" si="39"/>
        <v>0.70043981481481488</v>
      </c>
    </row>
    <row r="2524" spans="1:15">
      <c r="A2524" s="1">
        <v>45117.676201460883</v>
      </c>
      <c r="B2524" s="2">
        <v>45117.676201460883</v>
      </c>
      <c r="C2524" s="3">
        <v>45117.676192129496</v>
      </c>
      <c r="D2524">
        <v>806</v>
      </c>
      <c r="E2524" s="4">
        <v>6.1672399907407409E-2</v>
      </c>
      <c r="F2524" s="5">
        <v>6.1666666666666668E-2</v>
      </c>
      <c r="G2524">
        <v>495</v>
      </c>
      <c r="H2524">
        <v>5328.5</v>
      </c>
      <c r="I2524">
        <v>0</v>
      </c>
      <c r="J2524" t="s">
        <v>14</v>
      </c>
      <c r="K2524" t="s">
        <v>15</v>
      </c>
      <c r="L2524" t="s">
        <v>21</v>
      </c>
      <c r="M2524" t="s">
        <v>22</v>
      </c>
      <c r="N2524" t="s">
        <v>18</v>
      </c>
      <c r="O2524" s="6">
        <f t="shared" si="39"/>
        <v>0.70045138888888892</v>
      </c>
    </row>
    <row r="2525" spans="1:15">
      <c r="A2525" s="1">
        <v>45117.67620744044</v>
      </c>
      <c r="B2525" s="2">
        <v>45117.67620744044</v>
      </c>
      <c r="C2525" s="3">
        <v>45117.676203703508</v>
      </c>
      <c r="D2525">
        <v>323</v>
      </c>
      <c r="E2525" s="4">
        <v>6.1678379826388886E-2</v>
      </c>
      <c r="F2525" s="5">
        <v>6.1678240740740742E-2</v>
      </c>
      <c r="G2525">
        <v>12</v>
      </c>
      <c r="H2525">
        <v>5329.01</v>
      </c>
      <c r="I2525">
        <v>0</v>
      </c>
      <c r="J2525" t="s">
        <v>14</v>
      </c>
      <c r="K2525" t="s">
        <v>15</v>
      </c>
      <c r="L2525" t="s">
        <v>21</v>
      </c>
      <c r="M2525" t="s">
        <v>22</v>
      </c>
      <c r="N2525" t="s">
        <v>18</v>
      </c>
      <c r="O2525" s="6">
        <f t="shared" si="39"/>
        <v>0.70046296296296306</v>
      </c>
    </row>
    <row r="2526" spans="1:15">
      <c r="A2526" s="1">
        <v>45117.676213034894</v>
      </c>
      <c r="B2526" s="2">
        <v>45117.676213034894</v>
      </c>
      <c r="C2526" s="3">
        <v>45117.676203703508</v>
      </c>
      <c r="D2526">
        <v>806</v>
      </c>
      <c r="E2526" s="4">
        <v>6.1683973935185182E-2</v>
      </c>
      <c r="F2526" s="5">
        <v>6.1678240740740742E-2</v>
      </c>
      <c r="G2526">
        <v>495</v>
      </c>
      <c r="H2526">
        <v>5329.5</v>
      </c>
      <c r="I2526">
        <v>0</v>
      </c>
      <c r="J2526" t="s">
        <v>14</v>
      </c>
      <c r="K2526" t="s">
        <v>15</v>
      </c>
      <c r="L2526" t="s">
        <v>21</v>
      </c>
      <c r="M2526" t="s">
        <v>22</v>
      </c>
      <c r="N2526" t="s">
        <v>18</v>
      </c>
      <c r="O2526" s="6">
        <f t="shared" si="39"/>
        <v>0.70046296296296306</v>
      </c>
    </row>
    <row r="2527" spans="1:15">
      <c r="A2527" s="1">
        <v>45117.676218050066</v>
      </c>
      <c r="B2527" s="2">
        <v>45117.676218050066</v>
      </c>
      <c r="C2527" s="3">
        <v>45117.676215277985</v>
      </c>
      <c r="D2527">
        <v>240</v>
      </c>
      <c r="E2527" s="4">
        <v>6.1688989351851853E-2</v>
      </c>
      <c r="F2527" s="5">
        <v>6.1678240740740742E-2</v>
      </c>
      <c r="G2527">
        <v>929</v>
      </c>
      <c r="H2527">
        <v>5329.93</v>
      </c>
      <c r="I2527">
        <v>0</v>
      </c>
      <c r="J2527" t="s">
        <v>14</v>
      </c>
      <c r="K2527" t="s">
        <v>15</v>
      </c>
      <c r="L2527" t="s">
        <v>21</v>
      </c>
      <c r="M2527" t="s">
        <v>22</v>
      </c>
      <c r="N2527" t="s">
        <v>18</v>
      </c>
      <c r="O2527" s="6">
        <f t="shared" si="39"/>
        <v>0.70046296296296306</v>
      </c>
    </row>
    <row r="2528" spans="1:15">
      <c r="A2528" s="1">
        <v>45117.676225380506</v>
      </c>
      <c r="B2528" s="2">
        <v>45117.676225380506</v>
      </c>
      <c r="C2528" s="3">
        <v>45117.676215277985</v>
      </c>
      <c r="D2528">
        <v>873</v>
      </c>
      <c r="E2528" s="4">
        <v>6.1696319571759257E-2</v>
      </c>
      <c r="F2528" s="5">
        <v>6.1689814814814815E-2</v>
      </c>
      <c r="G2528">
        <v>562</v>
      </c>
      <c r="H2528">
        <v>5330.56</v>
      </c>
      <c r="I2528">
        <v>0</v>
      </c>
      <c r="J2528" t="s">
        <v>14</v>
      </c>
      <c r="K2528" t="s">
        <v>15</v>
      </c>
      <c r="L2528" t="s">
        <v>21</v>
      </c>
      <c r="M2528" t="s">
        <v>22</v>
      </c>
      <c r="N2528" t="s">
        <v>18</v>
      </c>
      <c r="O2528" s="6">
        <f t="shared" si="39"/>
        <v>0.7004745370370371</v>
      </c>
    </row>
    <row r="2529" spans="1:15">
      <c r="A2529" s="1">
        <v>45117.676230588928</v>
      </c>
      <c r="B2529" s="2">
        <v>45117.676230588928</v>
      </c>
      <c r="C2529" s="3">
        <v>45117.676226851996</v>
      </c>
      <c r="D2529">
        <v>323</v>
      </c>
      <c r="E2529" s="4">
        <v>6.1701527881944447E-2</v>
      </c>
      <c r="F2529" s="5">
        <v>6.1701388888888889E-2</v>
      </c>
      <c r="G2529">
        <v>12</v>
      </c>
      <c r="H2529">
        <v>5331.01</v>
      </c>
      <c r="I2529">
        <v>0</v>
      </c>
      <c r="J2529" t="s">
        <v>14</v>
      </c>
      <c r="K2529" t="s">
        <v>15</v>
      </c>
      <c r="L2529" t="s">
        <v>21</v>
      </c>
      <c r="M2529" t="s">
        <v>22</v>
      </c>
      <c r="N2529" t="s">
        <v>18</v>
      </c>
      <c r="O2529" s="6">
        <f t="shared" si="39"/>
        <v>0.70048611111111114</v>
      </c>
    </row>
    <row r="2530" spans="1:15">
      <c r="A2530" s="1">
        <v>45117.676236761734</v>
      </c>
      <c r="B2530" s="2">
        <v>45117.676236761734</v>
      </c>
      <c r="C2530" s="3">
        <v>45117.676226851996</v>
      </c>
      <c r="D2530">
        <v>856</v>
      </c>
      <c r="E2530" s="4">
        <v>6.1707700694444444E-2</v>
      </c>
      <c r="F2530" s="5">
        <v>6.1701388888888889E-2</v>
      </c>
      <c r="G2530">
        <v>545</v>
      </c>
      <c r="H2530">
        <v>5331.55</v>
      </c>
      <c r="I2530">
        <v>0</v>
      </c>
      <c r="J2530" t="s">
        <v>14</v>
      </c>
      <c r="K2530" t="s">
        <v>15</v>
      </c>
      <c r="L2530" t="s">
        <v>21</v>
      </c>
      <c r="M2530" t="s">
        <v>22</v>
      </c>
      <c r="N2530" t="s">
        <v>18</v>
      </c>
      <c r="O2530" s="6">
        <f t="shared" si="39"/>
        <v>0.70048611111111114</v>
      </c>
    </row>
    <row r="2531" spans="1:15">
      <c r="A2531" s="1">
        <v>45117.676243127324</v>
      </c>
      <c r="B2531" s="2">
        <v>45117.676243127324</v>
      </c>
      <c r="C2531" s="3">
        <v>45117.676238426007</v>
      </c>
      <c r="D2531">
        <v>406</v>
      </c>
      <c r="E2531" s="4">
        <v>6.1714066412037034E-2</v>
      </c>
      <c r="F2531" s="5">
        <v>6.1712962962962963E-2</v>
      </c>
      <c r="G2531">
        <v>95</v>
      </c>
      <c r="H2531">
        <v>5332.1</v>
      </c>
      <c r="I2531">
        <v>0</v>
      </c>
      <c r="J2531" t="s">
        <v>14</v>
      </c>
      <c r="K2531" t="s">
        <v>15</v>
      </c>
      <c r="L2531" t="s">
        <v>21</v>
      </c>
      <c r="M2531" t="s">
        <v>22</v>
      </c>
      <c r="N2531" t="s">
        <v>18</v>
      </c>
      <c r="O2531" s="6">
        <f t="shared" si="39"/>
        <v>0.70049768518518518</v>
      </c>
    </row>
    <row r="2532" spans="1:15">
      <c r="A2532" s="1">
        <v>45117.676249107346</v>
      </c>
      <c r="B2532" s="2">
        <v>45117.676249107346</v>
      </c>
      <c r="C2532" s="3">
        <v>45117.676238426007</v>
      </c>
      <c r="D2532">
        <v>923</v>
      </c>
      <c r="E2532" s="4">
        <v>6.1720046319444444E-2</v>
      </c>
      <c r="F2532" s="5">
        <v>6.1712962962962963E-2</v>
      </c>
      <c r="G2532">
        <v>612</v>
      </c>
      <c r="H2532">
        <v>5332.61</v>
      </c>
      <c r="I2532">
        <v>0</v>
      </c>
      <c r="J2532" t="s">
        <v>14</v>
      </c>
      <c r="K2532" t="s">
        <v>15</v>
      </c>
      <c r="L2532" t="s">
        <v>21</v>
      </c>
      <c r="M2532" t="s">
        <v>22</v>
      </c>
      <c r="N2532" t="s">
        <v>18</v>
      </c>
      <c r="O2532" s="6">
        <f t="shared" si="39"/>
        <v>0.70049768518518518</v>
      </c>
    </row>
    <row r="2533" spans="1:15">
      <c r="A2533" s="1">
        <v>45117.676255472936</v>
      </c>
      <c r="B2533" s="2">
        <v>45117.676255472936</v>
      </c>
      <c r="C2533" s="3">
        <v>45117.676250000019</v>
      </c>
      <c r="D2533">
        <v>473</v>
      </c>
      <c r="E2533" s="4">
        <v>6.1726412037037034E-2</v>
      </c>
      <c r="F2533" s="5">
        <v>6.1724537037037036E-2</v>
      </c>
      <c r="G2533">
        <v>162</v>
      </c>
      <c r="H2533">
        <v>5333.16</v>
      </c>
      <c r="I2533">
        <v>0</v>
      </c>
      <c r="J2533" t="s">
        <v>14</v>
      </c>
      <c r="K2533" t="s">
        <v>15</v>
      </c>
      <c r="L2533" t="s">
        <v>21</v>
      </c>
      <c r="M2533" t="s">
        <v>22</v>
      </c>
      <c r="N2533" t="s">
        <v>18</v>
      </c>
      <c r="O2533" s="6">
        <f t="shared" si="39"/>
        <v>0.70050925925925933</v>
      </c>
    </row>
    <row r="2534" spans="1:15">
      <c r="A2534" s="1">
        <v>45117.676261838526</v>
      </c>
      <c r="B2534" s="2">
        <v>45117.676261838526</v>
      </c>
      <c r="C2534" s="3">
        <v>45117.67626157403</v>
      </c>
      <c r="D2534">
        <v>23</v>
      </c>
      <c r="E2534" s="4">
        <v>6.1732777754629632E-2</v>
      </c>
      <c r="F2534" s="5">
        <v>6.1724537037037036E-2</v>
      </c>
      <c r="G2534">
        <v>712</v>
      </c>
      <c r="H2534">
        <v>5333.71</v>
      </c>
      <c r="I2534">
        <v>0</v>
      </c>
      <c r="J2534" t="s">
        <v>14</v>
      </c>
      <c r="K2534" t="s">
        <v>15</v>
      </c>
      <c r="L2534" t="s">
        <v>21</v>
      </c>
      <c r="M2534" t="s">
        <v>22</v>
      </c>
      <c r="N2534" t="s">
        <v>18</v>
      </c>
      <c r="O2534" s="6">
        <f t="shared" si="39"/>
        <v>0.70050925925925933</v>
      </c>
    </row>
    <row r="2535" spans="1:15">
      <c r="A2535" s="1">
        <v>45117.676268204115</v>
      </c>
      <c r="B2535" s="2">
        <v>45117.676268204115</v>
      </c>
      <c r="C2535" s="3">
        <v>45117.67626157403</v>
      </c>
      <c r="D2535">
        <v>573</v>
      </c>
      <c r="E2535" s="4">
        <v>6.1739143472222223E-2</v>
      </c>
      <c r="F2535" s="5">
        <v>6.173611111111111E-2</v>
      </c>
      <c r="G2535">
        <v>262</v>
      </c>
      <c r="H2535">
        <v>5334.26</v>
      </c>
      <c r="I2535">
        <v>0</v>
      </c>
      <c r="J2535" t="s">
        <v>14</v>
      </c>
      <c r="K2535" t="s">
        <v>15</v>
      </c>
      <c r="L2535" t="s">
        <v>21</v>
      </c>
      <c r="M2535" t="s">
        <v>22</v>
      </c>
      <c r="N2535" t="s">
        <v>18</v>
      </c>
      <c r="O2535" s="6">
        <f t="shared" si="39"/>
        <v>0.70052083333333337</v>
      </c>
    </row>
    <row r="2536" spans="1:15">
      <c r="A2536" s="1">
        <v>45117.676274762955</v>
      </c>
      <c r="B2536" s="2">
        <v>45117.676274762955</v>
      </c>
      <c r="C2536" s="3">
        <v>45117.676273148041</v>
      </c>
      <c r="D2536">
        <v>140</v>
      </c>
      <c r="E2536" s="4">
        <v>6.1745702083333333E-2</v>
      </c>
      <c r="F2536" s="5">
        <v>6.173611111111111E-2</v>
      </c>
      <c r="G2536">
        <v>829</v>
      </c>
      <c r="H2536">
        <v>5334.83</v>
      </c>
      <c r="I2536">
        <v>0</v>
      </c>
      <c r="J2536" t="s">
        <v>14</v>
      </c>
      <c r="K2536" t="s">
        <v>15</v>
      </c>
      <c r="L2536" t="s">
        <v>21</v>
      </c>
      <c r="M2536" t="s">
        <v>22</v>
      </c>
      <c r="N2536" t="s">
        <v>18</v>
      </c>
      <c r="O2536" s="6">
        <f t="shared" si="39"/>
        <v>0.70052083333333337</v>
      </c>
    </row>
    <row r="2537" spans="1:15">
      <c r="A2537" s="1">
        <v>45117.67628016416</v>
      </c>
      <c r="B2537" s="2">
        <v>45117.67628016416</v>
      </c>
      <c r="C2537" s="3">
        <v>45117.676273148041</v>
      </c>
      <c r="D2537">
        <v>606</v>
      </c>
      <c r="E2537" s="4">
        <v>6.175110329861111E-2</v>
      </c>
      <c r="F2537" s="5">
        <v>6.1747685185185183E-2</v>
      </c>
      <c r="G2537">
        <v>295</v>
      </c>
      <c r="H2537">
        <v>5335.3</v>
      </c>
      <c r="I2537">
        <v>0</v>
      </c>
      <c r="J2537" t="s">
        <v>14</v>
      </c>
      <c r="K2537" t="s">
        <v>15</v>
      </c>
      <c r="L2537" t="s">
        <v>21</v>
      </c>
      <c r="M2537" t="s">
        <v>22</v>
      </c>
      <c r="N2537" t="s">
        <v>18</v>
      </c>
      <c r="O2537" s="6">
        <f t="shared" si="39"/>
        <v>0.70053240740740741</v>
      </c>
    </row>
    <row r="2538" spans="1:15">
      <c r="A2538" s="1">
        <v>45117.676286915783</v>
      </c>
      <c r="B2538" s="2">
        <v>45117.676286915783</v>
      </c>
      <c r="C2538" s="3">
        <v>45117.676284722053</v>
      </c>
      <c r="D2538">
        <v>190</v>
      </c>
      <c r="E2538" s="4">
        <v>6.1757854814814814E-2</v>
      </c>
      <c r="F2538" s="5">
        <v>6.1747685185185183E-2</v>
      </c>
      <c r="G2538">
        <v>879</v>
      </c>
      <c r="H2538">
        <v>5335.88</v>
      </c>
      <c r="I2538">
        <v>0</v>
      </c>
      <c r="J2538" t="s">
        <v>14</v>
      </c>
      <c r="K2538" t="s">
        <v>15</v>
      </c>
      <c r="L2538" t="s">
        <v>21</v>
      </c>
      <c r="M2538" t="s">
        <v>22</v>
      </c>
      <c r="N2538" t="s">
        <v>18</v>
      </c>
      <c r="O2538" s="6">
        <f t="shared" si="39"/>
        <v>0.70053240740740741</v>
      </c>
    </row>
    <row r="2539" spans="1:15">
      <c r="A2539" s="1">
        <v>45117.676292509772</v>
      </c>
      <c r="B2539" s="2">
        <v>45117.676292509772</v>
      </c>
      <c r="C2539" s="3">
        <v>45117.676284722053</v>
      </c>
      <c r="D2539">
        <v>673</v>
      </c>
      <c r="E2539" s="4">
        <v>6.176344892361111E-2</v>
      </c>
      <c r="F2539" s="5">
        <v>6.1759259259259257E-2</v>
      </c>
      <c r="G2539">
        <v>362</v>
      </c>
      <c r="H2539">
        <v>5336.36</v>
      </c>
      <c r="I2539">
        <v>0</v>
      </c>
      <c r="J2539" t="s">
        <v>14</v>
      </c>
      <c r="K2539" t="s">
        <v>15</v>
      </c>
      <c r="L2539" t="s">
        <v>21</v>
      </c>
      <c r="M2539" t="s">
        <v>22</v>
      </c>
      <c r="N2539" t="s">
        <v>18</v>
      </c>
      <c r="O2539" s="6">
        <f t="shared" si="39"/>
        <v>0.70054398148148156</v>
      </c>
    </row>
    <row r="2540" spans="1:15">
      <c r="A2540" s="1">
        <v>45117.676299068611</v>
      </c>
      <c r="B2540" s="2">
        <v>45117.676299068611</v>
      </c>
      <c r="C2540" s="3">
        <v>45117.676296296064</v>
      </c>
      <c r="D2540">
        <v>240</v>
      </c>
      <c r="E2540" s="4">
        <v>6.1770007546296295E-2</v>
      </c>
      <c r="F2540" s="5">
        <v>6.1759259259259257E-2</v>
      </c>
      <c r="G2540">
        <v>929</v>
      </c>
      <c r="H2540">
        <v>5336.93</v>
      </c>
      <c r="I2540">
        <v>0</v>
      </c>
      <c r="J2540" t="s">
        <v>14</v>
      </c>
      <c r="K2540" t="s">
        <v>15</v>
      </c>
      <c r="L2540" t="s">
        <v>21</v>
      </c>
      <c r="M2540" t="s">
        <v>22</v>
      </c>
      <c r="N2540" t="s">
        <v>18</v>
      </c>
      <c r="O2540" s="6">
        <f t="shared" si="39"/>
        <v>0.70054398148148156</v>
      </c>
    </row>
    <row r="2541" spans="1:15">
      <c r="A2541" s="1">
        <v>45117.676305048168</v>
      </c>
      <c r="B2541" s="2">
        <v>45117.676305048168</v>
      </c>
      <c r="C2541" s="3">
        <v>45117.676296296064</v>
      </c>
      <c r="D2541">
        <v>756</v>
      </c>
      <c r="E2541" s="4">
        <v>6.1775987453703704E-2</v>
      </c>
      <c r="F2541" s="5">
        <v>6.177083333333333E-2</v>
      </c>
      <c r="G2541">
        <v>445</v>
      </c>
      <c r="H2541">
        <v>5337.45</v>
      </c>
      <c r="I2541">
        <v>0</v>
      </c>
      <c r="J2541" t="s">
        <v>14</v>
      </c>
      <c r="K2541" t="s">
        <v>15</v>
      </c>
      <c r="L2541" t="s">
        <v>21</v>
      </c>
      <c r="M2541" t="s">
        <v>22</v>
      </c>
      <c r="N2541" t="s">
        <v>18</v>
      </c>
      <c r="O2541" s="6">
        <f t="shared" si="39"/>
        <v>0.7005555555555556</v>
      </c>
    </row>
    <row r="2542" spans="1:15">
      <c r="A2542" s="1">
        <v>45117.676311414223</v>
      </c>
      <c r="B2542" s="2">
        <v>45117.676311414223</v>
      </c>
      <c r="C2542" s="3">
        <v>45117.676307870541</v>
      </c>
      <c r="D2542">
        <v>306</v>
      </c>
      <c r="E2542" s="4">
        <v>6.1782353171296295E-2</v>
      </c>
      <c r="F2542" s="5">
        <v>6.177083333333333E-2</v>
      </c>
      <c r="G2542">
        <v>995</v>
      </c>
      <c r="H2542">
        <v>5338</v>
      </c>
      <c r="I2542">
        <v>0</v>
      </c>
      <c r="J2542" t="s">
        <v>14</v>
      </c>
      <c r="K2542" t="s">
        <v>15</v>
      </c>
      <c r="L2542" t="s">
        <v>21</v>
      </c>
      <c r="M2542" t="s">
        <v>22</v>
      </c>
      <c r="N2542" t="s">
        <v>18</v>
      </c>
      <c r="O2542" s="6">
        <f t="shared" si="39"/>
        <v>0.7005555555555556</v>
      </c>
    </row>
    <row r="2543" spans="1:15">
      <c r="A2543" s="1">
        <v>45117.676317200996</v>
      </c>
      <c r="B2543" s="2">
        <v>45117.676317200996</v>
      </c>
      <c r="C2543" s="3">
        <v>45117.676307870541</v>
      </c>
      <c r="D2543">
        <v>806</v>
      </c>
      <c r="E2543" s="4">
        <v>6.1788140185185185E-2</v>
      </c>
      <c r="F2543" s="5">
        <v>6.1782407407407404E-2</v>
      </c>
      <c r="G2543">
        <v>495</v>
      </c>
      <c r="H2543">
        <v>5338.5</v>
      </c>
      <c r="I2543">
        <v>0</v>
      </c>
      <c r="J2543" t="s">
        <v>14</v>
      </c>
      <c r="K2543" t="s">
        <v>15</v>
      </c>
      <c r="L2543" t="s">
        <v>21</v>
      </c>
      <c r="M2543" t="s">
        <v>22</v>
      </c>
      <c r="N2543" t="s">
        <v>18</v>
      </c>
      <c r="O2543" s="6">
        <f t="shared" si="39"/>
        <v>0.70056712962962964</v>
      </c>
    </row>
    <row r="2544" spans="1:15">
      <c r="A2544" s="1">
        <v>45117.676323566586</v>
      </c>
      <c r="B2544" s="2">
        <v>45117.676323566586</v>
      </c>
      <c r="C2544" s="3">
        <v>45117.676319444552</v>
      </c>
      <c r="D2544">
        <v>356</v>
      </c>
      <c r="E2544" s="4">
        <v>6.1794505902777776E-2</v>
      </c>
      <c r="F2544" s="5">
        <v>6.1793981481481484E-2</v>
      </c>
      <c r="G2544">
        <v>45</v>
      </c>
      <c r="H2544">
        <v>5339.05</v>
      </c>
      <c r="I2544">
        <v>0</v>
      </c>
      <c r="J2544" t="s">
        <v>14</v>
      </c>
      <c r="K2544" t="s">
        <v>15</v>
      </c>
      <c r="L2544" t="s">
        <v>21</v>
      </c>
      <c r="M2544" t="s">
        <v>22</v>
      </c>
      <c r="N2544" t="s">
        <v>18</v>
      </c>
      <c r="O2544" s="6">
        <f t="shared" si="39"/>
        <v>0.70057870370370379</v>
      </c>
    </row>
    <row r="2545" spans="1:15">
      <c r="A2545" s="1">
        <v>45117.676328775007</v>
      </c>
      <c r="B2545" s="2">
        <v>45117.676328775007</v>
      </c>
      <c r="C2545" s="3">
        <v>45117.676319444552</v>
      </c>
      <c r="D2545">
        <v>806</v>
      </c>
      <c r="E2545" s="4">
        <v>6.1799714212962965E-2</v>
      </c>
      <c r="F2545" s="5">
        <v>6.1793981481481484E-2</v>
      </c>
      <c r="G2545">
        <v>495</v>
      </c>
      <c r="H2545">
        <v>5339.5</v>
      </c>
      <c r="I2545">
        <v>0</v>
      </c>
      <c r="J2545" t="s">
        <v>14</v>
      </c>
      <c r="K2545" t="s">
        <v>15</v>
      </c>
      <c r="L2545" t="s">
        <v>21</v>
      </c>
      <c r="M2545" t="s">
        <v>22</v>
      </c>
      <c r="N2545" t="s">
        <v>18</v>
      </c>
      <c r="O2545" s="6">
        <f t="shared" si="39"/>
        <v>0.70057870370370379</v>
      </c>
    </row>
    <row r="2546" spans="1:15">
      <c r="A2546" s="1">
        <v>45117.676335140597</v>
      </c>
      <c r="B2546" s="2">
        <v>45117.676335140597</v>
      </c>
      <c r="C2546" s="3">
        <v>45117.676331018563</v>
      </c>
      <c r="D2546">
        <v>356</v>
      </c>
      <c r="E2546" s="4">
        <v>6.1806079930555556E-2</v>
      </c>
      <c r="F2546" s="5">
        <v>6.1805555555555558E-2</v>
      </c>
      <c r="G2546">
        <v>45</v>
      </c>
      <c r="H2546">
        <v>5340.05</v>
      </c>
      <c r="I2546">
        <v>0</v>
      </c>
      <c r="J2546" t="s">
        <v>14</v>
      </c>
      <c r="K2546" t="s">
        <v>15</v>
      </c>
      <c r="L2546" t="s">
        <v>21</v>
      </c>
      <c r="M2546" t="s">
        <v>22</v>
      </c>
      <c r="N2546" t="s">
        <v>18</v>
      </c>
      <c r="O2546" s="6">
        <f t="shared" si="39"/>
        <v>0.70059027777777783</v>
      </c>
    </row>
    <row r="2547" spans="1:15">
      <c r="A2547" s="1">
        <v>45117.676340541802</v>
      </c>
      <c r="B2547" s="2">
        <v>45117.676340541802</v>
      </c>
      <c r="C2547" s="3">
        <v>45117.676331018563</v>
      </c>
      <c r="D2547">
        <v>823</v>
      </c>
      <c r="E2547" s="4">
        <v>6.1811481145833333E-2</v>
      </c>
      <c r="F2547" s="5">
        <v>6.1805555555555558E-2</v>
      </c>
      <c r="G2547">
        <v>512</v>
      </c>
      <c r="H2547">
        <v>5340.51</v>
      </c>
      <c r="I2547">
        <v>0</v>
      </c>
      <c r="J2547" t="s">
        <v>14</v>
      </c>
      <c r="K2547" t="s">
        <v>15</v>
      </c>
      <c r="L2547" t="s">
        <v>21</v>
      </c>
      <c r="M2547" t="s">
        <v>22</v>
      </c>
      <c r="N2547" t="s">
        <v>18</v>
      </c>
      <c r="O2547" s="6">
        <f t="shared" si="39"/>
        <v>0.70059027777777783</v>
      </c>
    </row>
    <row r="2548" spans="1:15">
      <c r="A2548" s="1">
        <v>45117.676347293425</v>
      </c>
      <c r="B2548" s="2">
        <v>45117.676347293425</v>
      </c>
      <c r="C2548" s="3">
        <v>45117.676342592575</v>
      </c>
      <c r="D2548">
        <v>406</v>
      </c>
      <c r="E2548" s="4">
        <v>6.1818232662037037E-2</v>
      </c>
      <c r="F2548" s="5">
        <v>6.1817129629629632E-2</v>
      </c>
      <c r="G2548">
        <v>95</v>
      </c>
      <c r="H2548">
        <v>5341.1</v>
      </c>
      <c r="I2548">
        <v>0</v>
      </c>
      <c r="J2548" t="s">
        <v>14</v>
      </c>
      <c r="K2548" t="s">
        <v>15</v>
      </c>
      <c r="L2548" t="s">
        <v>21</v>
      </c>
      <c r="M2548" t="s">
        <v>22</v>
      </c>
      <c r="N2548" t="s">
        <v>18</v>
      </c>
      <c r="O2548" s="6">
        <f t="shared" si="39"/>
        <v>0.70060185185185186</v>
      </c>
    </row>
    <row r="2549" spans="1:15">
      <c r="A2549" s="1">
        <v>45117.676352887414</v>
      </c>
      <c r="B2549" s="2">
        <v>45117.676352887414</v>
      </c>
      <c r="C2549" s="3">
        <v>45117.676342592575</v>
      </c>
      <c r="D2549">
        <v>889</v>
      </c>
      <c r="E2549" s="4">
        <v>6.1823826770833333E-2</v>
      </c>
      <c r="F2549" s="5">
        <v>6.1817129629629632E-2</v>
      </c>
      <c r="G2549">
        <v>579</v>
      </c>
      <c r="H2549">
        <v>5341.58</v>
      </c>
      <c r="I2549">
        <v>0</v>
      </c>
      <c r="J2549" t="s">
        <v>14</v>
      </c>
      <c r="K2549" t="s">
        <v>15</v>
      </c>
      <c r="L2549" t="s">
        <v>21</v>
      </c>
      <c r="M2549" t="s">
        <v>22</v>
      </c>
      <c r="N2549" t="s">
        <v>18</v>
      </c>
      <c r="O2549" s="6">
        <f t="shared" si="39"/>
        <v>0.70060185185185186</v>
      </c>
    </row>
    <row r="2550" spans="1:15">
      <c r="A2550" s="1">
        <v>45117.676358095836</v>
      </c>
      <c r="B2550" s="2">
        <v>45117.676358095836</v>
      </c>
      <c r="C2550" s="3">
        <v>45117.676354166586</v>
      </c>
      <c r="D2550">
        <v>339</v>
      </c>
      <c r="E2550" s="4">
        <v>6.1829035081018516E-2</v>
      </c>
      <c r="F2550" s="5">
        <v>6.1828703703703705E-2</v>
      </c>
      <c r="G2550">
        <v>29</v>
      </c>
      <c r="H2550">
        <v>5342.03</v>
      </c>
      <c r="I2550">
        <v>0</v>
      </c>
      <c r="J2550" t="s">
        <v>14</v>
      </c>
      <c r="K2550" t="s">
        <v>15</v>
      </c>
      <c r="L2550" t="s">
        <v>21</v>
      </c>
      <c r="M2550" t="s">
        <v>22</v>
      </c>
      <c r="N2550" t="s">
        <v>18</v>
      </c>
      <c r="O2550" s="6">
        <f t="shared" si="39"/>
        <v>0.70061342592592601</v>
      </c>
    </row>
    <row r="2551" spans="1:15">
      <c r="A2551" s="1">
        <v>45117.676363883074</v>
      </c>
      <c r="B2551" s="2">
        <v>45117.676363883074</v>
      </c>
      <c r="C2551" s="3">
        <v>45117.676354166586</v>
      </c>
      <c r="D2551">
        <v>839</v>
      </c>
      <c r="E2551" s="4">
        <v>6.1834822094907406E-2</v>
      </c>
      <c r="F2551" s="5">
        <v>6.1828703703703705E-2</v>
      </c>
      <c r="G2551">
        <v>529</v>
      </c>
      <c r="H2551">
        <v>5342.53</v>
      </c>
      <c r="I2551">
        <v>0</v>
      </c>
      <c r="J2551" t="s">
        <v>14</v>
      </c>
      <c r="K2551" t="s">
        <v>15</v>
      </c>
      <c r="L2551" t="s">
        <v>21</v>
      </c>
      <c r="M2551" t="s">
        <v>22</v>
      </c>
      <c r="N2551" t="s">
        <v>18</v>
      </c>
      <c r="O2551" s="6">
        <f t="shared" si="39"/>
        <v>0.70061342592592601</v>
      </c>
    </row>
    <row r="2552" spans="1:15">
      <c r="A2552" s="1">
        <v>45117.676372563466</v>
      </c>
      <c r="B2552" s="2">
        <v>45117.676372563466</v>
      </c>
      <c r="C2552" s="3">
        <v>45117.676365740597</v>
      </c>
      <c r="D2552">
        <v>589</v>
      </c>
      <c r="E2552" s="4">
        <v>6.1843502615740738E-2</v>
      </c>
      <c r="F2552" s="5">
        <v>6.1840277777777779E-2</v>
      </c>
      <c r="G2552">
        <v>279</v>
      </c>
      <c r="H2552">
        <v>5343.28</v>
      </c>
      <c r="I2552">
        <v>0</v>
      </c>
      <c r="J2552" t="s">
        <v>14</v>
      </c>
      <c r="K2552" t="s">
        <v>15</v>
      </c>
      <c r="L2552" t="s">
        <v>21</v>
      </c>
      <c r="M2552" t="s">
        <v>22</v>
      </c>
      <c r="N2552" t="s">
        <v>18</v>
      </c>
      <c r="O2552" s="6">
        <f t="shared" si="39"/>
        <v>0.70062500000000005</v>
      </c>
    </row>
    <row r="2553" spans="1:15">
      <c r="A2553" s="1">
        <v>45117.676379507873</v>
      </c>
      <c r="B2553" s="2">
        <v>45117.676379507873</v>
      </c>
      <c r="C2553" s="3">
        <v>45117.676377314609</v>
      </c>
      <c r="D2553">
        <v>189</v>
      </c>
      <c r="E2553" s="4">
        <v>6.1850447037037036E-2</v>
      </c>
      <c r="F2553" s="5">
        <v>6.1840277777777779E-2</v>
      </c>
      <c r="G2553">
        <v>879</v>
      </c>
      <c r="H2553">
        <v>5343.88</v>
      </c>
      <c r="I2553">
        <v>0</v>
      </c>
      <c r="J2553" t="s">
        <v>14</v>
      </c>
      <c r="K2553" t="s">
        <v>15</v>
      </c>
      <c r="L2553" t="s">
        <v>21</v>
      </c>
      <c r="M2553" t="s">
        <v>22</v>
      </c>
      <c r="N2553" t="s">
        <v>18</v>
      </c>
      <c r="O2553" s="6">
        <f t="shared" si="39"/>
        <v>0.70062500000000005</v>
      </c>
    </row>
    <row r="2554" spans="1:15">
      <c r="A2554" s="1">
        <v>45117.676384330261</v>
      </c>
      <c r="B2554" s="2">
        <v>45117.676384330261</v>
      </c>
      <c r="C2554" s="3">
        <v>45117.676377314609</v>
      </c>
      <c r="D2554">
        <v>606</v>
      </c>
      <c r="E2554" s="4">
        <v>6.1855269548611112E-2</v>
      </c>
      <c r="F2554" s="5">
        <v>6.1851851851851852E-2</v>
      </c>
      <c r="G2554">
        <v>295</v>
      </c>
      <c r="H2554">
        <v>5344.3</v>
      </c>
      <c r="I2554">
        <v>0</v>
      </c>
      <c r="J2554" t="s">
        <v>14</v>
      </c>
      <c r="K2554" t="s">
        <v>15</v>
      </c>
      <c r="L2554" t="s">
        <v>21</v>
      </c>
      <c r="M2554" t="s">
        <v>22</v>
      </c>
      <c r="N2554" t="s">
        <v>18</v>
      </c>
      <c r="O2554" s="6">
        <f t="shared" si="39"/>
        <v>0.70063657407407409</v>
      </c>
    </row>
    <row r="2555" spans="1:15">
      <c r="A2555" s="1">
        <v>45117.676391274668</v>
      </c>
      <c r="B2555" s="2">
        <v>45117.676391274668</v>
      </c>
      <c r="C2555" s="3">
        <v>45117.676388889086</v>
      </c>
      <c r="D2555">
        <v>206</v>
      </c>
      <c r="E2555" s="4">
        <v>6.1862213969907411E-2</v>
      </c>
      <c r="F2555" s="5">
        <v>6.1851851851851852E-2</v>
      </c>
      <c r="G2555">
        <v>895</v>
      </c>
      <c r="H2555">
        <v>5344.9</v>
      </c>
      <c r="I2555">
        <v>0</v>
      </c>
      <c r="J2555" t="s">
        <v>14</v>
      </c>
      <c r="K2555" t="s">
        <v>15</v>
      </c>
      <c r="L2555" t="s">
        <v>21</v>
      </c>
      <c r="M2555" t="s">
        <v>22</v>
      </c>
      <c r="N2555" t="s">
        <v>18</v>
      </c>
      <c r="O2555" s="6">
        <f t="shared" si="39"/>
        <v>0.70063657407407409</v>
      </c>
    </row>
    <row r="2556" spans="1:15">
      <c r="A2556" s="1">
        <v>45117.676396869123</v>
      </c>
      <c r="B2556" s="2">
        <v>45117.676396869123</v>
      </c>
      <c r="C2556" s="3">
        <v>45117.676388889086</v>
      </c>
      <c r="D2556">
        <v>689</v>
      </c>
      <c r="E2556" s="4">
        <v>6.1867808078703707E-2</v>
      </c>
      <c r="F2556" s="5">
        <v>6.1863425925925926E-2</v>
      </c>
      <c r="G2556">
        <v>379</v>
      </c>
      <c r="H2556">
        <v>5345.38</v>
      </c>
      <c r="I2556">
        <v>0</v>
      </c>
      <c r="J2556" t="s">
        <v>14</v>
      </c>
      <c r="K2556" t="s">
        <v>15</v>
      </c>
      <c r="L2556" t="s">
        <v>21</v>
      </c>
      <c r="M2556" t="s">
        <v>22</v>
      </c>
      <c r="N2556" t="s">
        <v>18</v>
      </c>
      <c r="O2556" s="6">
        <f t="shared" si="39"/>
        <v>0.70064814814814824</v>
      </c>
    </row>
    <row r="2557" spans="1:15">
      <c r="A2557" s="1">
        <v>45117.676403234713</v>
      </c>
      <c r="B2557" s="2">
        <v>45117.676403234713</v>
      </c>
      <c r="C2557" s="3">
        <v>45117.676400463097</v>
      </c>
      <c r="D2557">
        <v>239</v>
      </c>
      <c r="E2557" s="4">
        <v>6.1874173796296297E-2</v>
      </c>
      <c r="F2557" s="5">
        <v>6.1863425925925926E-2</v>
      </c>
      <c r="G2557">
        <v>929</v>
      </c>
      <c r="H2557">
        <v>5345.93</v>
      </c>
      <c r="I2557">
        <v>0</v>
      </c>
      <c r="J2557" t="s">
        <v>14</v>
      </c>
      <c r="K2557" t="s">
        <v>15</v>
      </c>
      <c r="L2557" t="s">
        <v>21</v>
      </c>
      <c r="M2557" t="s">
        <v>22</v>
      </c>
      <c r="N2557" t="s">
        <v>18</v>
      </c>
      <c r="O2557" s="6">
        <f t="shared" si="39"/>
        <v>0.70064814814814824</v>
      </c>
    </row>
    <row r="2558" spans="1:15">
      <c r="A2558" s="1">
        <v>45117.676409986336</v>
      </c>
      <c r="B2558" s="2">
        <v>45117.676409986336</v>
      </c>
      <c r="C2558" s="3">
        <v>45117.676400463097</v>
      </c>
      <c r="D2558">
        <v>823</v>
      </c>
      <c r="E2558" s="4">
        <v>6.1880925312500001E-2</v>
      </c>
      <c r="F2558" s="5">
        <v>6.1874999999999999E-2</v>
      </c>
      <c r="G2558">
        <v>512</v>
      </c>
      <c r="H2558">
        <v>5346.51</v>
      </c>
      <c r="I2558">
        <v>0</v>
      </c>
      <c r="J2558" t="s">
        <v>14</v>
      </c>
      <c r="K2558" t="s">
        <v>15</v>
      </c>
      <c r="L2558" t="s">
        <v>21</v>
      </c>
      <c r="M2558" t="s">
        <v>22</v>
      </c>
      <c r="N2558" t="s">
        <v>18</v>
      </c>
      <c r="O2558" s="6">
        <f t="shared" si="39"/>
        <v>0.70065972222222228</v>
      </c>
    </row>
    <row r="2559" spans="1:15">
      <c r="A2559" s="1">
        <v>45117.676415580325</v>
      </c>
      <c r="B2559" s="2">
        <v>45117.676415580325</v>
      </c>
      <c r="C2559" s="3">
        <v>45117.676412037108</v>
      </c>
      <c r="D2559">
        <v>306</v>
      </c>
      <c r="E2559" s="4">
        <v>6.1886519421296297E-2</v>
      </c>
      <c r="F2559" s="5">
        <v>6.1874999999999999E-2</v>
      </c>
      <c r="G2559">
        <v>995</v>
      </c>
      <c r="H2559">
        <v>5347</v>
      </c>
      <c r="I2559">
        <v>0</v>
      </c>
      <c r="J2559" t="s">
        <v>14</v>
      </c>
      <c r="K2559" t="s">
        <v>15</v>
      </c>
      <c r="L2559" t="s">
        <v>21</v>
      </c>
      <c r="M2559" t="s">
        <v>22</v>
      </c>
      <c r="N2559" t="s">
        <v>18</v>
      </c>
      <c r="O2559" s="6">
        <f t="shared" si="39"/>
        <v>0.70065972222222228</v>
      </c>
    </row>
    <row r="2560" spans="1:15">
      <c r="A2560" s="1">
        <v>45117.676422138698</v>
      </c>
      <c r="B2560" s="2">
        <v>45117.676422138698</v>
      </c>
      <c r="C2560" s="3">
        <v>45117.676412037108</v>
      </c>
      <c r="D2560">
        <v>873</v>
      </c>
      <c r="E2560" s="4">
        <v>6.1893078043981482E-2</v>
      </c>
      <c r="F2560" s="5">
        <v>6.1886574074074073E-2</v>
      </c>
      <c r="G2560">
        <v>562</v>
      </c>
      <c r="H2560">
        <v>5347.56</v>
      </c>
      <c r="I2560">
        <v>0</v>
      </c>
      <c r="J2560" t="s">
        <v>14</v>
      </c>
      <c r="K2560" t="s">
        <v>15</v>
      </c>
      <c r="L2560" t="s">
        <v>21</v>
      </c>
      <c r="M2560" t="s">
        <v>22</v>
      </c>
      <c r="N2560" t="s">
        <v>18</v>
      </c>
      <c r="O2560" s="6">
        <f t="shared" si="39"/>
        <v>0.70067129629629632</v>
      </c>
    </row>
    <row r="2561" spans="1:15">
      <c r="A2561" s="1">
        <v>45117.676427539904</v>
      </c>
      <c r="B2561" s="2">
        <v>45117.676427539904</v>
      </c>
      <c r="C2561" s="3">
        <v>45117.676423611119</v>
      </c>
      <c r="D2561">
        <v>339</v>
      </c>
      <c r="E2561" s="4">
        <v>6.1898479247685184E-2</v>
      </c>
      <c r="F2561" s="5">
        <v>6.1898148148148147E-2</v>
      </c>
      <c r="G2561">
        <v>29</v>
      </c>
      <c r="H2561">
        <v>5348.03</v>
      </c>
      <c r="I2561">
        <v>0</v>
      </c>
      <c r="J2561" t="s">
        <v>14</v>
      </c>
      <c r="K2561" t="s">
        <v>15</v>
      </c>
      <c r="L2561" t="s">
        <v>21</v>
      </c>
      <c r="M2561" t="s">
        <v>22</v>
      </c>
      <c r="N2561" t="s">
        <v>18</v>
      </c>
      <c r="O2561" s="6">
        <f t="shared" si="39"/>
        <v>0.70068287037037047</v>
      </c>
    </row>
    <row r="2562" spans="1:15">
      <c r="A2562" s="1">
        <v>45117.676433519926</v>
      </c>
      <c r="B2562" s="2">
        <v>45117.676433519926</v>
      </c>
      <c r="C2562" s="3">
        <v>45117.676423611119</v>
      </c>
      <c r="D2562">
        <v>856</v>
      </c>
      <c r="E2562" s="4">
        <v>6.1904459166666669E-2</v>
      </c>
      <c r="F2562" s="5">
        <v>6.1898148148148147E-2</v>
      </c>
      <c r="G2562">
        <v>545</v>
      </c>
      <c r="H2562">
        <v>5348.55</v>
      </c>
      <c r="I2562">
        <v>0</v>
      </c>
      <c r="J2562" t="s">
        <v>14</v>
      </c>
      <c r="K2562" t="s">
        <v>15</v>
      </c>
      <c r="L2562" t="s">
        <v>21</v>
      </c>
      <c r="M2562" t="s">
        <v>22</v>
      </c>
      <c r="N2562" t="s">
        <v>18</v>
      </c>
      <c r="O2562" s="6">
        <f t="shared" si="39"/>
        <v>0.70068287037037047</v>
      </c>
    </row>
    <row r="2563" spans="1:15">
      <c r="A2563" s="1">
        <v>45117.676440078765</v>
      </c>
      <c r="B2563" s="2">
        <v>45117.676440078765</v>
      </c>
      <c r="C2563" s="3">
        <v>45117.676435185131</v>
      </c>
      <c r="D2563">
        <v>423</v>
      </c>
      <c r="E2563" s="4">
        <v>6.1911017777777778E-2</v>
      </c>
      <c r="F2563" s="5">
        <v>6.190972222222222E-2</v>
      </c>
      <c r="G2563">
        <v>112</v>
      </c>
      <c r="H2563">
        <v>5349.11</v>
      </c>
      <c r="I2563">
        <v>0</v>
      </c>
      <c r="J2563" t="s">
        <v>14</v>
      </c>
      <c r="K2563" t="s">
        <v>15</v>
      </c>
      <c r="L2563" t="s">
        <v>21</v>
      </c>
      <c r="M2563" t="s">
        <v>22</v>
      </c>
      <c r="N2563" t="s">
        <v>18</v>
      </c>
      <c r="O2563" s="6">
        <f t="shared" si="39"/>
        <v>0.70069444444444451</v>
      </c>
    </row>
    <row r="2564" spans="1:15">
      <c r="A2564" s="1">
        <v>45117.676446058322</v>
      </c>
      <c r="B2564" s="2">
        <v>45117.676446058322</v>
      </c>
      <c r="C2564" s="3">
        <v>45117.676435185131</v>
      </c>
      <c r="D2564">
        <v>939</v>
      </c>
      <c r="E2564" s="4">
        <v>6.1916997696759256E-2</v>
      </c>
      <c r="F2564" s="5">
        <v>6.190972222222222E-2</v>
      </c>
      <c r="G2564">
        <v>629</v>
      </c>
      <c r="H2564">
        <v>5349.63</v>
      </c>
      <c r="I2564">
        <v>0</v>
      </c>
      <c r="J2564" t="s">
        <v>14</v>
      </c>
      <c r="K2564" t="s">
        <v>15</v>
      </c>
      <c r="L2564" t="s">
        <v>21</v>
      </c>
      <c r="M2564" t="s">
        <v>22</v>
      </c>
      <c r="N2564" t="s">
        <v>18</v>
      </c>
      <c r="O2564" s="6">
        <f t="shared" ref="O2564:O2627" si="40">$O$2+F2564</f>
        <v>0.70069444444444451</v>
      </c>
    </row>
    <row r="2565" spans="1:15">
      <c r="A2565" s="1">
        <v>45117.676452424377</v>
      </c>
      <c r="B2565" s="2">
        <v>45117.676452424377</v>
      </c>
      <c r="C2565" s="3">
        <v>45117.676446759142</v>
      </c>
      <c r="D2565">
        <v>489</v>
      </c>
      <c r="E2565" s="4">
        <v>6.1923363414351854E-2</v>
      </c>
      <c r="F2565" s="5">
        <v>6.1921296296296294E-2</v>
      </c>
      <c r="G2565">
        <v>179</v>
      </c>
      <c r="H2565">
        <v>5350.18</v>
      </c>
      <c r="I2565">
        <v>0</v>
      </c>
      <c r="J2565" t="s">
        <v>14</v>
      </c>
      <c r="K2565" t="s">
        <v>15</v>
      </c>
      <c r="L2565" t="s">
        <v>21</v>
      </c>
      <c r="M2565" t="s">
        <v>22</v>
      </c>
      <c r="N2565" t="s">
        <v>18</v>
      </c>
      <c r="O2565" s="6">
        <f t="shared" si="40"/>
        <v>0.70070601851851855</v>
      </c>
    </row>
    <row r="2566" spans="1:15">
      <c r="A2566" s="1">
        <v>45117.676457439549</v>
      </c>
      <c r="B2566" s="2">
        <v>45117.676457439549</v>
      </c>
      <c r="C2566" s="3">
        <v>45117.676446759142</v>
      </c>
      <c r="D2566">
        <v>923</v>
      </c>
      <c r="E2566" s="4">
        <v>6.1928378819444442E-2</v>
      </c>
      <c r="F2566" s="5">
        <v>6.1921296296296294E-2</v>
      </c>
      <c r="G2566">
        <v>612</v>
      </c>
      <c r="H2566">
        <v>5350.61</v>
      </c>
      <c r="I2566">
        <v>0</v>
      </c>
      <c r="J2566" t="s">
        <v>14</v>
      </c>
      <c r="K2566" t="s">
        <v>15</v>
      </c>
      <c r="L2566" t="s">
        <v>21</v>
      </c>
      <c r="M2566" t="s">
        <v>22</v>
      </c>
      <c r="N2566" t="s">
        <v>18</v>
      </c>
      <c r="O2566" s="6">
        <f t="shared" si="40"/>
        <v>0.70070601851851855</v>
      </c>
    </row>
    <row r="2567" spans="1:15">
      <c r="A2567" s="1">
        <v>45117.676463419572</v>
      </c>
      <c r="B2567" s="2">
        <v>45117.676463419572</v>
      </c>
      <c r="C2567" s="3">
        <v>45117.676458333153</v>
      </c>
      <c r="D2567">
        <v>439</v>
      </c>
      <c r="E2567" s="4">
        <v>6.1934358738425926E-2</v>
      </c>
      <c r="F2567" s="5">
        <v>6.1932870370370367E-2</v>
      </c>
      <c r="G2567">
        <v>129</v>
      </c>
      <c r="H2567">
        <v>5351.13</v>
      </c>
      <c r="I2567">
        <v>0</v>
      </c>
      <c r="J2567" t="s">
        <v>14</v>
      </c>
      <c r="K2567" t="s">
        <v>15</v>
      </c>
      <c r="L2567" t="s">
        <v>21</v>
      </c>
      <c r="M2567" t="s">
        <v>22</v>
      </c>
      <c r="N2567" t="s">
        <v>18</v>
      </c>
      <c r="O2567" s="6">
        <f t="shared" si="40"/>
        <v>0.70071759259259259</v>
      </c>
    </row>
    <row r="2568" spans="1:15">
      <c r="A2568" s="1">
        <v>45117.67646920681</v>
      </c>
      <c r="B2568" s="2">
        <v>45117.67646920681</v>
      </c>
      <c r="C2568" s="3">
        <v>45117.676458333153</v>
      </c>
      <c r="D2568">
        <v>939</v>
      </c>
      <c r="E2568" s="4">
        <v>6.1940145752314817E-2</v>
      </c>
      <c r="F2568" s="5">
        <v>6.1932870370370367E-2</v>
      </c>
      <c r="G2568">
        <v>629</v>
      </c>
      <c r="H2568">
        <v>5351.63</v>
      </c>
      <c r="I2568">
        <v>0</v>
      </c>
      <c r="J2568" t="s">
        <v>14</v>
      </c>
      <c r="K2568" t="s">
        <v>15</v>
      </c>
      <c r="L2568" t="s">
        <v>21</v>
      </c>
      <c r="M2568" t="s">
        <v>22</v>
      </c>
      <c r="N2568" t="s">
        <v>18</v>
      </c>
      <c r="O2568" s="6">
        <f t="shared" si="40"/>
        <v>0.70071759259259259</v>
      </c>
    </row>
    <row r="2569" spans="1:15">
      <c r="A2569" s="1">
        <v>45117.676476151217</v>
      </c>
      <c r="B2569" s="2">
        <v>45117.676476151217</v>
      </c>
      <c r="C2569" s="3">
        <v>45117.67646990763</v>
      </c>
      <c r="D2569">
        <v>539</v>
      </c>
      <c r="E2569" s="4">
        <v>6.1947090173611108E-2</v>
      </c>
      <c r="F2569" s="5">
        <v>6.1944444444444448E-2</v>
      </c>
      <c r="G2569">
        <v>229</v>
      </c>
      <c r="H2569">
        <v>5352.23</v>
      </c>
      <c r="I2569">
        <v>0</v>
      </c>
      <c r="J2569" t="s">
        <v>14</v>
      </c>
      <c r="K2569" t="s">
        <v>15</v>
      </c>
      <c r="L2569" t="s">
        <v>21</v>
      </c>
      <c r="M2569" t="s">
        <v>22</v>
      </c>
      <c r="N2569" t="s">
        <v>18</v>
      </c>
      <c r="O2569" s="6">
        <f t="shared" si="40"/>
        <v>0.70072916666666674</v>
      </c>
    </row>
    <row r="2570" spans="1:15">
      <c r="A2570" s="1">
        <v>45117.67648270959</v>
      </c>
      <c r="B2570" s="2">
        <v>45117.67648270959</v>
      </c>
      <c r="C2570" s="3">
        <v>45117.676481481642</v>
      </c>
      <c r="D2570">
        <v>106</v>
      </c>
      <c r="E2570" s="4">
        <v>6.1953648784722225E-2</v>
      </c>
      <c r="F2570" s="5">
        <v>6.1944444444444448E-2</v>
      </c>
      <c r="G2570">
        <v>795</v>
      </c>
      <c r="H2570">
        <v>5352.8</v>
      </c>
      <c r="I2570">
        <v>0</v>
      </c>
      <c r="J2570" t="s">
        <v>14</v>
      </c>
      <c r="K2570" t="s">
        <v>15</v>
      </c>
      <c r="L2570" t="s">
        <v>21</v>
      </c>
      <c r="M2570" t="s">
        <v>22</v>
      </c>
      <c r="N2570" t="s">
        <v>18</v>
      </c>
      <c r="O2570" s="6">
        <f t="shared" si="40"/>
        <v>0.70072916666666674</v>
      </c>
    </row>
    <row r="2571" spans="1:15">
      <c r="A2571" s="1">
        <v>45117.676488303579</v>
      </c>
      <c r="B2571" s="2">
        <v>45117.676488303579</v>
      </c>
      <c r="C2571" s="3">
        <v>45117.676481481642</v>
      </c>
      <c r="D2571">
        <v>589</v>
      </c>
      <c r="E2571" s="4">
        <v>6.1959242893518521E-2</v>
      </c>
      <c r="F2571" s="5">
        <v>6.1956018518518521E-2</v>
      </c>
      <c r="G2571">
        <v>279</v>
      </c>
      <c r="H2571">
        <v>5353.28</v>
      </c>
      <c r="I2571">
        <v>0</v>
      </c>
      <c r="J2571" t="s">
        <v>14</v>
      </c>
      <c r="K2571" t="s">
        <v>15</v>
      </c>
      <c r="L2571" t="s">
        <v>21</v>
      </c>
      <c r="M2571" t="s">
        <v>22</v>
      </c>
      <c r="N2571" t="s">
        <v>18</v>
      </c>
      <c r="O2571" s="6">
        <f t="shared" si="40"/>
        <v>0.70074074074074078</v>
      </c>
    </row>
    <row r="2572" spans="1:15">
      <c r="A2572" s="1">
        <v>45117.676494476385</v>
      </c>
      <c r="B2572" s="2">
        <v>45117.676494476385</v>
      </c>
      <c r="C2572" s="3">
        <v>45117.676493055653</v>
      </c>
      <c r="D2572">
        <v>123</v>
      </c>
      <c r="E2572" s="4">
        <v>6.1965415717592592E-2</v>
      </c>
      <c r="F2572" s="5">
        <v>6.1956018518518521E-2</v>
      </c>
      <c r="G2572">
        <v>812</v>
      </c>
      <c r="H2572">
        <v>5353.81</v>
      </c>
      <c r="I2572">
        <v>0</v>
      </c>
      <c r="J2572" t="s">
        <v>14</v>
      </c>
      <c r="K2572" t="s">
        <v>15</v>
      </c>
      <c r="L2572" t="s">
        <v>21</v>
      </c>
      <c r="M2572" t="s">
        <v>22</v>
      </c>
      <c r="N2572" t="s">
        <v>18</v>
      </c>
      <c r="O2572" s="6">
        <f t="shared" si="40"/>
        <v>0.70074074074074078</v>
      </c>
    </row>
    <row r="2573" spans="1:15">
      <c r="A2573" s="1">
        <v>45117.676501035225</v>
      </c>
      <c r="B2573" s="2">
        <v>45117.676501035225</v>
      </c>
      <c r="C2573" s="3">
        <v>45117.676493055653</v>
      </c>
      <c r="D2573">
        <v>689</v>
      </c>
      <c r="E2573" s="4">
        <v>6.1971974328703702E-2</v>
      </c>
      <c r="F2573" s="5">
        <v>6.1967592592592595E-2</v>
      </c>
      <c r="G2573">
        <v>379</v>
      </c>
      <c r="H2573">
        <v>5354.38</v>
      </c>
      <c r="I2573">
        <v>0</v>
      </c>
      <c r="J2573" t="s">
        <v>14</v>
      </c>
      <c r="K2573" t="s">
        <v>15</v>
      </c>
      <c r="L2573" t="s">
        <v>21</v>
      </c>
      <c r="M2573" t="s">
        <v>22</v>
      </c>
      <c r="N2573" t="s">
        <v>18</v>
      </c>
      <c r="O2573" s="6">
        <f t="shared" si="40"/>
        <v>0.70075231481481481</v>
      </c>
    </row>
    <row r="2574" spans="1:15">
      <c r="A2574" s="1">
        <v>45117.676507593598</v>
      </c>
      <c r="B2574" s="2">
        <v>45117.676507593598</v>
      </c>
      <c r="C2574" s="3">
        <v>45117.676504629664</v>
      </c>
      <c r="D2574">
        <v>256</v>
      </c>
      <c r="E2574" s="4">
        <v>6.1978532939814812E-2</v>
      </c>
      <c r="F2574" s="5">
        <v>6.1967592592592595E-2</v>
      </c>
      <c r="G2574">
        <v>945</v>
      </c>
      <c r="H2574">
        <v>5354.95</v>
      </c>
      <c r="I2574">
        <v>0</v>
      </c>
      <c r="J2574" t="s">
        <v>14</v>
      </c>
      <c r="K2574" t="s">
        <v>15</v>
      </c>
      <c r="L2574" t="s">
        <v>21</v>
      </c>
      <c r="M2574" t="s">
        <v>22</v>
      </c>
      <c r="N2574" t="s">
        <v>18</v>
      </c>
      <c r="O2574" s="6">
        <f t="shared" si="40"/>
        <v>0.70075231481481481</v>
      </c>
    </row>
    <row r="2575" spans="1:15">
      <c r="A2575" s="1">
        <v>45117.676514345221</v>
      </c>
      <c r="B2575" s="2">
        <v>45117.676514345221</v>
      </c>
      <c r="C2575" s="3">
        <v>45117.676504629664</v>
      </c>
      <c r="D2575">
        <v>839</v>
      </c>
      <c r="E2575" s="4">
        <v>6.1985284456018516E-2</v>
      </c>
      <c r="F2575" s="5">
        <v>6.1979166666666669E-2</v>
      </c>
      <c r="G2575">
        <v>529</v>
      </c>
      <c r="H2575">
        <v>5355.53</v>
      </c>
      <c r="I2575">
        <v>0</v>
      </c>
      <c r="J2575" t="s">
        <v>14</v>
      </c>
      <c r="K2575" t="s">
        <v>15</v>
      </c>
      <c r="L2575" t="s">
        <v>21</v>
      </c>
      <c r="M2575" t="s">
        <v>22</v>
      </c>
      <c r="N2575" t="s">
        <v>18</v>
      </c>
      <c r="O2575" s="6">
        <f t="shared" si="40"/>
        <v>0.70076388888888896</v>
      </c>
    </row>
    <row r="2576" spans="1:15">
      <c r="A2576" s="1">
        <v>45117.676520325243</v>
      </c>
      <c r="B2576" s="2">
        <v>45117.676520325243</v>
      </c>
      <c r="C2576" s="3">
        <v>45117.676516203675</v>
      </c>
      <c r="D2576">
        <v>356</v>
      </c>
      <c r="E2576" s="4">
        <v>6.1991264375000001E-2</v>
      </c>
      <c r="F2576" s="5">
        <v>6.1990740740740742E-2</v>
      </c>
      <c r="G2576">
        <v>45</v>
      </c>
      <c r="H2576">
        <v>5356.05</v>
      </c>
      <c r="I2576">
        <v>0</v>
      </c>
      <c r="J2576" t="s">
        <v>14</v>
      </c>
      <c r="K2576" t="s">
        <v>15</v>
      </c>
      <c r="L2576" t="s">
        <v>21</v>
      </c>
      <c r="M2576" t="s">
        <v>22</v>
      </c>
      <c r="N2576" t="s">
        <v>18</v>
      </c>
      <c r="O2576" s="6">
        <f t="shared" si="40"/>
        <v>0.700775462962963</v>
      </c>
    </row>
    <row r="2577" spans="1:15">
      <c r="A2577" s="1">
        <v>45117.676525919233</v>
      </c>
      <c r="B2577" s="2">
        <v>45117.676525919233</v>
      </c>
      <c r="C2577" s="3">
        <v>45117.676516203675</v>
      </c>
      <c r="D2577">
        <v>839</v>
      </c>
      <c r="E2577" s="4">
        <v>6.1996858483796297E-2</v>
      </c>
      <c r="F2577" s="5">
        <v>6.1990740740740742E-2</v>
      </c>
      <c r="G2577">
        <v>529</v>
      </c>
      <c r="H2577">
        <v>5356.53</v>
      </c>
      <c r="I2577">
        <v>0</v>
      </c>
      <c r="J2577" t="s">
        <v>14</v>
      </c>
      <c r="K2577" t="s">
        <v>15</v>
      </c>
      <c r="L2577" t="s">
        <v>21</v>
      </c>
      <c r="M2577" t="s">
        <v>22</v>
      </c>
      <c r="N2577" t="s">
        <v>18</v>
      </c>
      <c r="O2577" s="6">
        <f t="shared" si="40"/>
        <v>0.700775462962963</v>
      </c>
    </row>
    <row r="2578" spans="1:15">
      <c r="A2578" s="1">
        <v>45117.676531899255</v>
      </c>
      <c r="B2578" s="2">
        <v>45117.676531899255</v>
      </c>
      <c r="C2578" s="3">
        <v>45117.676527777687</v>
      </c>
      <c r="D2578">
        <v>356</v>
      </c>
      <c r="E2578" s="4">
        <v>6.2002838402777781E-2</v>
      </c>
      <c r="F2578" s="5">
        <v>6.2002314814814816E-2</v>
      </c>
      <c r="G2578">
        <v>45</v>
      </c>
      <c r="H2578">
        <v>5357.05</v>
      </c>
      <c r="I2578">
        <v>0</v>
      </c>
      <c r="J2578" t="s">
        <v>14</v>
      </c>
      <c r="K2578" t="s">
        <v>15</v>
      </c>
      <c r="L2578" t="s">
        <v>21</v>
      </c>
      <c r="M2578" t="s">
        <v>22</v>
      </c>
      <c r="N2578" t="s">
        <v>18</v>
      </c>
      <c r="O2578" s="6">
        <f t="shared" si="40"/>
        <v>0.70078703703703704</v>
      </c>
    </row>
    <row r="2579" spans="1:15">
      <c r="A2579" s="1">
        <v>45117.676538650878</v>
      </c>
      <c r="B2579" s="2">
        <v>45117.676538650878</v>
      </c>
      <c r="C2579" s="3">
        <v>45117.676527777687</v>
      </c>
      <c r="D2579">
        <v>939</v>
      </c>
      <c r="E2579" s="4">
        <v>6.2009589918981478E-2</v>
      </c>
      <c r="F2579" s="5">
        <v>6.2002314814814816E-2</v>
      </c>
      <c r="G2579">
        <v>629</v>
      </c>
      <c r="H2579">
        <v>5357.63</v>
      </c>
      <c r="I2579">
        <v>0</v>
      </c>
      <c r="J2579" t="s">
        <v>14</v>
      </c>
      <c r="K2579" t="s">
        <v>15</v>
      </c>
      <c r="L2579" t="s">
        <v>21</v>
      </c>
      <c r="M2579" t="s">
        <v>22</v>
      </c>
      <c r="N2579" t="s">
        <v>18</v>
      </c>
      <c r="O2579" s="6">
        <f t="shared" si="40"/>
        <v>0.70078703703703704</v>
      </c>
    </row>
    <row r="2580" spans="1:15">
      <c r="A2580" s="1">
        <v>45117.676544244867</v>
      </c>
      <c r="B2580" s="2">
        <v>45117.676544244867</v>
      </c>
      <c r="C2580" s="3">
        <v>45117.676539351698</v>
      </c>
      <c r="D2580">
        <v>423</v>
      </c>
      <c r="E2580" s="4">
        <v>6.2015184027777781E-2</v>
      </c>
      <c r="F2580" s="5">
        <v>6.2013888888888889E-2</v>
      </c>
      <c r="G2580">
        <v>112</v>
      </c>
      <c r="H2580">
        <v>5358.11</v>
      </c>
      <c r="I2580">
        <v>0</v>
      </c>
      <c r="J2580" t="s">
        <v>14</v>
      </c>
      <c r="K2580" t="s">
        <v>15</v>
      </c>
      <c r="L2580" t="s">
        <v>21</v>
      </c>
      <c r="M2580" t="s">
        <v>22</v>
      </c>
      <c r="N2580" t="s">
        <v>18</v>
      </c>
      <c r="O2580" s="6">
        <f t="shared" si="40"/>
        <v>0.70079861111111119</v>
      </c>
    </row>
    <row r="2581" spans="1:15">
      <c r="A2581" s="1">
        <v>45117.676550610457</v>
      </c>
      <c r="B2581" s="2">
        <v>45117.676550610457</v>
      </c>
      <c r="C2581" s="3">
        <v>45117.676539351698</v>
      </c>
      <c r="D2581">
        <v>973</v>
      </c>
      <c r="E2581" s="4">
        <v>6.2021549745370372E-2</v>
      </c>
      <c r="F2581" s="5">
        <v>6.2013888888888889E-2</v>
      </c>
      <c r="G2581">
        <v>662</v>
      </c>
      <c r="H2581">
        <v>5358.66</v>
      </c>
      <c r="I2581">
        <v>0</v>
      </c>
      <c r="J2581" t="s">
        <v>14</v>
      </c>
      <c r="K2581" t="s">
        <v>15</v>
      </c>
      <c r="L2581" t="s">
        <v>21</v>
      </c>
      <c r="M2581" t="s">
        <v>22</v>
      </c>
      <c r="N2581" t="s">
        <v>18</v>
      </c>
      <c r="O2581" s="6">
        <f t="shared" si="40"/>
        <v>0.70079861111111119</v>
      </c>
    </row>
    <row r="2582" spans="1:15">
      <c r="A2582" s="1">
        <v>45117.676556204911</v>
      </c>
      <c r="B2582" s="2">
        <v>45117.676556204911</v>
      </c>
      <c r="C2582" s="3">
        <v>45117.676550925709</v>
      </c>
      <c r="D2582">
        <v>456</v>
      </c>
      <c r="E2582" s="4">
        <v>6.2027143865740743E-2</v>
      </c>
      <c r="F2582" s="5">
        <v>6.2025462962962963E-2</v>
      </c>
      <c r="G2582">
        <v>145</v>
      </c>
      <c r="H2582">
        <v>5359.15</v>
      </c>
      <c r="I2582">
        <v>0</v>
      </c>
      <c r="J2582" t="s">
        <v>14</v>
      </c>
      <c r="K2582" t="s">
        <v>15</v>
      </c>
      <c r="L2582" t="s">
        <v>21</v>
      </c>
      <c r="M2582" t="s">
        <v>22</v>
      </c>
      <c r="N2582" t="s">
        <v>18</v>
      </c>
      <c r="O2582" s="6">
        <f t="shared" si="40"/>
        <v>0.70081018518518523</v>
      </c>
    </row>
    <row r="2583" spans="1:15">
      <c r="A2583" s="1">
        <v>45117.676563149318</v>
      </c>
      <c r="B2583" s="2">
        <v>45117.676563149318</v>
      </c>
      <c r="C2583" s="3">
        <v>45117.676562500186</v>
      </c>
      <c r="D2583">
        <v>56</v>
      </c>
      <c r="E2583" s="4">
        <v>6.2034088275462966E-2</v>
      </c>
      <c r="F2583" s="5">
        <v>6.2025462962962963E-2</v>
      </c>
      <c r="G2583">
        <v>745</v>
      </c>
      <c r="H2583">
        <v>5359.75</v>
      </c>
      <c r="I2583">
        <v>0</v>
      </c>
      <c r="J2583" t="s">
        <v>14</v>
      </c>
      <c r="K2583" t="s">
        <v>15</v>
      </c>
      <c r="L2583" t="s">
        <v>21</v>
      </c>
      <c r="M2583" t="s">
        <v>22</v>
      </c>
      <c r="N2583" t="s">
        <v>18</v>
      </c>
      <c r="O2583" s="6">
        <f t="shared" si="40"/>
        <v>0.70081018518518523</v>
      </c>
    </row>
    <row r="2584" spans="1:15">
      <c r="A2584" s="1">
        <v>45117.676568357274</v>
      </c>
      <c r="B2584" s="2">
        <v>45117.676568357274</v>
      </c>
      <c r="C2584" s="3">
        <v>45117.676562500186</v>
      </c>
      <c r="D2584">
        <v>506</v>
      </c>
      <c r="E2584" s="4">
        <v>6.2039296585648149E-2</v>
      </c>
      <c r="F2584" s="5">
        <v>6.2037037037037036E-2</v>
      </c>
      <c r="G2584">
        <v>195</v>
      </c>
      <c r="H2584">
        <v>5360.2</v>
      </c>
      <c r="I2584">
        <v>0</v>
      </c>
      <c r="J2584" t="s">
        <v>14</v>
      </c>
      <c r="K2584" t="s">
        <v>15</v>
      </c>
      <c r="L2584" t="s">
        <v>21</v>
      </c>
      <c r="M2584" t="s">
        <v>22</v>
      </c>
      <c r="N2584" t="s">
        <v>18</v>
      </c>
      <c r="O2584" s="6">
        <f t="shared" si="40"/>
        <v>0.70082175925925927</v>
      </c>
    </row>
    <row r="2585" spans="1:15">
      <c r="A2585" s="1">
        <v>45117.676575108897</v>
      </c>
      <c r="B2585" s="2">
        <v>45117.676575108897</v>
      </c>
      <c r="C2585" s="3">
        <v>45117.676574074198</v>
      </c>
      <c r="D2585">
        <v>89</v>
      </c>
      <c r="E2585" s="4">
        <v>6.2046048101851853E-2</v>
      </c>
      <c r="F2585" s="5">
        <v>6.2037037037037036E-2</v>
      </c>
      <c r="G2585">
        <v>779</v>
      </c>
      <c r="H2585">
        <v>5360.78</v>
      </c>
      <c r="I2585">
        <v>0</v>
      </c>
      <c r="J2585" t="s">
        <v>14</v>
      </c>
      <c r="K2585" t="s">
        <v>15</v>
      </c>
      <c r="L2585" t="s">
        <v>21</v>
      </c>
      <c r="M2585" t="s">
        <v>22</v>
      </c>
      <c r="N2585" t="s">
        <v>18</v>
      </c>
      <c r="O2585" s="6">
        <f t="shared" si="40"/>
        <v>0.70082175925925927</v>
      </c>
    </row>
    <row r="2586" spans="1:15">
      <c r="A2586" s="1">
        <v>45117.676581088919</v>
      </c>
      <c r="B2586" s="2">
        <v>45117.676581088919</v>
      </c>
      <c r="C2586" s="3">
        <v>45117.676574074198</v>
      </c>
      <c r="D2586">
        <v>606</v>
      </c>
      <c r="E2586" s="4">
        <v>6.205202802083333E-2</v>
      </c>
      <c r="F2586" s="5">
        <v>6.204861111111111E-2</v>
      </c>
      <c r="G2586">
        <v>295</v>
      </c>
      <c r="H2586">
        <v>5361.3</v>
      </c>
      <c r="I2586">
        <v>0</v>
      </c>
      <c r="J2586" t="s">
        <v>14</v>
      </c>
      <c r="K2586" t="s">
        <v>15</v>
      </c>
      <c r="L2586" t="s">
        <v>21</v>
      </c>
      <c r="M2586" t="s">
        <v>22</v>
      </c>
      <c r="N2586" t="s">
        <v>18</v>
      </c>
      <c r="O2586" s="6">
        <f t="shared" si="40"/>
        <v>0.70083333333333342</v>
      </c>
    </row>
    <row r="2587" spans="1:15">
      <c r="A2587" s="1">
        <v>45117.676586875692</v>
      </c>
      <c r="B2587" s="2">
        <v>45117.676586875692</v>
      </c>
      <c r="C2587" s="3">
        <v>45117.676585648209</v>
      </c>
      <c r="D2587">
        <v>106</v>
      </c>
      <c r="E2587" s="4">
        <v>6.205781503472222E-2</v>
      </c>
      <c r="F2587" s="5">
        <v>6.204861111111111E-2</v>
      </c>
      <c r="G2587">
        <v>795</v>
      </c>
      <c r="H2587">
        <v>5361.8</v>
      </c>
      <c r="I2587">
        <v>0</v>
      </c>
      <c r="J2587" t="s">
        <v>14</v>
      </c>
      <c r="K2587" t="s">
        <v>15</v>
      </c>
      <c r="L2587" t="s">
        <v>21</v>
      </c>
      <c r="M2587" t="s">
        <v>22</v>
      </c>
      <c r="N2587" t="s">
        <v>18</v>
      </c>
      <c r="O2587" s="6">
        <f t="shared" si="40"/>
        <v>0.70083333333333342</v>
      </c>
    </row>
    <row r="2588" spans="1:15">
      <c r="A2588" s="1">
        <v>45117.676592276897</v>
      </c>
      <c r="B2588" s="2">
        <v>45117.676592276897</v>
      </c>
      <c r="C2588" s="3">
        <v>45117.676585648209</v>
      </c>
      <c r="D2588">
        <v>573</v>
      </c>
      <c r="E2588" s="4">
        <v>6.2063216249999997E-2</v>
      </c>
      <c r="F2588" s="5">
        <v>6.2060185185185184E-2</v>
      </c>
      <c r="G2588">
        <v>262</v>
      </c>
      <c r="H2588">
        <v>5362.26</v>
      </c>
      <c r="I2588">
        <v>0</v>
      </c>
      <c r="J2588" t="s">
        <v>14</v>
      </c>
      <c r="K2588" t="s">
        <v>15</v>
      </c>
      <c r="L2588" t="s">
        <v>21</v>
      </c>
      <c r="M2588" t="s">
        <v>22</v>
      </c>
      <c r="N2588" t="s">
        <v>18</v>
      </c>
      <c r="O2588" s="6">
        <f t="shared" si="40"/>
        <v>0.70084490740740746</v>
      </c>
    </row>
    <row r="2589" spans="1:15">
      <c r="A2589" s="1">
        <v>45117.676599221304</v>
      </c>
      <c r="B2589" s="2">
        <v>45117.676599221304</v>
      </c>
      <c r="C2589" s="3">
        <v>45117.67659722222</v>
      </c>
      <c r="D2589">
        <v>173</v>
      </c>
      <c r="E2589" s="4">
        <v>6.2070160659722221E-2</v>
      </c>
      <c r="F2589" s="5">
        <v>6.2060185185185184E-2</v>
      </c>
      <c r="G2589">
        <v>862</v>
      </c>
      <c r="H2589">
        <v>5362.86</v>
      </c>
      <c r="I2589">
        <v>0</v>
      </c>
      <c r="J2589" t="s">
        <v>14</v>
      </c>
      <c r="K2589" t="s">
        <v>15</v>
      </c>
      <c r="L2589" t="s">
        <v>21</v>
      </c>
      <c r="M2589" t="s">
        <v>22</v>
      </c>
      <c r="N2589" t="s">
        <v>18</v>
      </c>
      <c r="O2589" s="6">
        <f t="shared" si="40"/>
        <v>0.70084490740740746</v>
      </c>
    </row>
    <row r="2590" spans="1:15">
      <c r="A2590" s="1">
        <v>45117.676605201326</v>
      </c>
      <c r="B2590" s="2">
        <v>45117.676605201326</v>
      </c>
      <c r="C2590" s="3">
        <v>45117.67659722222</v>
      </c>
      <c r="D2590">
        <v>689</v>
      </c>
      <c r="E2590" s="4">
        <v>6.2076140578703705E-2</v>
      </c>
      <c r="F2590" s="5">
        <v>6.2071759259259257E-2</v>
      </c>
      <c r="G2590">
        <v>379</v>
      </c>
      <c r="H2590">
        <v>5363.38</v>
      </c>
      <c r="I2590">
        <v>0</v>
      </c>
      <c r="J2590" t="s">
        <v>14</v>
      </c>
      <c r="K2590" t="s">
        <v>15</v>
      </c>
      <c r="L2590" t="s">
        <v>21</v>
      </c>
      <c r="M2590" t="s">
        <v>22</v>
      </c>
      <c r="N2590" t="s">
        <v>18</v>
      </c>
      <c r="O2590" s="6">
        <f t="shared" si="40"/>
        <v>0.7008564814814815</v>
      </c>
    </row>
    <row r="2591" spans="1:15">
      <c r="A2591" s="1">
        <v>45117.676610988565</v>
      </c>
      <c r="B2591" s="2">
        <v>45117.676610988565</v>
      </c>
      <c r="C2591" s="3">
        <v>45117.676608796231</v>
      </c>
      <c r="D2591">
        <v>189</v>
      </c>
      <c r="E2591" s="4">
        <v>6.2081927592592595E-2</v>
      </c>
      <c r="F2591" s="5">
        <v>6.2071759259259257E-2</v>
      </c>
      <c r="G2591">
        <v>879</v>
      </c>
      <c r="H2591">
        <v>5363.88</v>
      </c>
      <c r="I2591">
        <v>0</v>
      </c>
      <c r="J2591" t="s">
        <v>14</v>
      </c>
      <c r="K2591" t="s">
        <v>15</v>
      </c>
      <c r="L2591" t="s">
        <v>21</v>
      </c>
      <c r="M2591" t="s">
        <v>22</v>
      </c>
      <c r="N2591" t="s">
        <v>18</v>
      </c>
      <c r="O2591" s="6">
        <f t="shared" si="40"/>
        <v>0.7008564814814815</v>
      </c>
    </row>
    <row r="2592" spans="1:15">
      <c r="A2592" s="1">
        <v>45117.676616968121</v>
      </c>
      <c r="B2592" s="2">
        <v>45117.676616968121</v>
      </c>
      <c r="C2592" s="3">
        <v>45117.676608796231</v>
      </c>
      <c r="D2592">
        <v>706</v>
      </c>
      <c r="E2592" s="4">
        <v>6.2087907511574073E-2</v>
      </c>
      <c r="F2592" s="5">
        <v>6.2083333333333331E-2</v>
      </c>
      <c r="G2592">
        <v>395</v>
      </c>
      <c r="H2592">
        <v>5364.4</v>
      </c>
      <c r="I2592">
        <v>0</v>
      </c>
      <c r="J2592" t="s">
        <v>14</v>
      </c>
      <c r="K2592" t="s">
        <v>15</v>
      </c>
      <c r="L2592" t="s">
        <v>21</v>
      </c>
      <c r="M2592" t="s">
        <v>22</v>
      </c>
      <c r="N2592" t="s">
        <v>18</v>
      </c>
      <c r="O2592" s="6">
        <f t="shared" si="40"/>
        <v>0.70086805555555565</v>
      </c>
    </row>
    <row r="2593" spans="1:15">
      <c r="A2593" s="1">
        <v>45117.676623140927</v>
      </c>
      <c r="B2593" s="2">
        <v>45117.676623140927</v>
      </c>
      <c r="C2593" s="3">
        <v>45117.676620370243</v>
      </c>
      <c r="D2593">
        <v>239</v>
      </c>
      <c r="E2593" s="4">
        <v>6.2094080324074076E-2</v>
      </c>
      <c r="F2593" s="5">
        <v>6.2083333333333331E-2</v>
      </c>
      <c r="G2593">
        <v>929</v>
      </c>
      <c r="H2593">
        <v>5364.93</v>
      </c>
      <c r="I2593">
        <v>0</v>
      </c>
      <c r="J2593" t="s">
        <v>14</v>
      </c>
      <c r="K2593" t="s">
        <v>15</v>
      </c>
      <c r="L2593" t="s">
        <v>21</v>
      </c>
      <c r="M2593" t="s">
        <v>22</v>
      </c>
      <c r="N2593" t="s">
        <v>18</v>
      </c>
      <c r="O2593" s="6">
        <f t="shared" si="40"/>
        <v>0.70086805555555565</v>
      </c>
    </row>
    <row r="2594" spans="1:15">
      <c r="A2594" s="1">
        <v>45117.676628735382</v>
      </c>
      <c r="B2594" s="2">
        <v>45117.676628735382</v>
      </c>
      <c r="C2594" s="3">
        <v>45117.676620370243</v>
      </c>
      <c r="D2594">
        <v>723</v>
      </c>
      <c r="E2594" s="4">
        <v>6.2099674432870372E-2</v>
      </c>
      <c r="F2594" s="5">
        <v>6.2094907407407404E-2</v>
      </c>
      <c r="G2594">
        <v>412</v>
      </c>
      <c r="H2594">
        <v>5365.41</v>
      </c>
      <c r="I2594">
        <v>0</v>
      </c>
      <c r="J2594" t="s">
        <v>14</v>
      </c>
      <c r="K2594" t="s">
        <v>15</v>
      </c>
      <c r="L2594" t="s">
        <v>21</v>
      </c>
      <c r="M2594" t="s">
        <v>22</v>
      </c>
      <c r="N2594" t="s">
        <v>18</v>
      </c>
      <c r="O2594" s="6">
        <f t="shared" si="40"/>
        <v>0.70087962962962969</v>
      </c>
    </row>
    <row r="2595" spans="1:15">
      <c r="A2595" s="1">
        <v>45117.676634715404</v>
      </c>
      <c r="B2595" s="2">
        <v>45117.676634715404</v>
      </c>
      <c r="C2595" s="3">
        <v>45117.676631944254</v>
      </c>
      <c r="D2595">
        <v>239</v>
      </c>
      <c r="E2595" s="4">
        <v>6.2105654351851849E-2</v>
      </c>
      <c r="F2595" s="5">
        <v>6.2094907407407404E-2</v>
      </c>
      <c r="G2595">
        <v>929</v>
      </c>
      <c r="H2595">
        <v>5365.93</v>
      </c>
      <c r="I2595">
        <v>0</v>
      </c>
      <c r="J2595" t="s">
        <v>14</v>
      </c>
      <c r="K2595" t="s">
        <v>15</v>
      </c>
      <c r="L2595" t="s">
        <v>21</v>
      </c>
      <c r="M2595" t="s">
        <v>22</v>
      </c>
      <c r="N2595" t="s">
        <v>18</v>
      </c>
      <c r="O2595" s="6">
        <f t="shared" si="40"/>
        <v>0.70087962962962969</v>
      </c>
    </row>
    <row r="2596" spans="1:15">
      <c r="A2596" s="1">
        <v>45117.676640309393</v>
      </c>
      <c r="B2596" s="2">
        <v>45117.676640309393</v>
      </c>
      <c r="C2596" s="3">
        <v>45117.676631944254</v>
      </c>
      <c r="D2596">
        <v>723</v>
      </c>
      <c r="E2596" s="4">
        <v>6.2111248460648145E-2</v>
      </c>
      <c r="F2596" s="5">
        <v>6.2106481481481485E-2</v>
      </c>
      <c r="G2596">
        <v>412</v>
      </c>
      <c r="H2596">
        <v>5366.41</v>
      </c>
      <c r="I2596">
        <v>0</v>
      </c>
      <c r="J2596" t="s">
        <v>14</v>
      </c>
      <c r="K2596" t="s">
        <v>15</v>
      </c>
      <c r="L2596" t="s">
        <v>21</v>
      </c>
      <c r="M2596" t="s">
        <v>22</v>
      </c>
      <c r="N2596" t="s">
        <v>18</v>
      </c>
      <c r="O2596" s="6">
        <f t="shared" si="40"/>
        <v>0.70089120370370372</v>
      </c>
    </row>
    <row r="2597" spans="1:15">
      <c r="A2597" s="1">
        <v>45117.676645903382</v>
      </c>
      <c r="B2597" s="2">
        <v>45117.676645903382</v>
      </c>
      <c r="C2597" s="3">
        <v>45117.676643518731</v>
      </c>
      <c r="D2597">
        <v>206</v>
      </c>
      <c r="E2597" s="4">
        <v>6.2116842581018517E-2</v>
      </c>
      <c r="F2597" s="5">
        <v>6.2106481481481485E-2</v>
      </c>
      <c r="G2597">
        <v>895</v>
      </c>
      <c r="H2597">
        <v>5366.9</v>
      </c>
      <c r="I2597">
        <v>0</v>
      </c>
      <c r="J2597" t="s">
        <v>14</v>
      </c>
      <c r="K2597" t="s">
        <v>15</v>
      </c>
      <c r="L2597" t="s">
        <v>21</v>
      </c>
      <c r="M2597" t="s">
        <v>22</v>
      </c>
      <c r="N2597" t="s">
        <v>18</v>
      </c>
      <c r="O2597" s="6">
        <f t="shared" si="40"/>
        <v>0.70089120370370372</v>
      </c>
    </row>
    <row r="2598" spans="1:15">
      <c r="A2598" s="1">
        <v>45117.676652847789</v>
      </c>
      <c r="B2598" s="2">
        <v>45117.676652847789</v>
      </c>
      <c r="C2598" s="3">
        <v>45117.676643518731</v>
      </c>
      <c r="D2598">
        <v>806</v>
      </c>
      <c r="E2598" s="4">
        <v>6.212378699074074E-2</v>
      </c>
      <c r="F2598" s="5">
        <v>6.2118055555555558E-2</v>
      </c>
      <c r="G2598">
        <v>495</v>
      </c>
      <c r="H2598">
        <v>5367.5</v>
      </c>
      <c r="I2598">
        <v>0</v>
      </c>
      <c r="J2598" t="s">
        <v>14</v>
      </c>
      <c r="K2598" t="s">
        <v>15</v>
      </c>
      <c r="L2598" t="s">
        <v>21</v>
      </c>
      <c r="M2598" t="s">
        <v>22</v>
      </c>
      <c r="N2598" t="s">
        <v>18</v>
      </c>
      <c r="O2598" s="6">
        <f t="shared" si="40"/>
        <v>0.70090277777777787</v>
      </c>
    </row>
    <row r="2599" spans="1:15">
      <c r="A2599" s="1">
        <v>45117.676657863427</v>
      </c>
      <c r="B2599" s="2">
        <v>45117.676657863427</v>
      </c>
      <c r="C2599" s="3">
        <v>45117.676655092742</v>
      </c>
      <c r="D2599">
        <v>239</v>
      </c>
      <c r="E2599" s="4">
        <v>6.212880240740741E-2</v>
      </c>
      <c r="F2599" s="5">
        <v>6.2118055555555558E-2</v>
      </c>
      <c r="G2599">
        <v>929</v>
      </c>
      <c r="H2599">
        <v>5367.93</v>
      </c>
      <c r="I2599">
        <v>0</v>
      </c>
      <c r="J2599" t="s">
        <v>14</v>
      </c>
      <c r="K2599" t="s">
        <v>15</v>
      </c>
      <c r="L2599" t="s">
        <v>21</v>
      </c>
      <c r="M2599" t="s">
        <v>22</v>
      </c>
      <c r="N2599" t="s">
        <v>18</v>
      </c>
      <c r="O2599" s="6">
        <f t="shared" si="40"/>
        <v>0.70090277777777787</v>
      </c>
    </row>
    <row r="2600" spans="1:15">
      <c r="A2600" s="1">
        <v>45117.676664614584</v>
      </c>
      <c r="B2600" s="2">
        <v>45117.676664614584</v>
      </c>
      <c r="C2600" s="3">
        <v>45117.676655092742</v>
      </c>
      <c r="D2600">
        <v>823</v>
      </c>
      <c r="E2600" s="4">
        <v>6.2135553923611114E-2</v>
      </c>
      <c r="F2600" s="5">
        <v>6.2129629629629632E-2</v>
      </c>
      <c r="G2600">
        <v>512</v>
      </c>
      <c r="H2600">
        <v>5368.51</v>
      </c>
      <c r="I2600">
        <v>0</v>
      </c>
      <c r="J2600" t="s">
        <v>14</v>
      </c>
      <c r="K2600" t="s">
        <v>15</v>
      </c>
      <c r="L2600" t="s">
        <v>21</v>
      </c>
      <c r="M2600" t="s">
        <v>22</v>
      </c>
      <c r="N2600" t="s">
        <v>18</v>
      </c>
      <c r="O2600" s="6">
        <f t="shared" si="40"/>
        <v>0.70091435185185191</v>
      </c>
    </row>
    <row r="2601" spans="1:15">
      <c r="A2601" s="1">
        <v>45117.676670401823</v>
      </c>
      <c r="B2601" s="2">
        <v>45117.676670401823</v>
      </c>
      <c r="C2601" s="3">
        <v>45117.676666666754</v>
      </c>
      <c r="D2601">
        <v>323</v>
      </c>
      <c r="E2601" s="4">
        <v>6.2141340937499998E-2</v>
      </c>
      <c r="F2601" s="5">
        <v>6.2141203703703705E-2</v>
      </c>
      <c r="G2601">
        <v>12</v>
      </c>
      <c r="H2601">
        <v>5369.01</v>
      </c>
      <c r="I2601">
        <v>0</v>
      </c>
      <c r="J2601" t="s">
        <v>14</v>
      </c>
      <c r="K2601" t="s">
        <v>15</v>
      </c>
      <c r="L2601" t="s">
        <v>21</v>
      </c>
      <c r="M2601" t="s">
        <v>22</v>
      </c>
      <c r="N2601" t="s">
        <v>18</v>
      </c>
      <c r="O2601" s="6">
        <f t="shared" si="40"/>
        <v>0.70092592592592595</v>
      </c>
    </row>
    <row r="2602" spans="1:15">
      <c r="A2602" s="1">
        <v>45117.676676767413</v>
      </c>
      <c r="B2602" s="2">
        <v>45117.676676767413</v>
      </c>
      <c r="C2602" s="3">
        <v>45117.676666666754</v>
      </c>
      <c r="D2602">
        <v>873</v>
      </c>
      <c r="E2602" s="4">
        <v>6.2147706655092595E-2</v>
      </c>
      <c r="F2602" s="5">
        <v>6.2141203703703705E-2</v>
      </c>
      <c r="G2602">
        <v>562</v>
      </c>
      <c r="H2602">
        <v>5369.56</v>
      </c>
      <c r="I2602">
        <v>0</v>
      </c>
      <c r="J2602" t="s">
        <v>14</v>
      </c>
      <c r="K2602" t="s">
        <v>15</v>
      </c>
      <c r="L2602" t="s">
        <v>21</v>
      </c>
      <c r="M2602" t="s">
        <v>22</v>
      </c>
      <c r="N2602" t="s">
        <v>18</v>
      </c>
      <c r="O2602" s="6">
        <f t="shared" si="40"/>
        <v>0.70092592592592595</v>
      </c>
    </row>
    <row r="2603" spans="1:15">
      <c r="A2603" s="1">
        <v>45117.676682168618</v>
      </c>
      <c r="B2603" s="2">
        <v>45117.676682168618</v>
      </c>
      <c r="C2603" s="3">
        <v>45117.676678240765</v>
      </c>
      <c r="D2603">
        <v>339</v>
      </c>
      <c r="E2603" s="4">
        <v>6.2153107858796297E-2</v>
      </c>
      <c r="F2603" s="5">
        <v>6.2152777777777779E-2</v>
      </c>
      <c r="G2603">
        <v>29</v>
      </c>
      <c r="H2603">
        <v>5370.03</v>
      </c>
      <c r="I2603">
        <v>0</v>
      </c>
      <c r="J2603" t="s">
        <v>14</v>
      </c>
      <c r="K2603" t="s">
        <v>15</v>
      </c>
      <c r="L2603" t="s">
        <v>21</v>
      </c>
      <c r="M2603" t="s">
        <v>22</v>
      </c>
      <c r="N2603" t="s">
        <v>18</v>
      </c>
      <c r="O2603" s="6">
        <f t="shared" si="40"/>
        <v>0.70093749999999999</v>
      </c>
    </row>
    <row r="2604" spans="1:15">
      <c r="A2604" s="1">
        <v>45117.67668814864</v>
      </c>
      <c r="B2604" s="2">
        <v>45117.67668814864</v>
      </c>
      <c r="C2604" s="3">
        <v>45117.676678240765</v>
      </c>
      <c r="D2604">
        <v>856</v>
      </c>
      <c r="E2604" s="4">
        <v>6.2159087777777774E-2</v>
      </c>
      <c r="F2604" s="5">
        <v>6.2152777777777779E-2</v>
      </c>
      <c r="G2604">
        <v>545</v>
      </c>
      <c r="H2604">
        <v>5370.55</v>
      </c>
      <c r="I2604">
        <v>0</v>
      </c>
      <c r="J2604" t="s">
        <v>14</v>
      </c>
      <c r="K2604" t="s">
        <v>15</v>
      </c>
      <c r="L2604" t="s">
        <v>21</v>
      </c>
      <c r="M2604" t="s">
        <v>22</v>
      </c>
      <c r="N2604" t="s">
        <v>18</v>
      </c>
      <c r="O2604" s="6">
        <f t="shared" si="40"/>
        <v>0.70093749999999999</v>
      </c>
    </row>
    <row r="2605" spans="1:15">
      <c r="A2605" s="1">
        <v>45117.676693742629</v>
      </c>
      <c r="B2605" s="2">
        <v>45117.676693742629</v>
      </c>
      <c r="C2605" s="3">
        <v>45117.676689814776</v>
      </c>
      <c r="D2605">
        <v>339</v>
      </c>
      <c r="E2605" s="4">
        <v>6.2164681886574077E-2</v>
      </c>
      <c r="F2605" s="5">
        <v>6.2164351851851853E-2</v>
      </c>
      <c r="G2605">
        <v>29</v>
      </c>
      <c r="H2605">
        <v>5371.03</v>
      </c>
      <c r="I2605">
        <v>0</v>
      </c>
      <c r="J2605" t="s">
        <v>14</v>
      </c>
      <c r="K2605" t="s">
        <v>15</v>
      </c>
      <c r="L2605" t="s">
        <v>21</v>
      </c>
      <c r="M2605" t="s">
        <v>22</v>
      </c>
      <c r="N2605" t="s">
        <v>18</v>
      </c>
      <c r="O2605" s="6">
        <f t="shared" si="40"/>
        <v>0.70094907407407414</v>
      </c>
    </row>
    <row r="2606" spans="1:15">
      <c r="A2606" s="1">
        <v>45117.676699915435</v>
      </c>
      <c r="B2606" s="2">
        <v>45117.676699915435</v>
      </c>
      <c r="C2606" s="3">
        <v>45117.676689814776</v>
      </c>
      <c r="D2606">
        <v>873</v>
      </c>
      <c r="E2606" s="4">
        <v>6.2170854710648149E-2</v>
      </c>
      <c r="F2606" s="5">
        <v>6.2164351851851853E-2</v>
      </c>
      <c r="G2606">
        <v>562</v>
      </c>
      <c r="H2606">
        <v>5371.56</v>
      </c>
      <c r="I2606">
        <v>0</v>
      </c>
      <c r="J2606" t="s">
        <v>14</v>
      </c>
      <c r="K2606" t="s">
        <v>15</v>
      </c>
      <c r="L2606" t="s">
        <v>21</v>
      </c>
      <c r="M2606" t="s">
        <v>22</v>
      </c>
      <c r="N2606" t="s">
        <v>18</v>
      </c>
      <c r="O2606" s="6">
        <f t="shared" si="40"/>
        <v>0.70094907407407414</v>
      </c>
    </row>
    <row r="2607" spans="1:15">
      <c r="A2607" s="1">
        <v>45117.67670531664</v>
      </c>
      <c r="B2607" s="2">
        <v>45117.67670531664</v>
      </c>
      <c r="C2607" s="3">
        <v>45117.676701388787</v>
      </c>
      <c r="D2607">
        <v>339</v>
      </c>
      <c r="E2607" s="4">
        <v>6.2176255914351851E-2</v>
      </c>
      <c r="F2607" s="5">
        <v>6.2175925925925926E-2</v>
      </c>
      <c r="G2607">
        <v>29</v>
      </c>
      <c r="H2607">
        <v>5372.03</v>
      </c>
      <c r="I2607">
        <v>0</v>
      </c>
      <c r="J2607" t="s">
        <v>14</v>
      </c>
      <c r="K2607" t="s">
        <v>15</v>
      </c>
      <c r="L2607" t="s">
        <v>21</v>
      </c>
      <c r="M2607" t="s">
        <v>22</v>
      </c>
      <c r="N2607" t="s">
        <v>18</v>
      </c>
      <c r="O2607" s="6">
        <f t="shared" si="40"/>
        <v>0.70096064814814818</v>
      </c>
    </row>
    <row r="2608" spans="1:15">
      <c r="A2608" s="1">
        <v>45117.676711682696</v>
      </c>
      <c r="B2608" s="2">
        <v>45117.676711682696</v>
      </c>
      <c r="C2608" s="3">
        <v>45117.676701388787</v>
      </c>
      <c r="D2608">
        <v>889</v>
      </c>
      <c r="E2608" s="4">
        <v>6.2182621631944442E-2</v>
      </c>
      <c r="F2608" s="5">
        <v>6.2175925925925926E-2</v>
      </c>
      <c r="G2608">
        <v>579</v>
      </c>
      <c r="H2608">
        <v>5372.58</v>
      </c>
      <c r="I2608">
        <v>0</v>
      </c>
      <c r="J2608" t="s">
        <v>14</v>
      </c>
      <c r="K2608" t="s">
        <v>15</v>
      </c>
      <c r="L2608" t="s">
        <v>21</v>
      </c>
      <c r="M2608" t="s">
        <v>22</v>
      </c>
      <c r="N2608" t="s">
        <v>18</v>
      </c>
      <c r="O2608" s="6">
        <f t="shared" si="40"/>
        <v>0.70096064814814818</v>
      </c>
    </row>
    <row r="2609" spans="1:15">
      <c r="A2609" s="1">
        <v>45117.676716697868</v>
      </c>
      <c r="B2609" s="2">
        <v>45117.676716697868</v>
      </c>
      <c r="C2609" s="3">
        <v>45117.676712962799</v>
      </c>
      <c r="D2609">
        <v>323</v>
      </c>
      <c r="E2609" s="4">
        <v>6.2187637048611112E-2</v>
      </c>
      <c r="F2609" s="5">
        <v>6.21875E-2</v>
      </c>
      <c r="G2609">
        <v>12</v>
      </c>
      <c r="H2609">
        <v>5373.01</v>
      </c>
      <c r="I2609">
        <v>0</v>
      </c>
      <c r="J2609" t="s">
        <v>14</v>
      </c>
      <c r="K2609" t="s">
        <v>15</v>
      </c>
      <c r="L2609" t="s">
        <v>21</v>
      </c>
      <c r="M2609" t="s">
        <v>22</v>
      </c>
      <c r="N2609" t="s">
        <v>18</v>
      </c>
      <c r="O2609" s="6">
        <f t="shared" si="40"/>
        <v>0.70097222222222222</v>
      </c>
    </row>
    <row r="2610" spans="1:15">
      <c r="A2610" s="1">
        <v>45117.676723256707</v>
      </c>
      <c r="B2610" s="2">
        <v>45117.676723256707</v>
      </c>
      <c r="C2610" s="3">
        <v>45117.676712962799</v>
      </c>
      <c r="D2610">
        <v>889</v>
      </c>
      <c r="E2610" s="4">
        <v>6.2194195659722222E-2</v>
      </c>
      <c r="F2610" s="5">
        <v>6.21875E-2</v>
      </c>
      <c r="G2610">
        <v>579</v>
      </c>
      <c r="H2610">
        <v>5373.58</v>
      </c>
      <c r="I2610">
        <v>0</v>
      </c>
      <c r="J2610" t="s">
        <v>14</v>
      </c>
      <c r="K2610" t="s">
        <v>15</v>
      </c>
      <c r="L2610" t="s">
        <v>21</v>
      </c>
      <c r="M2610" t="s">
        <v>22</v>
      </c>
      <c r="N2610" t="s">
        <v>18</v>
      </c>
      <c r="O2610" s="6">
        <f t="shared" si="40"/>
        <v>0.70097222222222222</v>
      </c>
    </row>
    <row r="2611" spans="1:15">
      <c r="A2611" s="1">
        <v>45117.676728850696</v>
      </c>
      <c r="B2611" s="2">
        <v>45117.676728850696</v>
      </c>
      <c r="C2611" s="3">
        <v>45117.67672453681</v>
      </c>
      <c r="D2611">
        <v>373</v>
      </c>
      <c r="E2611" s="4">
        <v>6.2199789780092593E-2</v>
      </c>
      <c r="F2611" s="5">
        <v>6.2199074074074073E-2</v>
      </c>
      <c r="G2611">
        <v>62</v>
      </c>
      <c r="H2611">
        <v>5374.06</v>
      </c>
      <c r="I2611">
        <v>0</v>
      </c>
      <c r="J2611" t="s">
        <v>14</v>
      </c>
      <c r="K2611" t="s">
        <v>15</v>
      </c>
      <c r="L2611" t="s">
        <v>21</v>
      </c>
      <c r="M2611" t="s">
        <v>22</v>
      </c>
      <c r="N2611" t="s">
        <v>18</v>
      </c>
      <c r="O2611" s="6">
        <f t="shared" si="40"/>
        <v>0.70098379629629637</v>
      </c>
    </row>
    <row r="2612" spans="1:15">
      <c r="A2612" s="1">
        <v>45117.676735023502</v>
      </c>
      <c r="B2612" s="2">
        <v>45117.676735023502</v>
      </c>
      <c r="C2612" s="3">
        <v>45117.67672453681</v>
      </c>
      <c r="D2612">
        <v>906</v>
      </c>
      <c r="E2612" s="4">
        <v>6.220596259259259E-2</v>
      </c>
      <c r="F2612" s="5">
        <v>6.2199074074074073E-2</v>
      </c>
      <c r="G2612">
        <v>595</v>
      </c>
      <c r="H2612">
        <v>5374.6</v>
      </c>
      <c r="I2612">
        <v>0</v>
      </c>
      <c r="J2612" t="s">
        <v>14</v>
      </c>
      <c r="K2612" t="s">
        <v>15</v>
      </c>
      <c r="L2612" t="s">
        <v>21</v>
      </c>
      <c r="M2612" t="s">
        <v>22</v>
      </c>
      <c r="N2612" t="s">
        <v>18</v>
      </c>
      <c r="O2612" s="6">
        <f t="shared" si="40"/>
        <v>0.70098379629629637</v>
      </c>
    </row>
    <row r="2613" spans="1:15">
      <c r="A2613" s="1">
        <v>45117.676740810275</v>
      </c>
      <c r="B2613" s="2">
        <v>45117.676740810275</v>
      </c>
      <c r="C2613" s="3">
        <v>45117.676736111287</v>
      </c>
      <c r="D2613">
        <v>406</v>
      </c>
      <c r="E2613" s="4">
        <v>6.221174960648148E-2</v>
      </c>
      <c r="F2613" s="5">
        <v>6.2210648148148147E-2</v>
      </c>
      <c r="G2613">
        <v>95</v>
      </c>
      <c r="H2613">
        <v>5375.1</v>
      </c>
      <c r="I2613">
        <v>0</v>
      </c>
      <c r="J2613" t="s">
        <v>14</v>
      </c>
      <c r="K2613" t="s">
        <v>15</v>
      </c>
      <c r="L2613" t="s">
        <v>21</v>
      </c>
      <c r="M2613" t="s">
        <v>22</v>
      </c>
      <c r="N2613" t="s">
        <v>18</v>
      </c>
      <c r="O2613" s="6">
        <f t="shared" si="40"/>
        <v>0.70099537037037041</v>
      </c>
    </row>
    <row r="2614" spans="1:15">
      <c r="A2614" s="1">
        <v>45117.676746790297</v>
      </c>
      <c r="B2614" s="2">
        <v>45117.676746790297</v>
      </c>
      <c r="C2614" s="3">
        <v>45117.676736111287</v>
      </c>
      <c r="D2614">
        <v>923</v>
      </c>
      <c r="E2614" s="4">
        <v>6.2217729513888889E-2</v>
      </c>
      <c r="F2614" s="5">
        <v>6.2210648148148147E-2</v>
      </c>
      <c r="G2614">
        <v>612</v>
      </c>
      <c r="H2614">
        <v>5375.61</v>
      </c>
      <c r="I2614">
        <v>0</v>
      </c>
      <c r="J2614" t="s">
        <v>14</v>
      </c>
      <c r="K2614" t="s">
        <v>15</v>
      </c>
      <c r="L2614" t="s">
        <v>21</v>
      </c>
      <c r="M2614" t="s">
        <v>22</v>
      </c>
      <c r="N2614" t="s">
        <v>18</v>
      </c>
      <c r="O2614" s="6">
        <f t="shared" si="40"/>
        <v>0.70099537037037041</v>
      </c>
    </row>
    <row r="2615" spans="1:15">
      <c r="A2615" s="1">
        <v>45117.676752577536</v>
      </c>
      <c r="B2615" s="2">
        <v>45117.676752577536</v>
      </c>
      <c r="C2615" s="3">
        <v>45117.676747685298</v>
      </c>
      <c r="D2615">
        <v>423</v>
      </c>
      <c r="E2615" s="4">
        <v>6.2223516527777779E-2</v>
      </c>
      <c r="F2615" s="5">
        <v>6.222222222222222E-2</v>
      </c>
      <c r="G2615">
        <v>112</v>
      </c>
      <c r="H2615">
        <v>5376.11</v>
      </c>
      <c r="I2615">
        <v>0</v>
      </c>
      <c r="J2615" t="s">
        <v>14</v>
      </c>
      <c r="K2615" t="s">
        <v>15</v>
      </c>
      <c r="L2615" t="s">
        <v>21</v>
      </c>
      <c r="M2615" t="s">
        <v>22</v>
      </c>
      <c r="N2615" t="s">
        <v>18</v>
      </c>
      <c r="O2615" s="6">
        <f t="shared" si="40"/>
        <v>0.70100694444444445</v>
      </c>
    </row>
    <row r="2616" spans="1:15">
      <c r="A2616" s="1">
        <v>45117.676758364309</v>
      </c>
      <c r="B2616" s="2">
        <v>45117.676758364309</v>
      </c>
      <c r="C2616" s="3">
        <v>45117.676747685298</v>
      </c>
      <c r="D2616">
        <v>923</v>
      </c>
      <c r="E2616" s="4">
        <v>6.222930354166667E-2</v>
      </c>
      <c r="F2616" s="5">
        <v>6.222222222222222E-2</v>
      </c>
      <c r="G2616">
        <v>612</v>
      </c>
      <c r="H2616">
        <v>5376.61</v>
      </c>
      <c r="I2616">
        <v>0</v>
      </c>
      <c r="J2616" t="s">
        <v>14</v>
      </c>
      <c r="K2616" t="s">
        <v>15</v>
      </c>
      <c r="L2616" t="s">
        <v>21</v>
      </c>
      <c r="M2616" t="s">
        <v>22</v>
      </c>
      <c r="N2616" t="s">
        <v>18</v>
      </c>
      <c r="O2616" s="6">
        <f t="shared" si="40"/>
        <v>0.70100694444444445</v>
      </c>
    </row>
    <row r="2617" spans="1:15">
      <c r="A2617" s="1">
        <v>45117.676765115932</v>
      </c>
      <c r="B2617" s="2">
        <v>45117.676765115932</v>
      </c>
      <c r="C2617" s="3">
        <v>45117.67675925931</v>
      </c>
      <c r="D2617">
        <v>506</v>
      </c>
      <c r="E2617" s="4">
        <v>6.2236055057870374E-2</v>
      </c>
      <c r="F2617" s="5">
        <v>6.2233796296296294E-2</v>
      </c>
      <c r="G2617">
        <v>195</v>
      </c>
      <c r="H2617">
        <v>5377.2</v>
      </c>
      <c r="I2617">
        <v>0</v>
      </c>
      <c r="J2617" t="s">
        <v>14</v>
      </c>
      <c r="K2617" t="s">
        <v>15</v>
      </c>
      <c r="L2617" t="s">
        <v>21</v>
      </c>
      <c r="M2617" t="s">
        <v>22</v>
      </c>
      <c r="N2617" t="s">
        <v>18</v>
      </c>
      <c r="O2617" s="6">
        <f t="shared" si="40"/>
        <v>0.7010185185185186</v>
      </c>
    </row>
    <row r="2618" spans="1:15">
      <c r="A2618" s="1">
        <v>45117.676771674305</v>
      </c>
      <c r="B2618" s="2">
        <v>45117.676771674305</v>
      </c>
      <c r="C2618" s="3">
        <v>45117.676770833321</v>
      </c>
      <c r="D2618">
        <v>73</v>
      </c>
      <c r="E2618" s="4">
        <v>6.2242613680555559E-2</v>
      </c>
      <c r="F2618" s="5">
        <v>6.2233796296296294E-2</v>
      </c>
      <c r="G2618">
        <v>762</v>
      </c>
      <c r="H2618">
        <v>5377.76</v>
      </c>
      <c r="I2618">
        <v>0</v>
      </c>
      <c r="J2618" t="s">
        <v>14</v>
      </c>
      <c r="K2618" t="s">
        <v>15</v>
      </c>
      <c r="L2618" t="s">
        <v>21</v>
      </c>
      <c r="M2618" t="s">
        <v>22</v>
      </c>
      <c r="N2618" t="s">
        <v>18</v>
      </c>
      <c r="O2618" s="6">
        <f t="shared" si="40"/>
        <v>0.7010185185185186</v>
      </c>
    </row>
    <row r="2619" spans="1:15">
      <c r="A2619" s="1">
        <v>45117.67677726876</v>
      </c>
      <c r="B2619" s="2">
        <v>45117.67677726876</v>
      </c>
      <c r="C2619" s="3">
        <v>45117.676770833321</v>
      </c>
      <c r="D2619">
        <v>556</v>
      </c>
      <c r="E2619" s="4">
        <v>6.2248207789351855E-2</v>
      </c>
      <c r="F2619" s="5">
        <v>6.2245370370370368E-2</v>
      </c>
      <c r="G2619">
        <v>245</v>
      </c>
      <c r="H2619">
        <v>5378.25</v>
      </c>
      <c r="I2619">
        <v>0</v>
      </c>
      <c r="J2619" t="s">
        <v>14</v>
      </c>
      <c r="K2619" t="s">
        <v>15</v>
      </c>
      <c r="L2619" t="s">
        <v>21</v>
      </c>
      <c r="M2619" t="s">
        <v>22</v>
      </c>
      <c r="N2619" t="s">
        <v>18</v>
      </c>
      <c r="O2619" s="6">
        <f t="shared" si="40"/>
        <v>0.70103009259259264</v>
      </c>
    </row>
    <row r="2620" spans="1:15">
      <c r="A2620" s="1">
        <v>45117.676783441566</v>
      </c>
      <c r="B2620" s="2">
        <v>45117.676783441566</v>
      </c>
      <c r="C2620" s="3">
        <v>45117.676782407332</v>
      </c>
      <c r="D2620">
        <v>89</v>
      </c>
      <c r="E2620" s="4">
        <v>6.2254380601851851E-2</v>
      </c>
      <c r="F2620" s="5">
        <v>6.2245370370370368E-2</v>
      </c>
      <c r="G2620">
        <v>778</v>
      </c>
      <c r="H2620">
        <v>5378.78</v>
      </c>
      <c r="I2620">
        <v>0</v>
      </c>
      <c r="J2620" t="s">
        <v>14</v>
      </c>
      <c r="K2620" t="s">
        <v>15</v>
      </c>
      <c r="L2620" t="s">
        <v>21</v>
      </c>
      <c r="M2620" t="s">
        <v>22</v>
      </c>
      <c r="N2620" t="s">
        <v>18</v>
      </c>
      <c r="O2620" s="6">
        <f t="shared" si="40"/>
        <v>0.70103009259259264</v>
      </c>
    </row>
    <row r="2621" spans="1:15">
      <c r="A2621" s="1">
        <v>45117.676788649987</v>
      </c>
      <c r="B2621" s="2">
        <v>45117.676788649987</v>
      </c>
      <c r="C2621" s="3">
        <v>45117.676782407332</v>
      </c>
      <c r="D2621">
        <v>539</v>
      </c>
      <c r="E2621" s="4">
        <v>6.2259588923611109E-2</v>
      </c>
      <c r="F2621" s="5">
        <v>6.2256944444444441E-2</v>
      </c>
      <c r="G2621">
        <v>228</v>
      </c>
      <c r="H2621">
        <v>5379.23</v>
      </c>
      <c r="I2621">
        <v>0</v>
      </c>
      <c r="J2621" t="s">
        <v>14</v>
      </c>
      <c r="K2621" t="s">
        <v>15</v>
      </c>
      <c r="L2621" t="s">
        <v>21</v>
      </c>
      <c r="M2621" t="s">
        <v>22</v>
      </c>
      <c r="N2621" t="s">
        <v>18</v>
      </c>
      <c r="O2621" s="6">
        <f t="shared" si="40"/>
        <v>0.70104166666666667</v>
      </c>
    </row>
    <row r="2622" spans="1:15">
      <c r="A2622" s="1">
        <v>45117.676794822793</v>
      </c>
      <c r="B2622" s="2">
        <v>45117.676794822793</v>
      </c>
      <c r="C2622" s="3">
        <v>45117.676793981344</v>
      </c>
      <c r="D2622">
        <v>73</v>
      </c>
      <c r="E2622" s="4">
        <v>6.2265761736111112E-2</v>
      </c>
      <c r="F2622" s="5">
        <v>6.2256944444444441E-2</v>
      </c>
      <c r="G2622">
        <v>762</v>
      </c>
      <c r="H2622">
        <v>5379.76</v>
      </c>
      <c r="I2622">
        <v>0</v>
      </c>
      <c r="J2622" t="s">
        <v>14</v>
      </c>
      <c r="K2622" t="s">
        <v>15</v>
      </c>
      <c r="L2622" t="s">
        <v>21</v>
      </c>
      <c r="M2622" t="s">
        <v>22</v>
      </c>
      <c r="N2622" t="s">
        <v>18</v>
      </c>
      <c r="O2622" s="6">
        <f t="shared" si="40"/>
        <v>0.70104166666666667</v>
      </c>
    </row>
    <row r="2623" spans="1:15">
      <c r="A2623" s="1">
        <v>45117.676800609566</v>
      </c>
      <c r="B2623" s="2">
        <v>45117.676800609566</v>
      </c>
      <c r="C2623" s="3">
        <v>45117.676793981344</v>
      </c>
      <c r="D2623">
        <v>573</v>
      </c>
      <c r="E2623" s="4">
        <v>6.2271548750000003E-2</v>
      </c>
      <c r="F2623" s="5">
        <v>6.2268518518518522E-2</v>
      </c>
      <c r="G2623">
        <v>262</v>
      </c>
      <c r="H2623">
        <v>5380.26</v>
      </c>
      <c r="I2623">
        <v>0</v>
      </c>
      <c r="J2623" t="s">
        <v>14</v>
      </c>
      <c r="K2623" t="s">
        <v>15</v>
      </c>
      <c r="L2623" t="s">
        <v>21</v>
      </c>
      <c r="M2623" t="s">
        <v>22</v>
      </c>
      <c r="N2623" t="s">
        <v>18</v>
      </c>
      <c r="O2623" s="6">
        <f t="shared" si="40"/>
        <v>0.70105324074074082</v>
      </c>
    </row>
    <row r="2624" spans="1:15">
      <c r="A2624" s="1">
        <v>45117.676806975156</v>
      </c>
      <c r="B2624" s="2">
        <v>45117.676806975156</v>
      </c>
      <c r="C2624" s="3">
        <v>45117.676805555355</v>
      </c>
      <c r="D2624">
        <v>123</v>
      </c>
      <c r="E2624" s="4">
        <v>6.2277914467592593E-2</v>
      </c>
      <c r="F2624" s="5">
        <v>6.2268518518518522E-2</v>
      </c>
      <c r="G2624">
        <v>812</v>
      </c>
      <c r="H2624">
        <v>5380.81</v>
      </c>
      <c r="I2624">
        <v>0</v>
      </c>
      <c r="J2624" t="s">
        <v>14</v>
      </c>
      <c r="K2624" t="s">
        <v>15</v>
      </c>
      <c r="L2624" t="s">
        <v>21</v>
      </c>
      <c r="M2624" t="s">
        <v>22</v>
      </c>
      <c r="N2624" t="s">
        <v>18</v>
      </c>
      <c r="O2624" s="6">
        <f t="shared" si="40"/>
        <v>0.70105324074074082</v>
      </c>
    </row>
    <row r="2625" spans="1:15">
      <c r="A2625" s="1">
        <v>45117.676813533995</v>
      </c>
      <c r="B2625" s="2">
        <v>45117.676813533995</v>
      </c>
      <c r="C2625" s="3">
        <v>45117.676805555355</v>
      </c>
      <c r="D2625">
        <v>689</v>
      </c>
      <c r="E2625" s="4">
        <v>6.2284473078703703E-2</v>
      </c>
      <c r="F2625" s="5">
        <v>6.2280092592592595E-2</v>
      </c>
      <c r="G2625">
        <v>378</v>
      </c>
      <c r="H2625">
        <v>5381.38</v>
      </c>
      <c r="I2625">
        <v>0</v>
      </c>
      <c r="J2625" t="s">
        <v>14</v>
      </c>
      <c r="K2625" t="s">
        <v>15</v>
      </c>
      <c r="L2625" t="s">
        <v>21</v>
      </c>
      <c r="M2625" t="s">
        <v>22</v>
      </c>
      <c r="N2625" t="s">
        <v>18</v>
      </c>
      <c r="O2625" s="6">
        <f t="shared" si="40"/>
        <v>0.70106481481481486</v>
      </c>
    </row>
    <row r="2626" spans="1:15">
      <c r="A2626" s="1">
        <v>45117.676818356384</v>
      </c>
      <c r="B2626" s="2">
        <v>45117.676818356384</v>
      </c>
      <c r="C2626" s="3">
        <v>45117.676817129832</v>
      </c>
      <c r="D2626">
        <v>106</v>
      </c>
      <c r="E2626" s="4">
        <v>6.228929559027778E-2</v>
      </c>
      <c r="F2626" s="5">
        <v>6.2280092592592595E-2</v>
      </c>
      <c r="G2626">
        <v>795</v>
      </c>
      <c r="H2626">
        <v>5381.8</v>
      </c>
      <c r="I2626">
        <v>0</v>
      </c>
      <c r="J2626" t="s">
        <v>14</v>
      </c>
      <c r="K2626" t="s">
        <v>15</v>
      </c>
      <c r="L2626" t="s">
        <v>21</v>
      </c>
      <c r="M2626" t="s">
        <v>22</v>
      </c>
      <c r="N2626" t="s">
        <v>18</v>
      </c>
      <c r="O2626" s="6">
        <f t="shared" si="40"/>
        <v>0.70106481481481486</v>
      </c>
    </row>
    <row r="2627" spans="1:15">
      <c r="A2627" s="1">
        <v>45117.676824721973</v>
      </c>
      <c r="B2627" s="2">
        <v>45117.676824721973</v>
      </c>
      <c r="C2627" s="3">
        <v>45117.676817129832</v>
      </c>
      <c r="D2627">
        <v>656</v>
      </c>
      <c r="E2627" s="4">
        <v>6.229566130787037E-2</v>
      </c>
      <c r="F2627" s="5">
        <v>6.2291666666666669E-2</v>
      </c>
      <c r="G2627">
        <v>345</v>
      </c>
      <c r="H2627">
        <v>5382.35</v>
      </c>
      <c r="I2627">
        <v>0</v>
      </c>
      <c r="J2627" t="s">
        <v>14</v>
      </c>
      <c r="K2627" t="s">
        <v>15</v>
      </c>
      <c r="L2627" t="s">
        <v>21</v>
      </c>
      <c r="M2627" t="s">
        <v>22</v>
      </c>
      <c r="N2627" t="s">
        <v>18</v>
      </c>
      <c r="O2627" s="6">
        <f t="shared" si="40"/>
        <v>0.7010763888888889</v>
      </c>
    </row>
    <row r="2628" spans="1:15">
      <c r="A2628" s="1">
        <v>45117.676831088029</v>
      </c>
      <c r="B2628" s="2">
        <v>45117.676831088029</v>
      </c>
      <c r="C2628" s="3">
        <v>45117.676828703843</v>
      </c>
      <c r="D2628">
        <v>206</v>
      </c>
      <c r="E2628" s="4">
        <v>6.2302027025462961E-2</v>
      </c>
      <c r="F2628" s="5">
        <v>6.2291666666666669E-2</v>
      </c>
      <c r="G2628">
        <v>895</v>
      </c>
      <c r="H2628">
        <v>5382.9</v>
      </c>
      <c r="I2628">
        <v>0</v>
      </c>
      <c r="J2628" t="s">
        <v>14</v>
      </c>
      <c r="K2628" t="s">
        <v>15</v>
      </c>
      <c r="L2628" t="s">
        <v>21</v>
      </c>
      <c r="M2628" t="s">
        <v>22</v>
      </c>
      <c r="N2628" t="s">
        <v>18</v>
      </c>
      <c r="O2628" s="6">
        <f t="shared" ref="O2628:O2691" si="41">$O$2+F2628</f>
        <v>0.7010763888888889</v>
      </c>
    </row>
    <row r="2629" spans="1:15">
      <c r="A2629" s="1">
        <v>45117.676836874802</v>
      </c>
      <c r="B2629" s="2">
        <v>45117.676836874802</v>
      </c>
      <c r="C2629" s="3">
        <v>45117.676828703843</v>
      </c>
      <c r="D2629">
        <v>706</v>
      </c>
      <c r="E2629" s="4">
        <v>6.2307814039351851E-2</v>
      </c>
      <c r="F2629" s="5">
        <v>6.2303240740740742E-2</v>
      </c>
      <c r="G2629">
        <v>395</v>
      </c>
      <c r="H2629">
        <v>5383.4</v>
      </c>
      <c r="I2629">
        <v>0</v>
      </c>
      <c r="J2629" t="s">
        <v>14</v>
      </c>
      <c r="K2629" t="s">
        <v>15</v>
      </c>
      <c r="L2629" t="s">
        <v>21</v>
      </c>
      <c r="M2629" t="s">
        <v>22</v>
      </c>
      <c r="N2629" t="s">
        <v>18</v>
      </c>
      <c r="O2629" s="6">
        <f t="shared" si="41"/>
        <v>0.70108796296296305</v>
      </c>
    </row>
    <row r="2630" spans="1:15">
      <c r="A2630" s="1">
        <v>45117.67684266204</v>
      </c>
      <c r="B2630" s="2">
        <v>45117.67684266204</v>
      </c>
      <c r="C2630" s="3">
        <v>45117.676840277854</v>
      </c>
      <c r="D2630">
        <v>206</v>
      </c>
      <c r="E2630" s="4">
        <v>6.2313601053240741E-2</v>
      </c>
      <c r="F2630" s="5">
        <v>6.2303240740740742E-2</v>
      </c>
      <c r="G2630">
        <v>895</v>
      </c>
      <c r="H2630">
        <v>5383.9</v>
      </c>
      <c r="I2630">
        <v>0</v>
      </c>
      <c r="J2630" t="s">
        <v>14</v>
      </c>
      <c r="K2630" t="s">
        <v>15</v>
      </c>
      <c r="L2630" t="s">
        <v>21</v>
      </c>
      <c r="M2630" t="s">
        <v>22</v>
      </c>
      <c r="N2630" t="s">
        <v>18</v>
      </c>
      <c r="O2630" s="6">
        <f t="shared" si="41"/>
        <v>0.70108796296296305</v>
      </c>
    </row>
    <row r="2631" spans="1:15">
      <c r="A2631" s="1">
        <v>45117.676848448813</v>
      </c>
      <c r="B2631" s="2">
        <v>45117.676848448813</v>
      </c>
      <c r="C2631" s="3">
        <v>45117.676840277854</v>
      </c>
      <c r="D2631">
        <v>706</v>
      </c>
      <c r="E2631" s="4">
        <v>6.2319388067129632E-2</v>
      </c>
      <c r="F2631" s="5">
        <v>6.2314814814814816E-2</v>
      </c>
      <c r="G2631">
        <v>395</v>
      </c>
      <c r="H2631">
        <v>5384.4</v>
      </c>
      <c r="I2631">
        <v>0</v>
      </c>
      <c r="J2631" t="s">
        <v>14</v>
      </c>
      <c r="K2631" t="s">
        <v>15</v>
      </c>
      <c r="L2631" t="s">
        <v>21</v>
      </c>
      <c r="M2631" t="s">
        <v>22</v>
      </c>
      <c r="N2631" t="s">
        <v>18</v>
      </c>
      <c r="O2631" s="6">
        <f t="shared" si="41"/>
        <v>0.70109953703703709</v>
      </c>
    </row>
    <row r="2632" spans="1:15">
      <c r="A2632" s="1">
        <v>45117.676854428835</v>
      </c>
      <c r="B2632" s="2">
        <v>45117.676854428835</v>
      </c>
      <c r="C2632" s="3">
        <v>45117.676851851866</v>
      </c>
      <c r="D2632">
        <v>223</v>
      </c>
      <c r="E2632" s="4">
        <v>6.2325367974537034E-2</v>
      </c>
      <c r="F2632" s="5">
        <v>6.2314814814814816E-2</v>
      </c>
      <c r="G2632">
        <v>912</v>
      </c>
      <c r="H2632">
        <v>5384.91</v>
      </c>
      <c r="I2632">
        <v>0</v>
      </c>
      <c r="J2632" t="s">
        <v>14</v>
      </c>
      <c r="K2632" t="s">
        <v>15</v>
      </c>
      <c r="L2632" t="s">
        <v>21</v>
      </c>
      <c r="M2632" t="s">
        <v>22</v>
      </c>
      <c r="N2632" t="s">
        <v>18</v>
      </c>
      <c r="O2632" s="6">
        <f t="shared" si="41"/>
        <v>0.70109953703703709</v>
      </c>
    </row>
    <row r="2633" spans="1:15">
      <c r="A2633" s="1">
        <v>45117.676860794425</v>
      </c>
      <c r="B2633" s="2">
        <v>45117.676860794425</v>
      </c>
      <c r="C2633" s="3">
        <v>45117.676851851866</v>
      </c>
      <c r="D2633">
        <v>773</v>
      </c>
      <c r="E2633" s="4">
        <v>6.2331733692129632E-2</v>
      </c>
      <c r="F2633" s="5">
        <v>6.232638888888889E-2</v>
      </c>
      <c r="G2633">
        <v>462</v>
      </c>
      <c r="H2633">
        <v>5385.46</v>
      </c>
      <c r="I2633">
        <v>0</v>
      </c>
      <c r="J2633" t="s">
        <v>14</v>
      </c>
      <c r="K2633" t="s">
        <v>15</v>
      </c>
      <c r="L2633" t="s">
        <v>21</v>
      </c>
      <c r="M2633" t="s">
        <v>22</v>
      </c>
      <c r="N2633" t="s">
        <v>18</v>
      </c>
      <c r="O2633" s="6">
        <f t="shared" si="41"/>
        <v>0.70111111111111113</v>
      </c>
    </row>
    <row r="2634" spans="1:15">
      <c r="A2634" s="1">
        <v>45117.676866388414</v>
      </c>
      <c r="B2634" s="2">
        <v>45117.676866388414</v>
      </c>
      <c r="C2634" s="3">
        <v>45117.676863425877</v>
      </c>
      <c r="D2634">
        <v>256</v>
      </c>
      <c r="E2634" s="4">
        <v>6.2337327800925928E-2</v>
      </c>
      <c r="F2634" s="5">
        <v>6.232638888888889E-2</v>
      </c>
      <c r="G2634">
        <v>945</v>
      </c>
      <c r="H2634">
        <v>5385.95</v>
      </c>
      <c r="I2634">
        <v>0</v>
      </c>
      <c r="J2634" t="s">
        <v>14</v>
      </c>
      <c r="K2634" t="s">
        <v>15</v>
      </c>
      <c r="L2634" t="s">
        <v>21</v>
      </c>
      <c r="M2634" t="s">
        <v>22</v>
      </c>
      <c r="N2634" t="s">
        <v>18</v>
      </c>
      <c r="O2634" s="6">
        <f t="shared" si="41"/>
        <v>0.70111111111111113</v>
      </c>
    </row>
    <row r="2635" spans="1:15">
      <c r="A2635" s="1">
        <v>45117.676872561686</v>
      </c>
      <c r="B2635" s="2">
        <v>45117.676872561686</v>
      </c>
      <c r="C2635" s="3">
        <v>45117.676863425877</v>
      </c>
      <c r="D2635">
        <v>789</v>
      </c>
      <c r="E2635" s="4">
        <v>6.2343500624999999E-2</v>
      </c>
      <c r="F2635" s="5">
        <v>6.2337962962962963E-2</v>
      </c>
      <c r="G2635">
        <v>478</v>
      </c>
      <c r="H2635">
        <v>5386.48</v>
      </c>
      <c r="I2635">
        <v>0</v>
      </c>
      <c r="J2635" t="s">
        <v>14</v>
      </c>
      <c r="K2635" t="s">
        <v>15</v>
      </c>
      <c r="L2635" t="s">
        <v>21</v>
      </c>
      <c r="M2635" t="s">
        <v>22</v>
      </c>
      <c r="N2635" t="s">
        <v>18</v>
      </c>
      <c r="O2635" s="6">
        <f t="shared" si="41"/>
        <v>0.70112268518518528</v>
      </c>
    </row>
    <row r="2636" spans="1:15">
      <c r="A2636" s="1">
        <v>45117.676878734492</v>
      </c>
      <c r="B2636" s="2">
        <v>45117.676878734492</v>
      </c>
      <c r="C2636" s="3">
        <v>45117.676874999888</v>
      </c>
      <c r="D2636">
        <v>323</v>
      </c>
      <c r="E2636" s="4">
        <v>6.2349673437500003E-2</v>
      </c>
      <c r="F2636" s="5">
        <v>6.2349537037037037E-2</v>
      </c>
      <c r="G2636">
        <v>12</v>
      </c>
      <c r="H2636">
        <v>5387.01</v>
      </c>
      <c r="I2636">
        <v>0</v>
      </c>
      <c r="J2636" t="s">
        <v>14</v>
      </c>
      <c r="K2636" t="s">
        <v>15</v>
      </c>
      <c r="L2636" t="s">
        <v>21</v>
      </c>
      <c r="M2636" t="s">
        <v>22</v>
      </c>
      <c r="N2636" t="s">
        <v>18</v>
      </c>
      <c r="O2636" s="6">
        <f t="shared" si="41"/>
        <v>0.70113425925925932</v>
      </c>
    </row>
    <row r="2637" spans="1:15">
      <c r="A2637" s="1">
        <v>45117.676884714048</v>
      </c>
      <c r="B2637" s="2">
        <v>45117.676884714048</v>
      </c>
      <c r="C2637" s="3">
        <v>45117.676874999888</v>
      </c>
      <c r="D2637">
        <v>839</v>
      </c>
      <c r="E2637" s="4">
        <v>6.2355653344907405E-2</v>
      </c>
      <c r="F2637" s="5">
        <v>6.2349537037037037E-2</v>
      </c>
      <c r="G2637">
        <v>528</v>
      </c>
      <c r="H2637">
        <v>5387.53</v>
      </c>
      <c r="I2637">
        <v>0</v>
      </c>
      <c r="J2637" t="s">
        <v>14</v>
      </c>
      <c r="K2637" t="s">
        <v>15</v>
      </c>
      <c r="L2637" t="s">
        <v>21</v>
      </c>
      <c r="M2637" t="s">
        <v>22</v>
      </c>
      <c r="N2637" t="s">
        <v>18</v>
      </c>
      <c r="O2637" s="6">
        <f t="shared" si="41"/>
        <v>0.70113425925925932</v>
      </c>
    </row>
    <row r="2638" spans="1:15">
      <c r="A2638" s="1">
        <v>45117.676890501287</v>
      </c>
      <c r="B2638" s="2">
        <v>45117.676890501287</v>
      </c>
      <c r="C2638" s="3">
        <v>45117.6768865739</v>
      </c>
      <c r="D2638">
        <v>339</v>
      </c>
      <c r="E2638" s="4">
        <v>6.2361440358796295E-2</v>
      </c>
      <c r="F2638" s="5">
        <v>6.236111111111111E-2</v>
      </c>
      <c r="G2638">
        <v>28</v>
      </c>
      <c r="H2638">
        <v>5388.03</v>
      </c>
      <c r="I2638">
        <v>0</v>
      </c>
      <c r="J2638" t="s">
        <v>14</v>
      </c>
      <c r="K2638" t="s">
        <v>15</v>
      </c>
      <c r="L2638" t="s">
        <v>21</v>
      </c>
      <c r="M2638" t="s">
        <v>22</v>
      </c>
      <c r="N2638" t="s">
        <v>18</v>
      </c>
      <c r="O2638" s="6">
        <f t="shared" si="41"/>
        <v>0.70114583333333336</v>
      </c>
    </row>
    <row r="2639" spans="1:15">
      <c r="A2639" s="1">
        <v>45117.67689705966</v>
      </c>
      <c r="B2639" s="2">
        <v>45117.67689705966</v>
      </c>
      <c r="C2639" s="3">
        <v>45117.6768865739</v>
      </c>
      <c r="D2639">
        <v>906</v>
      </c>
      <c r="E2639" s="4">
        <v>6.236799898148148E-2</v>
      </c>
      <c r="F2639" s="5">
        <v>6.236111111111111E-2</v>
      </c>
      <c r="G2639">
        <v>595</v>
      </c>
      <c r="H2639">
        <v>5388.6</v>
      </c>
      <c r="I2639">
        <v>0</v>
      </c>
      <c r="J2639" t="s">
        <v>14</v>
      </c>
      <c r="K2639" t="s">
        <v>15</v>
      </c>
      <c r="L2639" t="s">
        <v>21</v>
      </c>
      <c r="M2639" t="s">
        <v>22</v>
      </c>
      <c r="N2639" t="s">
        <v>18</v>
      </c>
      <c r="O2639" s="6">
        <f t="shared" si="41"/>
        <v>0.70114583333333336</v>
      </c>
    </row>
    <row r="2640" spans="1:15">
      <c r="A2640" s="1">
        <v>45117.676902075298</v>
      </c>
      <c r="B2640" s="2">
        <v>45117.676902075298</v>
      </c>
      <c r="C2640" s="3">
        <v>45117.676898148376</v>
      </c>
      <c r="D2640">
        <v>339</v>
      </c>
      <c r="E2640" s="4">
        <v>6.2373014386574076E-2</v>
      </c>
      <c r="F2640" s="5">
        <v>6.2372685185185184E-2</v>
      </c>
      <c r="G2640">
        <v>28</v>
      </c>
      <c r="H2640">
        <v>5389.03</v>
      </c>
      <c r="I2640">
        <v>0</v>
      </c>
      <c r="J2640" t="s">
        <v>14</v>
      </c>
      <c r="K2640" t="s">
        <v>15</v>
      </c>
      <c r="L2640" t="s">
        <v>21</v>
      </c>
      <c r="M2640" t="s">
        <v>22</v>
      </c>
      <c r="N2640" t="s">
        <v>18</v>
      </c>
      <c r="O2640" s="6">
        <f t="shared" si="41"/>
        <v>0.7011574074074074</v>
      </c>
    </row>
    <row r="2641" spans="1:15">
      <c r="A2641" s="1">
        <v>45117.676907669287</v>
      </c>
      <c r="B2641" s="2">
        <v>45117.676907669287</v>
      </c>
      <c r="C2641" s="3">
        <v>45117.676898148376</v>
      </c>
      <c r="D2641">
        <v>823</v>
      </c>
      <c r="E2641" s="4">
        <v>6.2378608506944447E-2</v>
      </c>
      <c r="F2641" s="5">
        <v>6.2372685185185184E-2</v>
      </c>
      <c r="G2641">
        <v>512</v>
      </c>
      <c r="H2641">
        <v>5389.51</v>
      </c>
      <c r="I2641">
        <v>0</v>
      </c>
      <c r="J2641" t="s">
        <v>14</v>
      </c>
      <c r="K2641" t="s">
        <v>15</v>
      </c>
      <c r="L2641" t="s">
        <v>21</v>
      </c>
      <c r="M2641" t="s">
        <v>22</v>
      </c>
      <c r="N2641" t="s">
        <v>18</v>
      </c>
      <c r="O2641" s="6">
        <f t="shared" si="41"/>
        <v>0.7011574074074074</v>
      </c>
    </row>
    <row r="2642" spans="1:15">
      <c r="A2642" s="1">
        <v>45117.676914613694</v>
      </c>
      <c r="B2642" s="2">
        <v>45117.676914613694</v>
      </c>
      <c r="C2642" s="3">
        <v>45117.676909722388</v>
      </c>
      <c r="D2642">
        <v>423</v>
      </c>
      <c r="E2642" s="4">
        <v>6.238555291666667E-2</v>
      </c>
      <c r="F2642" s="5">
        <v>6.2384259259259257E-2</v>
      </c>
      <c r="G2642">
        <v>112</v>
      </c>
      <c r="H2642">
        <v>5390.11</v>
      </c>
      <c r="I2642">
        <v>0</v>
      </c>
      <c r="J2642" t="s">
        <v>14</v>
      </c>
      <c r="K2642" t="s">
        <v>15</v>
      </c>
      <c r="L2642" t="s">
        <v>21</v>
      </c>
      <c r="M2642" t="s">
        <v>22</v>
      </c>
      <c r="N2642" t="s">
        <v>18</v>
      </c>
      <c r="O2642" s="6">
        <f t="shared" si="41"/>
        <v>0.70116898148148155</v>
      </c>
    </row>
    <row r="2643" spans="1:15">
      <c r="A2643" s="1">
        <v>45117.676920979284</v>
      </c>
      <c r="B2643" s="2">
        <v>45117.676920979284</v>
      </c>
      <c r="C2643" s="3">
        <v>45117.676909722388</v>
      </c>
      <c r="D2643">
        <v>973</v>
      </c>
      <c r="E2643" s="4">
        <v>6.2391918634259261E-2</v>
      </c>
      <c r="F2643" s="5">
        <v>6.2384259259259257E-2</v>
      </c>
      <c r="G2643">
        <v>662</v>
      </c>
      <c r="H2643">
        <v>5390.66</v>
      </c>
      <c r="I2643">
        <v>0</v>
      </c>
      <c r="J2643" t="s">
        <v>14</v>
      </c>
      <c r="K2643" t="s">
        <v>15</v>
      </c>
      <c r="L2643" t="s">
        <v>21</v>
      </c>
      <c r="M2643" t="s">
        <v>22</v>
      </c>
      <c r="N2643" t="s">
        <v>18</v>
      </c>
      <c r="O2643" s="6">
        <f t="shared" si="41"/>
        <v>0.70116898148148155</v>
      </c>
    </row>
    <row r="2644" spans="1:15">
      <c r="A2644" s="1">
        <v>45117.676926380489</v>
      </c>
      <c r="B2644" s="2">
        <v>45117.676926380489</v>
      </c>
      <c r="C2644" s="3">
        <v>45117.676921296399</v>
      </c>
      <c r="D2644">
        <v>439</v>
      </c>
      <c r="E2644" s="4">
        <v>6.2397319849537038E-2</v>
      </c>
      <c r="F2644" s="5">
        <v>6.2395833333333331E-2</v>
      </c>
      <c r="G2644">
        <v>128</v>
      </c>
      <c r="H2644">
        <v>5391.13</v>
      </c>
      <c r="I2644">
        <v>0</v>
      </c>
      <c r="J2644" t="s">
        <v>14</v>
      </c>
      <c r="K2644" t="s">
        <v>15</v>
      </c>
      <c r="L2644" t="s">
        <v>21</v>
      </c>
      <c r="M2644" t="s">
        <v>22</v>
      </c>
      <c r="N2644" t="s">
        <v>18</v>
      </c>
      <c r="O2644" s="6">
        <f t="shared" si="41"/>
        <v>0.70118055555555558</v>
      </c>
    </row>
    <row r="2645" spans="1:15">
      <c r="A2645" s="1">
        <v>45117.676931974944</v>
      </c>
      <c r="B2645" s="2">
        <v>45117.676931974944</v>
      </c>
      <c r="C2645" s="3">
        <v>45117.676921296399</v>
      </c>
      <c r="D2645">
        <v>923</v>
      </c>
      <c r="E2645" s="4">
        <v>6.2402913958333334E-2</v>
      </c>
      <c r="F2645" s="5">
        <v>6.2395833333333331E-2</v>
      </c>
      <c r="G2645">
        <v>612</v>
      </c>
      <c r="H2645">
        <v>5391.61</v>
      </c>
      <c r="I2645">
        <v>0</v>
      </c>
      <c r="J2645" t="s">
        <v>14</v>
      </c>
      <c r="K2645" t="s">
        <v>15</v>
      </c>
      <c r="L2645" t="s">
        <v>21</v>
      </c>
      <c r="M2645" t="s">
        <v>22</v>
      </c>
      <c r="N2645" t="s">
        <v>18</v>
      </c>
      <c r="O2645" s="6">
        <f t="shared" si="41"/>
        <v>0.70118055555555558</v>
      </c>
    </row>
    <row r="2646" spans="1:15">
      <c r="A2646" s="1">
        <v>45117.67693814775</v>
      </c>
      <c r="B2646" s="2">
        <v>45117.67693814775</v>
      </c>
      <c r="C2646" s="3">
        <v>45117.67693287041</v>
      </c>
      <c r="D2646">
        <v>456</v>
      </c>
      <c r="E2646" s="4">
        <v>6.2409086782407405E-2</v>
      </c>
      <c r="F2646" s="5">
        <v>6.2407407407407404E-2</v>
      </c>
      <c r="G2646">
        <v>145</v>
      </c>
      <c r="H2646">
        <v>5392.15</v>
      </c>
      <c r="I2646">
        <v>0</v>
      </c>
      <c r="J2646" t="s">
        <v>14</v>
      </c>
      <c r="K2646" t="s">
        <v>15</v>
      </c>
      <c r="L2646" t="s">
        <v>21</v>
      </c>
      <c r="M2646" t="s">
        <v>22</v>
      </c>
      <c r="N2646" t="s">
        <v>18</v>
      </c>
      <c r="O2646" s="6">
        <f t="shared" si="41"/>
        <v>0.70119212962962962</v>
      </c>
    </row>
    <row r="2647" spans="1:15">
      <c r="A2647" s="1">
        <v>45117.676943548955</v>
      </c>
      <c r="B2647" s="2">
        <v>45117.676943548955</v>
      </c>
      <c r="C2647" s="3">
        <v>45117.67693287041</v>
      </c>
      <c r="D2647">
        <v>923</v>
      </c>
      <c r="E2647" s="4">
        <v>6.2414487986111114E-2</v>
      </c>
      <c r="F2647" s="5">
        <v>6.2407407407407404E-2</v>
      </c>
      <c r="G2647">
        <v>612</v>
      </c>
      <c r="H2647">
        <v>5392.61</v>
      </c>
      <c r="I2647">
        <v>0</v>
      </c>
      <c r="J2647" t="s">
        <v>14</v>
      </c>
      <c r="K2647" t="s">
        <v>15</v>
      </c>
      <c r="L2647" t="s">
        <v>21</v>
      </c>
      <c r="M2647" t="s">
        <v>22</v>
      </c>
      <c r="N2647" t="s">
        <v>18</v>
      </c>
      <c r="O2647" s="6">
        <f t="shared" si="41"/>
        <v>0.70119212962962962</v>
      </c>
    </row>
    <row r="2648" spans="1:15">
      <c r="A2648" s="1">
        <v>45117.676950493362</v>
      </c>
      <c r="B2648" s="2">
        <v>45117.676950493362</v>
      </c>
      <c r="C2648" s="3">
        <v>45117.676944444422</v>
      </c>
      <c r="D2648">
        <v>523</v>
      </c>
      <c r="E2648" s="4">
        <v>6.2421432407407405E-2</v>
      </c>
      <c r="F2648" s="5">
        <v>6.2418981481481478E-2</v>
      </c>
      <c r="G2648">
        <v>212</v>
      </c>
      <c r="H2648">
        <v>5393.21</v>
      </c>
      <c r="I2648">
        <v>0</v>
      </c>
      <c r="J2648" t="s">
        <v>14</v>
      </c>
      <c r="K2648" t="s">
        <v>15</v>
      </c>
      <c r="L2648" t="s">
        <v>21</v>
      </c>
      <c r="M2648" t="s">
        <v>22</v>
      </c>
      <c r="N2648" t="s">
        <v>18</v>
      </c>
      <c r="O2648" s="6">
        <f t="shared" si="41"/>
        <v>0.70120370370370377</v>
      </c>
    </row>
    <row r="2649" spans="1:15">
      <c r="A2649" s="1">
        <v>45117.676956280135</v>
      </c>
      <c r="B2649" s="2">
        <v>45117.676956280135</v>
      </c>
      <c r="C2649" s="3">
        <v>45117.676956018433</v>
      </c>
      <c r="D2649">
        <v>23</v>
      </c>
      <c r="E2649" s="4">
        <v>6.2427219421296296E-2</v>
      </c>
      <c r="F2649" s="5">
        <v>6.2418981481481478E-2</v>
      </c>
      <c r="G2649">
        <v>712</v>
      </c>
      <c r="H2649">
        <v>5393.71</v>
      </c>
      <c r="I2649">
        <v>0</v>
      </c>
      <c r="J2649" t="s">
        <v>14</v>
      </c>
      <c r="K2649" t="s">
        <v>15</v>
      </c>
      <c r="L2649" t="s">
        <v>21</v>
      </c>
      <c r="M2649" t="s">
        <v>22</v>
      </c>
      <c r="N2649" t="s">
        <v>18</v>
      </c>
      <c r="O2649" s="6">
        <f t="shared" si="41"/>
        <v>0.70120370370370377</v>
      </c>
    </row>
    <row r="2650" spans="1:15">
      <c r="A2650" s="1">
        <v>45117.676961488556</v>
      </c>
      <c r="B2650" s="2">
        <v>45117.676961488556</v>
      </c>
      <c r="C2650" s="3">
        <v>45117.676956018433</v>
      </c>
      <c r="D2650">
        <v>473</v>
      </c>
      <c r="E2650" s="4">
        <v>6.2432427731481478E-2</v>
      </c>
      <c r="F2650" s="5">
        <v>6.2430555555555559E-2</v>
      </c>
      <c r="G2650">
        <v>162</v>
      </c>
      <c r="H2650">
        <v>5394.16</v>
      </c>
      <c r="I2650">
        <v>0</v>
      </c>
      <c r="J2650" t="s">
        <v>14</v>
      </c>
      <c r="K2650" t="s">
        <v>15</v>
      </c>
      <c r="L2650" t="s">
        <v>21</v>
      </c>
      <c r="M2650" t="s">
        <v>22</v>
      </c>
      <c r="N2650" t="s">
        <v>18</v>
      </c>
      <c r="O2650" s="6">
        <f t="shared" si="41"/>
        <v>0.70121527777777781</v>
      </c>
    </row>
    <row r="2651" spans="1:15">
      <c r="A2651" s="1">
        <v>45117.676967082545</v>
      </c>
      <c r="B2651" s="2">
        <v>45117.676967082545</v>
      </c>
      <c r="C2651" s="3">
        <v>45117.676956018433</v>
      </c>
      <c r="D2651">
        <v>956</v>
      </c>
      <c r="E2651" s="4">
        <v>6.2438021851851849E-2</v>
      </c>
      <c r="F2651" s="5">
        <v>6.2430555555555559E-2</v>
      </c>
      <c r="G2651">
        <v>645</v>
      </c>
      <c r="H2651">
        <v>5394.65</v>
      </c>
      <c r="I2651">
        <v>0</v>
      </c>
      <c r="J2651" t="s">
        <v>14</v>
      </c>
      <c r="K2651" t="s">
        <v>15</v>
      </c>
      <c r="L2651" t="s">
        <v>21</v>
      </c>
      <c r="M2651" t="s">
        <v>22</v>
      </c>
      <c r="N2651" t="s">
        <v>18</v>
      </c>
      <c r="O2651" s="6">
        <f t="shared" si="41"/>
        <v>0.70121527777777781</v>
      </c>
    </row>
    <row r="2652" spans="1:15">
      <c r="A2652" s="1">
        <v>45117.676974026952</v>
      </c>
      <c r="B2652" s="2">
        <v>45117.676974026952</v>
      </c>
      <c r="C2652" s="3">
        <v>45117.676967592444</v>
      </c>
      <c r="D2652">
        <v>556</v>
      </c>
      <c r="E2652" s="4">
        <v>6.2444966261574072E-2</v>
      </c>
      <c r="F2652" s="5">
        <v>6.2442129629629632E-2</v>
      </c>
      <c r="G2652">
        <v>245</v>
      </c>
      <c r="H2652">
        <v>5395.25</v>
      </c>
      <c r="I2652">
        <v>0</v>
      </c>
      <c r="J2652" t="s">
        <v>14</v>
      </c>
      <c r="K2652" t="s">
        <v>15</v>
      </c>
      <c r="L2652" t="s">
        <v>21</v>
      </c>
      <c r="M2652" t="s">
        <v>22</v>
      </c>
      <c r="N2652" t="s">
        <v>18</v>
      </c>
      <c r="O2652" s="6">
        <f t="shared" si="41"/>
        <v>0.70122685185185185</v>
      </c>
    </row>
    <row r="2653" spans="1:15">
      <c r="A2653" s="1">
        <v>45117.676980006974</v>
      </c>
      <c r="B2653" s="2">
        <v>45117.676980006974</v>
      </c>
      <c r="C2653" s="3">
        <v>45117.676979166456</v>
      </c>
      <c r="D2653">
        <v>73</v>
      </c>
      <c r="E2653" s="4">
        <v>6.2450946180555557E-2</v>
      </c>
      <c r="F2653" s="5">
        <v>6.2442129629629632E-2</v>
      </c>
      <c r="G2653">
        <v>762</v>
      </c>
      <c r="H2653">
        <v>5395.76</v>
      </c>
      <c r="I2653">
        <v>0</v>
      </c>
      <c r="J2653" t="s">
        <v>14</v>
      </c>
      <c r="K2653" t="s">
        <v>15</v>
      </c>
      <c r="L2653" t="s">
        <v>21</v>
      </c>
      <c r="M2653" t="s">
        <v>22</v>
      </c>
      <c r="N2653" t="s">
        <v>18</v>
      </c>
      <c r="O2653" s="6">
        <f t="shared" si="41"/>
        <v>0.70122685185185185</v>
      </c>
    </row>
    <row r="2654" spans="1:15">
      <c r="A2654" s="1">
        <v>45117.67698617978</v>
      </c>
      <c r="B2654" s="2">
        <v>45117.67698617978</v>
      </c>
      <c r="C2654" s="3">
        <v>45117.676979166456</v>
      </c>
      <c r="D2654">
        <v>606</v>
      </c>
      <c r="E2654" s="4">
        <v>6.2457118993055553E-2</v>
      </c>
      <c r="F2654" s="5">
        <v>6.2453703703703706E-2</v>
      </c>
      <c r="G2654">
        <v>295</v>
      </c>
      <c r="H2654">
        <v>5396.3</v>
      </c>
      <c r="I2654">
        <v>0</v>
      </c>
      <c r="J2654" t="s">
        <v>14</v>
      </c>
      <c r="K2654" t="s">
        <v>15</v>
      </c>
      <c r="L2654" t="s">
        <v>21</v>
      </c>
      <c r="M2654" t="s">
        <v>22</v>
      </c>
      <c r="N2654" t="s">
        <v>18</v>
      </c>
      <c r="O2654" s="6">
        <f t="shared" si="41"/>
        <v>0.701238425925926</v>
      </c>
    </row>
    <row r="2655" spans="1:15">
      <c r="A2655" s="1">
        <v>45117.676992159802</v>
      </c>
      <c r="B2655" s="2">
        <v>45117.676992159802</v>
      </c>
      <c r="C2655" s="3">
        <v>45117.676990740933</v>
      </c>
      <c r="D2655">
        <v>123</v>
      </c>
      <c r="E2655" s="4">
        <v>6.2463098912037038E-2</v>
      </c>
      <c r="F2655" s="5">
        <v>6.2453703703703706E-2</v>
      </c>
      <c r="G2655">
        <v>812</v>
      </c>
      <c r="H2655">
        <v>5396.81</v>
      </c>
      <c r="I2655">
        <v>0</v>
      </c>
      <c r="J2655" t="s">
        <v>14</v>
      </c>
      <c r="K2655" t="s">
        <v>15</v>
      </c>
      <c r="L2655" t="s">
        <v>21</v>
      </c>
      <c r="M2655" t="s">
        <v>22</v>
      </c>
      <c r="N2655" t="s">
        <v>18</v>
      </c>
      <c r="O2655" s="6">
        <f t="shared" si="41"/>
        <v>0.701238425925926</v>
      </c>
    </row>
    <row r="2656" spans="1:15">
      <c r="A2656" s="1">
        <v>45117.676997368224</v>
      </c>
      <c r="B2656" s="2">
        <v>45117.676997368224</v>
      </c>
      <c r="C2656" s="3">
        <v>45117.676990740933</v>
      </c>
      <c r="D2656">
        <v>573</v>
      </c>
      <c r="E2656" s="4">
        <v>6.246830722222222E-2</v>
      </c>
      <c r="F2656" s="5">
        <v>6.2465277777777779E-2</v>
      </c>
      <c r="G2656">
        <v>262</v>
      </c>
      <c r="H2656">
        <v>5397.26</v>
      </c>
      <c r="I2656">
        <v>0</v>
      </c>
      <c r="J2656" t="s">
        <v>14</v>
      </c>
      <c r="K2656" t="s">
        <v>15</v>
      </c>
      <c r="L2656" t="s">
        <v>21</v>
      </c>
      <c r="M2656" t="s">
        <v>22</v>
      </c>
      <c r="N2656" t="s">
        <v>18</v>
      </c>
      <c r="O2656" s="6">
        <f t="shared" si="41"/>
        <v>0.70125000000000004</v>
      </c>
    </row>
    <row r="2657" spans="1:15">
      <c r="A2657" s="1">
        <v>45117.677003926598</v>
      </c>
      <c r="B2657" s="2">
        <v>45117.677003926598</v>
      </c>
      <c r="C2657" s="3">
        <v>45117.677002314944</v>
      </c>
      <c r="D2657">
        <v>139</v>
      </c>
      <c r="E2657" s="4">
        <v>6.247486583333333E-2</v>
      </c>
      <c r="F2657" s="5">
        <v>6.2465277777777779E-2</v>
      </c>
      <c r="G2657">
        <v>828</v>
      </c>
      <c r="H2657">
        <v>5397.83</v>
      </c>
      <c r="I2657">
        <v>0</v>
      </c>
      <c r="J2657" t="s">
        <v>14</v>
      </c>
      <c r="K2657" t="s">
        <v>15</v>
      </c>
      <c r="L2657" t="s">
        <v>21</v>
      </c>
      <c r="M2657" t="s">
        <v>22</v>
      </c>
      <c r="N2657" t="s">
        <v>18</v>
      </c>
      <c r="O2657" s="6">
        <f t="shared" si="41"/>
        <v>0.70125000000000004</v>
      </c>
    </row>
    <row r="2658" spans="1:15">
      <c r="A2658" s="1">
        <v>45117.677009520587</v>
      </c>
      <c r="B2658" s="2">
        <v>45117.677009520587</v>
      </c>
      <c r="C2658" s="3">
        <v>45117.677002314944</v>
      </c>
      <c r="D2658">
        <v>623</v>
      </c>
      <c r="E2658" s="4">
        <v>6.2480459953703701E-2</v>
      </c>
      <c r="F2658" s="5">
        <v>6.2476851851851853E-2</v>
      </c>
      <c r="G2658">
        <v>312</v>
      </c>
      <c r="H2658">
        <v>5398.31</v>
      </c>
      <c r="I2658">
        <v>0</v>
      </c>
      <c r="J2658" t="s">
        <v>14</v>
      </c>
      <c r="K2658" t="s">
        <v>15</v>
      </c>
      <c r="L2658" t="s">
        <v>21</v>
      </c>
      <c r="M2658" t="s">
        <v>22</v>
      </c>
      <c r="N2658" t="s">
        <v>18</v>
      </c>
      <c r="O2658" s="6">
        <f t="shared" si="41"/>
        <v>0.70126157407407408</v>
      </c>
    </row>
    <row r="2659" spans="1:15">
      <c r="A2659" s="1">
        <v>45117.677014921792</v>
      </c>
      <c r="B2659" s="2">
        <v>45117.677014921792</v>
      </c>
      <c r="C2659" s="3">
        <v>45117.677013888955</v>
      </c>
      <c r="D2659">
        <v>89</v>
      </c>
      <c r="E2659" s="4">
        <v>6.248586115740741E-2</v>
      </c>
      <c r="F2659" s="5">
        <v>6.2476851851851853E-2</v>
      </c>
      <c r="G2659">
        <v>778</v>
      </c>
      <c r="H2659">
        <v>5398.78</v>
      </c>
      <c r="I2659">
        <v>0</v>
      </c>
      <c r="J2659" t="s">
        <v>14</v>
      </c>
      <c r="K2659" t="s">
        <v>15</v>
      </c>
      <c r="L2659" t="s">
        <v>21</v>
      </c>
      <c r="M2659" t="s">
        <v>22</v>
      </c>
      <c r="N2659" t="s">
        <v>18</v>
      </c>
      <c r="O2659" s="6">
        <f t="shared" si="41"/>
        <v>0.70126157407407408</v>
      </c>
    </row>
    <row r="2660" spans="1:15">
      <c r="A2660" s="1">
        <v>45117.677021094598</v>
      </c>
      <c r="B2660" s="2">
        <v>45117.677021094598</v>
      </c>
      <c r="C2660" s="3">
        <v>45117.677013888955</v>
      </c>
      <c r="D2660">
        <v>623</v>
      </c>
      <c r="E2660" s="4">
        <v>6.2492033981481482E-2</v>
      </c>
      <c r="F2660" s="5">
        <v>6.2488425925925926E-2</v>
      </c>
      <c r="G2660">
        <v>312</v>
      </c>
      <c r="H2660">
        <v>5399.31</v>
      </c>
      <c r="I2660">
        <v>0</v>
      </c>
      <c r="J2660" t="s">
        <v>14</v>
      </c>
      <c r="K2660" t="s">
        <v>15</v>
      </c>
      <c r="L2660" t="s">
        <v>21</v>
      </c>
      <c r="M2660" t="s">
        <v>22</v>
      </c>
      <c r="N2660" t="s">
        <v>18</v>
      </c>
      <c r="O2660" s="6">
        <f t="shared" si="41"/>
        <v>0.70127314814814823</v>
      </c>
    </row>
    <row r="2661" spans="1:15">
      <c r="A2661" s="1">
        <v>45117.677027267404</v>
      </c>
      <c r="B2661" s="2">
        <v>45117.677027267404</v>
      </c>
      <c r="C2661" s="3">
        <v>45117.677025462966</v>
      </c>
      <c r="D2661">
        <v>156</v>
      </c>
      <c r="E2661" s="4">
        <v>6.2498206793981478E-2</v>
      </c>
      <c r="F2661" s="5">
        <v>6.2488425925925926E-2</v>
      </c>
      <c r="G2661">
        <v>845</v>
      </c>
      <c r="H2661">
        <v>5399.85</v>
      </c>
      <c r="I2661">
        <v>0</v>
      </c>
      <c r="J2661" t="s">
        <v>14</v>
      </c>
      <c r="K2661" t="s">
        <v>15</v>
      </c>
      <c r="L2661" t="s">
        <v>21</v>
      </c>
      <c r="M2661" t="s">
        <v>22</v>
      </c>
      <c r="N2661" t="s">
        <v>18</v>
      </c>
      <c r="O2661" s="6">
        <f t="shared" si="41"/>
        <v>0.70127314814814823</v>
      </c>
    </row>
    <row r="2662" spans="1:15">
      <c r="A2662" s="1">
        <v>45117.677033826243</v>
      </c>
      <c r="B2662" s="2">
        <v>45117.677033826243</v>
      </c>
      <c r="C2662" s="3">
        <v>45117.677025462966</v>
      </c>
      <c r="D2662">
        <v>723</v>
      </c>
      <c r="E2662" s="4">
        <v>6.2504765405092588E-2</v>
      </c>
      <c r="F2662" s="5">
        <v>6.25E-2</v>
      </c>
      <c r="G2662">
        <v>412</v>
      </c>
      <c r="H2662">
        <v>5400.41</v>
      </c>
      <c r="I2662">
        <v>0</v>
      </c>
      <c r="J2662" t="s">
        <v>14</v>
      </c>
      <c r="K2662" t="s">
        <v>15</v>
      </c>
      <c r="L2662" t="s">
        <v>21</v>
      </c>
      <c r="M2662" t="s">
        <v>22</v>
      </c>
      <c r="N2662" t="s">
        <v>18</v>
      </c>
      <c r="O2662" s="6">
        <f t="shared" si="41"/>
        <v>0.70128472222222227</v>
      </c>
    </row>
    <row r="2663" spans="1:15">
      <c r="A2663" s="1">
        <v>45117.677039420232</v>
      </c>
      <c r="B2663" s="2">
        <v>45117.677039420232</v>
      </c>
      <c r="C2663" s="3">
        <v>45117.677037036978</v>
      </c>
      <c r="D2663">
        <v>206</v>
      </c>
      <c r="E2663" s="4">
        <v>6.2510359525462966E-2</v>
      </c>
      <c r="F2663" s="5">
        <v>6.25E-2</v>
      </c>
      <c r="G2663">
        <v>895</v>
      </c>
      <c r="H2663">
        <v>5400.9</v>
      </c>
      <c r="I2663">
        <v>0</v>
      </c>
      <c r="J2663" t="s">
        <v>14</v>
      </c>
      <c r="K2663" t="s">
        <v>15</v>
      </c>
      <c r="L2663" t="s">
        <v>21</v>
      </c>
      <c r="M2663" t="s">
        <v>22</v>
      </c>
      <c r="N2663" t="s">
        <v>18</v>
      </c>
      <c r="O2663" s="6">
        <f t="shared" si="41"/>
        <v>0.70128472222222227</v>
      </c>
    </row>
    <row r="2664" spans="1:15">
      <c r="A2664" s="1">
        <v>45117.677045979071</v>
      </c>
      <c r="B2664" s="2">
        <v>45117.677045979071</v>
      </c>
      <c r="C2664" s="3">
        <v>45117.677037036978</v>
      </c>
      <c r="D2664">
        <v>773</v>
      </c>
      <c r="E2664" s="4">
        <v>6.2516918136574076E-2</v>
      </c>
      <c r="F2664" s="5">
        <v>6.2511574074074081E-2</v>
      </c>
      <c r="G2664">
        <v>462</v>
      </c>
      <c r="H2664">
        <v>5401.46</v>
      </c>
      <c r="I2664">
        <v>0</v>
      </c>
      <c r="J2664" t="s">
        <v>14</v>
      </c>
      <c r="K2664" t="s">
        <v>15</v>
      </c>
      <c r="L2664" t="s">
        <v>21</v>
      </c>
      <c r="M2664" t="s">
        <v>22</v>
      </c>
      <c r="N2664" t="s">
        <v>18</v>
      </c>
      <c r="O2664" s="6">
        <f t="shared" si="41"/>
        <v>0.70129629629629631</v>
      </c>
    </row>
    <row r="2665" spans="1:15">
      <c r="A2665" s="1">
        <v>45117.677051765844</v>
      </c>
      <c r="B2665" s="2">
        <v>45117.677051765844</v>
      </c>
      <c r="C2665" s="3">
        <v>45117.677048610989</v>
      </c>
      <c r="D2665">
        <v>273</v>
      </c>
      <c r="E2665" s="4">
        <v>6.2522705150462959E-2</v>
      </c>
      <c r="F2665" s="5">
        <v>6.2511574074074081E-2</v>
      </c>
      <c r="G2665">
        <v>962</v>
      </c>
      <c r="H2665">
        <v>5401.96</v>
      </c>
      <c r="I2665">
        <v>0</v>
      </c>
      <c r="J2665" t="s">
        <v>14</v>
      </c>
      <c r="K2665" t="s">
        <v>15</v>
      </c>
      <c r="L2665" t="s">
        <v>21</v>
      </c>
      <c r="M2665" t="s">
        <v>22</v>
      </c>
      <c r="N2665" t="s">
        <v>18</v>
      </c>
      <c r="O2665" s="6">
        <f t="shared" si="41"/>
        <v>0.70129629629629631</v>
      </c>
    </row>
    <row r="2666" spans="1:15">
      <c r="A2666" s="1">
        <v>45117.677057167049</v>
      </c>
      <c r="B2666" s="2">
        <v>45117.677057167049</v>
      </c>
      <c r="C2666" s="3">
        <v>45117.677048610989</v>
      </c>
      <c r="D2666">
        <v>739</v>
      </c>
      <c r="E2666" s="4">
        <v>6.2528106365740743E-2</v>
      </c>
      <c r="F2666" s="5">
        <v>6.2523148148148147E-2</v>
      </c>
      <c r="G2666">
        <v>428</v>
      </c>
      <c r="H2666">
        <v>5402.43</v>
      </c>
      <c r="I2666">
        <v>0</v>
      </c>
      <c r="J2666" t="s">
        <v>14</v>
      </c>
      <c r="K2666" t="s">
        <v>15</v>
      </c>
      <c r="L2666" t="s">
        <v>21</v>
      </c>
      <c r="M2666" t="s">
        <v>22</v>
      </c>
      <c r="N2666" t="s">
        <v>18</v>
      </c>
      <c r="O2666" s="6">
        <f t="shared" si="41"/>
        <v>0.70130787037037046</v>
      </c>
    </row>
    <row r="2667" spans="1:15">
      <c r="A2667" s="1">
        <v>45117.677062954288</v>
      </c>
      <c r="B2667" s="2">
        <v>45117.677062954288</v>
      </c>
      <c r="C2667" s="3">
        <v>45117.677060185</v>
      </c>
      <c r="D2667">
        <v>239</v>
      </c>
      <c r="E2667" s="4">
        <v>6.2533893379629626E-2</v>
      </c>
      <c r="F2667" s="5">
        <v>6.2523148148148147E-2</v>
      </c>
      <c r="G2667">
        <v>928</v>
      </c>
      <c r="H2667">
        <v>5402.93</v>
      </c>
      <c r="I2667">
        <v>0</v>
      </c>
      <c r="J2667" t="s">
        <v>14</v>
      </c>
      <c r="K2667" t="s">
        <v>15</v>
      </c>
      <c r="L2667" t="s">
        <v>21</v>
      </c>
      <c r="M2667" t="s">
        <v>22</v>
      </c>
      <c r="N2667" t="s">
        <v>18</v>
      </c>
      <c r="O2667" s="6">
        <f t="shared" si="41"/>
        <v>0.70130787037037046</v>
      </c>
    </row>
    <row r="2668" spans="1:15">
      <c r="A2668" s="1">
        <v>45117.677069127094</v>
      </c>
      <c r="B2668" s="2">
        <v>45117.677069127094</v>
      </c>
      <c r="C2668" s="3">
        <v>45117.677060185</v>
      </c>
      <c r="D2668">
        <v>773</v>
      </c>
      <c r="E2668" s="4">
        <v>6.2540066192129623E-2</v>
      </c>
      <c r="F2668" s="5">
        <v>6.2534722222222228E-2</v>
      </c>
      <c r="G2668">
        <v>462</v>
      </c>
      <c r="H2668">
        <v>5403.46</v>
      </c>
      <c r="I2668">
        <v>0</v>
      </c>
      <c r="J2668" t="s">
        <v>14</v>
      </c>
      <c r="K2668" t="s">
        <v>15</v>
      </c>
      <c r="L2668" t="s">
        <v>21</v>
      </c>
      <c r="M2668" t="s">
        <v>22</v>
      </c>
      <c r="N2668" t="s">
        <v>18</v>
      </c>
      <c r="O2668" s="6">
        <f t="shared" si="41"/>
        <v>0.7013194444444445</v>
      </c>
    </row>
    <row r="2669" spans="1:15">
      <c r="A2669" s="1">
        <v>45117.677074528299</v>
      </c>
      <c r="B2669" s="2">
        <v>45117.677074528299</v>
      </c>
      <c r="C2669" s="3">
        <v>45117.677071759477</v>
      </c>
      <c r="D2669">
        <v>239</v>
      </c>
      <c r="E2669" s="4">
        <v>6.2545467407407407E-2</v>
      </c>
      <c r="F2669" s="5">
        <v>6.2534722222222228E-2</v>
      </c>
      <c r="G2669">
        <v>928</v>
      </c>
      <c r="H2669">
        <v>5403.93</v>
      </c>
      <c r="I2669">
        <v>0</v>
      </c>
      <c r="J2669" t="s">
        <v>14</v>
      </c>
      <c r="K2669" t="s">
        <v>15</v>
      </c>
      <c r="L2669" t="s">
        <v>21</v>
      </c>
      <c r="M2669" t="s">
        <v>22</v>
      </c>
      <c r="N2669" t="s">
        <v>18</v>
      </c>
      <c r="O2669" s="6">
        <f t="shared" si="41"/>
        <v>0.7013194444444445</v>
      </c>
    </row>
    <row r="2670" spans="1:15">
      <c r="A2670" s="1">
        <v>45117.677080508322</v>
      </c>
      <c r="B2670" s="2">
        <v>45117.677080508322</v>
      </c>
      <c r="C2670" s="3">
        <v>45117.677071759477</v>
      </c>
      <c r="D2670">
        <v>756</v>
      </c>
      <c r="E2670" s="4">
        <v>6.2551447314814809E-2</v>
      </c>
      <c r="F2670" s="5">
        <v>6.2546296296296294E-2</v>
      </c>
      <c r="G2670">
        <v>445</v>
      </c>
      <c r="H2670">
        <v>5404.45</v>
      </c>
      <c r="I2670">
        <v>0</v>
      </c>
      <c r="J2670" t="s">
        <v>14</v>
      </c>
      <c r="K2670" t="s">
        <v>15</v>
      </c>
      <c r="L2670" t="s">
        <v>21</v>
      </c>
      <c r="M2670" t="s">
        <v>22</v>
      </c>
      <c r="N2670" t="s">
        <v>18</v>
      </c>
      <c r="O2670" s="6">
        <f t="shared" si="41"/>
        <v>0.70133101851851853</v>
      </c>
    </row>
    <row r="2671" spans="1:15">
      <c r="A2671" s="1">
        <v>45117.677086102311</v>
      </c>
      <c r="B2671" s="2">
        <v>45117.677086102311</v>
      </c>
      <c r="C2671" s="3">
        <v>45117.677083333489</v>
      </c>
      <c r="D2671">
        <v>239</v>
      </c>
      <c r="E2671" s="4">
        <v>6.2557041435185187E-2</v>
      </c>
      <c r="F2671" s="5">
        <v>6.2546296296296294E-2</v>
      </c>
      <c r="G2671">
        <v>928</v>
      </c>
      <c r="H2671">
        <v>5404.93</v>
      </c>
      <c r="I2671">
        <v>0</v>
      </c>
      <c r="J2671" t="s">
        <v>14</v>
      </c>
      <c r="K2671" t="s">
        <v>15</v>
      </c>
      <c r="L2671" t="s">
        <v>21</v>
      </c>
      <c r="M2671" t="s">
        <v>22</v>
      </c>
      <c r="N2671" t="s">
        <v>18</v>
      </c>
      <c r="O2671" s="6">
        <f t="shared" si="41"/>
        <v>0.70133101851851853</v>
      </c>
    </row>
    <row r="2672" spans="1:15">
      <c r="A2672" s="1">
        <v>45117.6770916963</v>
      </c>
      <c r="B2672" s="2">
        <v>45117.6770916963</v>
      </c>
      <c r="C2672" s="3">
        <v>45117.677083333489</v>
      </c>
      <c r="D2672">
        <v>723</v>
      </c>
      <c r="E2672" s="4">
        <v>6.2562635543981476E-2</v>
      </c>
      <c r="F2672" s="5">
        <v>6.2557870370370375E-2</v>
      </c>
      <c r="G2672">
        <v>412</v>
      </c>
      <c r="H2672">
        <v>5405.41</v>
      </c>
      <c r="I2672">
        <v>0</v>
      </c>
      <c r="J2672" t="s">
        <v>14</v>
      </c>
      <c r="K2672" t="s">
        <v>15</v>
      </c>
      <c r="L2672" t="s">
        <v>21</v>
      </c>
      <c r="M2672" t="s">
        <v>22</v>
      </c>
      <c r="N2672" t="s">
        <v>18</v>
      </c>
      <c r="O2672" s="6">
        <f t="shared" si="41"/>
        <v>0.70134259259259268</v>
      </c>
    </row>
    <row r="2673" spans="1:15">
      <c r="A2673" s="1">
        <v>45117.677098447923</v>
      </c>
      <c r="B2673" s="2">
        <v>45117.677098447923</v>
      </c>
      <c r="C2673" s="3">
        <v>45117.6770949075</v>
      </c>
      <c r="D2673">
        <v>306</v>
      </c>
      <c r="E2673" s="4">
        <v>6.256938706018518E-2</v>
      </c>
      <c r="F2673" s="5">
        <v>6.2557870370370375E-2</v>
      </c>
      <c r="G2673">
        <v>995</v>
      </c>
      <c r="H2673">
        <v>5406</v>
      </c>
      <c r="I2673">
        <v>0</v>
      </c>
      <c r="J2673" t="s">
        <v>14</v>
      </c>
      <c r="K2673" t="s">
        <v>15</v>
      </c>
      <c r="L2673" t="s">
        <v>21</v>
      </c>
      <c r="M2673" t="s">
        <v>22</v>
      </c>
      <c r="N2673" t="s">
        <v>18</v>
      </c>
      <c r="O2673" s="6">
        <f t="shared" si="41"/>
        <v>0.70134259259259268</v>
      </c>
    </row>
    <row r="2674" spans="1:15">
      <c r="A2674" s="1">
        <v>45117.677103849128</v>
      </c>
      <c r="B2674" s="2">
        <v>45117.677103849128</v>
      </c>
      <c r="C2674" s="3">
        <v>45117.6770949075</v>
      </c>
      <c r="D2674">
        <v>773</v>
      </c>
      <c r="E2674" s="4">
        <v>6.2574788275462964E-2</v>
      </c>
      <c r="F2674" s="5">
        <v>6.2569444444444441E-2</v>
      </c>
      <c r="G2674">
        <v>462</v>
      </c>
      <c r="H2674">
        <v>5406.46</v>
      </c>
      <c r="I2674">
        <v>0</v>
      </c>
      <c r="J2674" t="s">
        <v>14</v>
      </c>
      <c r="K2674" t="s">
        <v>15</v>
      </c>
      <c r="L2674" t="s">
        <v>21</v>
      </c>
      <c r="M2674" t="s">
        <v>22</v>
      </c>
      <c r="N2674" t="s">
        <v>18</v>
      </c>
      <c r="O2674" s="6">
        <f t="shared" si="41"/>
        <v>0.70135416666666672</v>
      </c>
    </row>
    <row r="2675" spans="1:15">
      <c r="A2675" s="1">
        <v>45117.677111372352</v>
      </c>
      <c r="B2675" s="2">
        <v>45117.677111372352</v>
      </c>
      <c r="C2675" s="3">
        <v>45117.677106481511</v>
      </c>
      <c r="D2675">
        <v>423</v>
      </c>
      <c r="E2675" s="4">
        <v>6.2582311388888895E-2</v>
      </c>
      <c r="F2675" s="5">
        <v>6.2581018518518522E-2</v>
      </c>
      <c r="G2675">
        <v>112</v>
      </c>
      <c r="H2675">
        <v>5407.11</v>
      </c>
      <c r="I2675">
        <v>0</v>
      </c>
      <c r="J2675" t="s">
        <v>14</v>
      </c>
      <c r="K2675" t="s">
        <v>15</v>
      </c>
      <c r="L2675" t="s">
        <v>21</v>
      </c>
      <c r="M2675" t="s">
        <v>22</v>
      </c>
      <c r="N2675" t="s">
        <v>18</v>
      </c>
      <c r="O2675" s="6">
        <f t="shared" si="41"/>
        <v>0.70136574074074076</v>
      </c>
    </row>
    <row r="2676" spans="1:15">
      <c r="A2676" s="1">
        <v>45117.677116966341</v>
      </c>
      <c r="B2676" s="2">
        <v>45117.677116966341</v>
      </c>
      <c r="C2676" s="3">
        <v>45117.677106481511</v>
      </c>
      <c r="D2676">
        <v>906</v>
      </c>
      <c r="E2676" s="4">
        <v>6.2587905509259259E-2</v>
      </c>
      <c r="F2676" s="5">
        <v>6.2581018518518522E-2</v>
      </c>
      <c r="G2676">
        <v>595</v>
      </c>
      <c r="H2676">
        <v>5407.6</v>
      </c>
      <c r="I2676">
        <v>0</v>
      </c>
      <c r="J2676" t="s">
        <v>14</v>
      </c>
      <c r="K2676" t="s">
        <v>15</v>
      </c>
      <c r="L2676" t="s">
        <v>21</v>
      </c>
      <c r="M2676" t="s">
        <v>22</v>
      </c>
      <c r="N2676" t="s">
        <v>18</v>
      </c>
      <c r="O2676" s="6">
        <f t="shared" si="41"/>
        <v>0.70136574074074076</v>
      </c>
    </row>
    <row r="2677" spans="1:15">
      <c r="A2677" s="1">
        <v>45117.67712256033</v>
      </c>
      <c r="B2677" s="2">
        <v>45117.67712256033</v>
      </c>
      <c r="C2677" s="3">
        <v>45117.677118055522</v>
      </c>
      <c r="D2677">
        <v>389</v>
      </c>
      <c r="E2677" s="4">
        <v>6.2593499618055562E-2</v>
      </c>
      <c r="F2677" s="5">
        <v>6.2592592592592589E-2</v>
      </c>
      <c r="G2677">
        <v>78</v>
      </c>
      <c r="H2677">
        <v>5408.08</v>
      </c>
      <c r="I2677">
        <v>0</v>
      </c>
      <c r="J2677" t="s">
        <v>14</v>
      </c>
      <c r="K2677" t="s">
        <v>15</v>
      </c>
      <c r="L2677" t="s">
        <v>21</v>
      </c>
      <c r="M2677" t="s">
        <v>22</v>
      </c>
      <c r="N2677" t="s">
        <v>18</v>
      </c>
      <c r="O2677" s="6">
        <f t="shared" si="41"/>
        <v>0.7013773148148148</v>
      </c>
    </row>
    <row r="2678" spans="1:15">
      <c r="A2678" s="1">
        <v>45117.677128926385</v>
      </c>
      <c r="B2678" s="2">
        <v>45117.677128926385</v>
      </c>
      <c r="C2678" s="3">
        <v>45117.677118055522</v>
      </c>
      <c r="D2678">
        <v>939</v>
      </c>
      <c r="E2678" s="4">
        <v>6.2599865335648153E-2</v>
      </c>
      <c r="F2678" s="5">
        <v>6.2592592592592589E-2</v>
      </c>
      <c r="G2678">
        <v>628</v>
      </c>
      <c r="H2678">
        <v>5408.63</v>
      </c>
      <c r="I2678">
        <v>0</v>
      </c>
      <c r="J2678" t="s">
        <v>14</v>
      </c>
      <c r="K2678" t="s">
        <v>15</v>
      </c>
      <c r="L2678" t="s">
        <v>21</v>
      </c>
      <c r="M2678" t="s">
        <v>22</v>
      </c>
      <c r="N2678" t="s">
        <v>18</v>
      </c>
      <c r="O2678" s="6">
        <f t="shared" si="41"/>
        <v>0.7013773148148148</v>
      </c>
    </row>
    <row r="2679" spans="1:15">
      <c r="A2679" s="1">
        <v>45117.67713702796</v>
      </c>
      <c r="B2679" s="2">
        <v>45117.67713702796</v>
      </c>
      <c r="C2679" s="3">
        <v>45117.677129629534</v>
      </c>
      <c r="D2679">
        <v>639</v>
      </c>
      <c r="E2679" s="4">
        <v>6.2607967152777777E-2</v>
      </c>
      <c r="F2679" s="5">
        <v>6.2604166666666669E-2</v>
      </c>
      <c r="G2679">
        <v>328</v>
      </c>
      <c r="H2679">
        <v>5409.33</v>
      </c>
      <c r="I2679">
        <v>0</v>
      </c>
      <c r="J2679" t="s">
        <v>14</v>
      </c>
      <c r="K2679" t="s">
        <v>15</v>
      </c>
      <c r="L2679" t="s">
        <v>21</v>
      </c>
      <c r="M2679" t="s">
        <v>22</v>
      </c>
      <c r="N2679" t="s">
        <v>18</v>
      </c>
      <c r="O2679" s="6">
        <f t="shared" si="41"/>
        <v>0.70138888888888895</v>
      </c>
    </row>
    <row r="2680" spans="1:15">
      <c r="A2680" s="1">
        <v>45117.677143972367</v>
      </c>
      <c r="B2680" s="2">
        <v>45117.677143972367</v>
      </c>
      <c r="C2680" s="3">
        <v>45117.677141203545</v>
      </c>
      <c r="D2680">
        <v>239</v>
      </c>
      <c r="E2680" s="4">
        <v>6.2614911574074075E-2</v>
      </c>
      <c r="F2680" s="5">
        <v>6.2604166666666669E-2</v>
      </c>
      <c r="G2680">
        <v>928</v>
      </c>
      <c r="H2680">
        <v>5409.93</v>
      </c>
      <c r="I2680">
        <v>0</v>
      </c>
      <c r="J2680" t="s">
        <v>14</v>
      </c>
      <c r="K2680" t="s">
        <v>15</v>
      </c>
      <c r="L2680" t="s">
        <v>21</v>
      </c>
      <c r="M2680" t="s">
        <v>22</v>
      </c>
      <c r="N2680" t="s">
        <v>18</v>
      </c>
      <c r="O2680" s="6">
        <f t="shared" si="41"/>
        <v>0.70138888888888895</v>
      </c>
    </row>
    <row r="2681" spans="1:15">
      <c r="A2681" s="1">
        <v>45117.677150916774</v>
      </c>
      <c r="B2681" s="2">
        <v>45117.677150916774</v>
      </c>
      <c r="C2681" s="3">
        <v>45117.677141203545</v>
      </c>
      <c r="D2681">
        <v>839</v>
      </c>
      <c r="E2681" s="4">
        <v>6.2621855983796298E-2</v>
      </c>
      <c r="F2681" s="5">
        <v>6.2615740740740736E-2</v>
      </c>
      <c r="G2681">
        <v>528</v>
      </c>
      <c r="H2681">
        <v>5410.53</v>
      </c>
      <c r="I2681">
        <v>0</v>
      </c>
      <c r="J2681" t="s">
        <v>14</v>
      </c>
      <c r="K2681" t="s">
        <v>15</v>
      </c>
      <c r="L2681" t="s">
        <v>21</v>
      </c>
      <c r="M2681" t="s">
        <v>22</v>
      </c>
      <c r="N2681" t="s">
        <v>18</v>
      </c>
      <c r="O2681" s="6">
        <f t="shared" si="41"/>
        <v>0.70140046296296299</v>
      </c>
    </row>
    <row r="2682" spans="1:15">
      <c r="A2682" s="1">
        <v>45117.677156317979</v>
      </c>
      <c r="B2682" s="2">
        <v>45117.677156317979</v>
      </c>
      <c r="C2682" s="3">
        <v>45117.677152777556</v>
      </c>
      <c r="D2682">
        <v>306</v>
      </c>
      <c r="E2682" s="4">
        <v>6.2627257199074068E-2</v>
      </c>
      <c r="F2682" s="5">
        <v>6.2615740740740736E-2</v>
      </c>
      <c r="G2682">
        <v>995</v>
      </c>
      <c r="H2682">
        <v>5411</v>
      </c>
      <c r="I2682">
        <v>0</v>
      </c>
      <c r="J2682" t="s">
        <v>14</v>
      </c>
      <c r="K2682" t="s">
        <v>15</v>
      </c>
      <c r="L2682" t="s">
        <v>21</v>
      </c>
      <c r="M2682" t="s">
        <v>22</v>
      </c>
      <c r="N2682" t="s">
        <v>18</v>
      </c>
      <c r="O2682" s="6">
        <f t="shared" si="41"/>
        <v>0.70140046296296299</v>
      </c>
    </row>
    <row r="2683" spans="1:15">
      <c r="A2683" s="1">
        <v>45117.677163069602</v>
      </c>
      <c r="B2683" s="2">
        <v>45117.677163069602</v>
      </c>
      <c r="C2683" s="3">
        <v>45117.677152777556</v>
      </c>
      <c r="D2683">
        <v>889</v>
      </c>
      <c r="E2683" s="4">
        <v>6.2634008715277772E-2</v>
      </c>
      <c r="F2683" s="5">
        <v>6.2627314814814816E-2</v>
      </c>
      <c r="G2683">
        <v>578</v>
      </c>
      <c r="H2683">
        <v>5411.58</v>
      </c>
      <c r="I2683">
        <v>0</v>
      </c>
      <c r="J2683" t="s">
        <v>14</v>
      </c>
      <c r="K2683" t="s">
        <v>15</v>
      </c>
      <c r="L2683" t="s">
        <v>21</v>
      </c>
      <c r="M2683" t="s">
        <v>22</v>
      </c>
      <c r="N2683" t="s">
        <v>18</v>
      </c>
      <c r="O2683" s="6">
        <f t="shared" si="41"/>
        <v>0.70141203703703714</v>
      </c>
    </row>
    <row r="2684" spans="1:15">
      <c r="A2684" s="1">
        <v>45117.677167506423</v>
      </c>
      <c r="B2684" s="2">
        <v>45117.677167506423</v>
      </c>
      <c r="C2684" s="3">
        <v>45117.677164352033</v>
      </c>
      <c r="D2684">
        <v>273</v>
      </c>
      <c r="E2684" s="4">
        <v>6.2638445428240735E-2</v>
      </c>
      <c r="F2684" s="5">
        <v>6.2627314814814816E-2</v>
      </c>
      <c r="G2684">
        <v>962</v>
      </c>
      <c r="H2684">
        <v>5411.96</v>
      </c>
      <c r="I2684">
        <v>0</v>
      </c>
      <c r="J2684" t="s">
        <v>14</v>
      </c>
      <c r="K2684" t="s">
        <v>15</v>
      </c>
      <c r="L2684" t="s">
        <v>21</v>
      </c>
      <c r="M2684" t="s">
        <v>22</v>
      </c>
      <c r="N2684" t="s">
        <v>18</v>
      </c>
      <c r="O2684" s="6">
        <f t="shared" si="41"/>
        <v>0.70141203703703714</v>
      </c>
    </row>
    <row r="2685" spans="1:15">
      <c r="A2685" s="1">
        <v>45117.67717425758</v>
      </c>
      <c r="B2685" s="2">
        <v>45117.67717425758</v>
      </c>
      <c r="C2685" s="3">
        <v>45117.677164352033</v>
      </c>
      <c r="D2685">
        <v>856</v>
      </c>
      <c r="E2685" s="4">
        <v>6.264519694444444E-2</v>
      </c>
      <c r="F2685" s="5">
        <v>6.2638888888888883E-2</v>
      </c>
      <c r="G2685">
        <v>545</v>
      </c>
      <c r="H2685">
        <v>5412.55</v>
      </c>
      <c r="I2685">
        <v>0</v>
      </c>
      <c r="J2685" t="s">
        <v>14</v>
      </c>
      <c r="K2685" t="s">
        <v>15</v>
      </c>
      <c r="L2685" t="s">
        <v>21</v>
      </c>
      <c r="M2685" t="s">
        <v>22</v>
      </c>
      <c r="N2685" t="s">
        <v>18</v>
      </c>
      <c r="O2685" s="6">
        <f t="shared" si="41"/>
        <v>0.70142361111111118</v>
      </c>
    </row>
    <row r="2686" spans="1:15">
      <c r="A2686" s="1">
        <v>45117.677179466002</v>
      </c>
      <c r="B2686" s="2">
        <v>45117.677179466002</v>
      </c>
      <c r="C2686" s="3">
        <v>45117.677175926045</v>
      </c>
      <c r="D2686">
        <v>306</v>
      </c>
      <c r="E2686" s="4">
        <v>6.2650405254629629E-2</v>
      </c>
      <c r="F2686" s="5">
        <v>6.2638888888888883E-2</v>
      </c>
      <c r="G2686">
        <v>995</v>
      </c>
      <c r="H2686">
        <v>5413</v>
      </c>
      <c r="I2686">
        <v>0</v>
      </c>
      <c r="J2686" t="s">
        <v>14</v>
      </c>
      <c r="K2686" t="s">
        <v>15</v>
      </c>
      <c r="L2686" t="s">
        <v>21</v>
      </c>
      <c r="M2686" t="s">
        <v>22</v>
      </c>
      <c r="N2686" t="s">
        <v>18</v>
      </c>
      <c r="O2686" s="6">
        <f t="shared" si="41"/>
        <v>0.70142361111111118</v>
      </c>
    </row>
    <row r="2687" spans="1:15">
      <c r="A2687" s="1">
        <v>45117.677185831591</v>
      </c>
      <c r="B2687" s="2">
        <v>45117.677185831591</v>
      </c>
      <c r="C2687" s="3">
        <v>45117.677175926045</v>
      </c>
      <c r="D2687">
        <v>856</v>
      </c>
      <c r="E2687" s="4">
        <v>6.265677097222222E-2</v>
      </c>
      <c r="F2687" s="5">
        <v>6.2650462962962963E-2</v>
      </c>
      <c r="G2687">
        <v>545</v>
      </c>
      <c r="H2687">
        <v>5413.55</v>
      </c>
      <c r="I2687">
        <v>0</v>
      </c>
      <c r="J2687" t="s">
        <v>14</v>
      </c>
      <c r="K2687" t="s">
        <v>15</v>
      </c>
      <c r="L2687" t="s">
        <v>21</v>
      </c>
      <c r="M2687" t="s">
        <v>22</v>
      </c>
      <c r="N2687" t="s">
        <v>18</v>
      </c>
      <c r="O2687" s="6">
        <f t="shared" si="41"/>
        <v>0.70143518518518522</v>
      </c>
    </row>
    <row r="2688" spans="1:15">
      <c r="A2688" s="1">
        <v>45117.677191426046</v>
      </c>
      <c r="B2688" s="2">
        <v>45117.677191426046</v>
      </c>
      <c r="C2688" s="3">
        <v>45117.677187500056</v>
      </c>
      <c r="D2688">
        <v>339</v>
      </c>
      <c r="E2688" s="4">
        <v>6.2662365081018523E-2</v>
      </c>
      <c r="F2688" s="5">
        <v>6.2662037037037044E-2</v>
      </c>
      <c r="G2688">
        <v>28</v>
      </c>
      <c r="H2688">
        <v>5414.03</v>
      </c>
      <c r="I2688">
        <v>0</v>
      </c>
      <c r="J2688" t="s">
        <v>14</v>
      </c>
      <c r="K2688" t="s">
        <v>15</v>
      </c>
      <c r="L2688" t="s">
        <v>21</v>
      </c>
      <c r="M2688" t="s">
        <v>22</v>
      </c>
      <c r="N2688" t="s">
        <v>18</v>
      </c>
      <c r="O2688" s="6">
        <f t="shared" si="41"/>
        <v>0.70144675925925926</v>
      </c>
    </row>
    <row r="2689" spans="1:15">
      <c r="A2689" s="1">
        <v>45117.677197212819</v>
      </c>
      <c r="B2689" s="2">
        <v>45117.677197212819</v>
      </c>
      <c r="C2689" s="3">
        <v>45117.677187500056</v>
      </c>
      <c r="D2689">
        <v>839</v>
      </c>
      <c r="E2689" s="4">
        <v>6.2668152094907406E-2</v>
      </c>
      <c r="F2689" s="5">
        <v>6.2662037037037044E-2</v>
      </c>
      <c r="G2689">
        <v>528</v>
      </c>
      <c r="H2689">
        <v>5414.53</v>
      </c>
      <c r="I2689">
        <v>0</v>
      </c>
      <c r="J2689" t="s">
        <v>14</v>
      </c>
      <c r="K2689" t="s">
        <v>15</v>
      </c>
      <c r="L2689" t="s">
        <v>21</v>
      </c>
      <c r="M2689" t="s">
        <v>22</v>
      </c>
      <c r="N2689" t="s">
        <v>18</v>
      </c>
      <c r="O2689" s="6">
        <f t="shared" si="41"/>
        <v>0.70144675925925926</v>
      </c>
    </row>
    <row r="2690" spans="1:15">
      <c r="A2690" s="1">
        <v>45117.677203192841</v>
      </c>
      <c r="B2690" s="2">
        <v>45117.677203192841</v>
      </c>
      <c r="C2690" s="3">
        <v>45117.677199074067</v>
      </c>
      <c r="D2690">
        <v>356</v>
      </c>
      <c r="E2690" s="4">
        <v>6.2674132013888884E-2</v>
      </c>
      <c r="F2690" s="5">
        <v>6.267361111111111E-2</v>
      </c>
      <c r="G2690">
        <v>45</v>
      </c>
      <c r="H2690">
        <v>5415.05</v>
      </c>
      <c r="I2690">
        <v>0</v>
      </c>
      <c r="J2690" t="s">
        <v>14</v>
      </c>
      <c r="K2690" t="s">
        <v>15</v>
      </c>
      <c r="L2690" t="s">
        <v>21</v>
      </c>
      <c r="M2690" t="s">
        <v>22</v>
      </c>
      <c r="N2690" t="s">
        <v>18</v>
      </c>
      <c r="O2690" s="6">
        <f t="shared" si="41"/>
        <v>0.70145833333333341</v>
      </c>
    </row>
    <row r="2691" spans="1:15">
      <c r="A2691" s="1">
        <v>45117.67720898008</v>
      </c>
      <c r="B2691" s="2">
        <v>45117.67720898008</v>
      </c>
      <c r="C2691" s="3">
        <v>45117.677199074067</v>
      </c>
      <c r="D2691">
        <v>856</v>
      </c>
      <c r="E2691" s="4">
        <v>6.2679919027777781E-2</v>
      </c>
      <c r="F2691" s="5">
        <v>6.267361111111111E-2</v>
      </c>
      <c r="G2691">
        <v>545</v>
      </c>
      <c r="H2691">
        <v>5415.55</v>
      </c>
      <c r="I2691">
        <v>0</v>
      </c>
      <c r="J2691" t="s">
        <v>14</v>
      </c>
      <c r="K2691" t="s">
        <v>15</v>
      </c>
      <c r="L2691" t="s">
        <v>21</v>
      </c>
      <c r="M2691" t="s">
        <v>22</v>
      </c>
      <c r="N2691" t="s">
        <v>18</v>
      </c>
      <c r="O2691" s="6">
        <f t="shared" si="41"/>
        <v>0.70145833333333341</v>
      </c>
    </row>
    <row r="2692" spans="1:15">
      <c r="A2692" s="1">
        <v>45117.677214574069</v>
      </c>
      <c r="B2692" s="2">
        <v>45117.677214574069</v>
      </c>
      <c r="C2692" s="3">
        <v>45117.677210648078</v>
      </c>
      <c r="D2692">
        <v>339</v>
      </c>
      <c r="E2692" s="4">
        <v>6.268551313657407E-2</v>
      </c>
      <c r="F2692" s="5">
        <v>6.2685185185185191E-2</v>
      </c>
      <c r="G2692">
        <v>28</v>
      </c>
      <c r="H2692">
        <v>5416.03</v>
      </c>
      <c r="I2692">
        <v>0</v>
      </c>
      <c r="J2692" t="s">
        <v>14</v>
      </c>
      <c r="K2692" t="s">
        <v>15</v>
      </c>
      <c r="L2692" t="s">
        <v>21</v>
      </c>
      <c r="M2692" t="s">
        <v>22</v>
      </c>
      <c r="N2692" t="s">
        <v>18</v>
      </c>
      <c r="O2692" s="6">
        <f t="shared" ref="O2692:O2755" si="42">$O$2+F2692</f>
        <v>0.70146990740740744</v>
      </c>
    </row>
    <row r="2693" spans="1:15">
      <c r="A2693" s="1">
        <v>45117.677220360842</v>
      </c>
      <c r="B2693" s="2">
        <v>45117.677220360842</v>
      </c>
      <c r="C2693" s="3">
        <v>45117.677210648078</v>
      </c>
      <c r="D2693">
        <v>839</v>
      </c>
      <c r="E2693" s="4">
        <v>6.2691300150462967E-2</v>
      </c>
      <c r="F2693" s="5">
        <v>6.2685185185185191E-2</v>
      </c>
      <c r="G2693">
        <v>528</v>
      </c>
      <c r="H2693">
        <v>5416.53</v>
      </c>
      <c r="I2693">
        <v>0</v>
      </c>
      <c r="J2693" t="s">
        <v>14</v>
      </c>
      <c r="K2693" t="s">
        <v>15</v>
      </c>
      <c r="L2693" t="s">
        <v>21</v>
      </c>
      <c r="M2693" t="s">
        <v>22</v>
      </c>
      <c r="N2693" t="s">
        <v>18</v>
      </c>
      <c r="O2693" s="6">
        <f t="shared" si="42"/>
        <v>0.70146990740740744</v>
      </c>
    </row>
    <row r="2694" spans="1:15">
      <c r="A2694" s="1">
        <v>45117.677227112465</v>
      </c>
      <c r="B2694" s="2">
        <v>45117.677227112465</v>
      </c>
      <c r="C2694" s="3">
        <v>45117.67722222209</v>
      </c>
      <c r="D2694">
        <v>423</v>
      </c>
      <c r="E2694" s="4">
        <v>6.2698051666666671E-2</v>
      </c>
      <c r="F2694" s="5">
        <v>6.2696759259259258E-2</v>
      </c>
      <c r="G2694">
        <v>112</v>
      </c>
      <c r="H2694">
        <v>5417.11</v>
      </c>
      <c r="I2694">
        <v>0</v>
      </c>
      <c r="J2694" t="s">
        <v>14</v>
      </c>
      <c r="K2694" t="s">
        <v>15</v>
      </c>
      <c r="L2694" t="s">
        <v>21</v>
      </c>
      <c r="M2694" t="s">
        <v>22</v>
      </c>
      <c r="N2694" t="s">
        <v>18</v>
      </c>
      <c r="O2694" s="6">
        <f t="shared" si="42"/>
        <v>0.70148148148148148</v>
      </c>
    </row>
    <row r="2695" spans="1:15">
      <c r="A2695" s="1">
        <v>45117.677233478054</v>
      </c>
      <c r="B2695" s="2">
        <v>45117.677233478054</v>
      </c>
      <c r="C2695" s="3">
        <v>45117.67722222209</v>
      </c>
      <c r="D2695">
        <v>973</v>
      </c>
      <c r="E2695" s="4">
        <v>6.2704417384259262E-2</v>
      </c>
      <c r="F2695" s="5">
        <v>6.2696759259259258E-2</v>
      </c>
      <c r="G2695">
        <v>662</v>
      </c>
      <c r="H2695">
        <v>5417.66</v>
      </c>
      <c r="I2695">
        <v>0</v>
      </c>
      <c r="J2695" t="s">
        <v>14</v>
      </c>
      <c r="K2695" t="s">
        <v>15</v>
      </c>
      <c r="L2695" t="s">
        <v>21</v>
      </c>
      <c r="M2695" t="s">
        <v>22</v>
      </c>
      <c r="N2695" t="s">
        <v>18</v>
      </c>
      <c r="O2695" s="6">
        <f t="shared" si="42"/>
        <v>0.70148148148148148</v>
      </c>
    </row>
    <row r="2696" spans="1:15">
      <c r="A2696" s="1">
        <v>45117.67723887926</v>
      </c>
      <c r="B2696" s="2">
        <v>45117.67723887926</v>
      </c>
      <c r="C2696" s="3">
        <v>45117.677233796101</v>
      </c>
      <c r="D2696">
        <v>439</v>
      </c>
      <c r="E2696" s="4">
        <v>6.2709818599537032E-2</v>
      </c>
      <c r="F2696" s="5">
        <v>6.2708333333333338E-2</v>
      </c>
      <c r="G2696">
        <v>128</v>
      </c>
      <c r="H2696">
        <v>5418.13</v>
      </c>
      <c r="I2696">
        <v>0</v>
      </c>
      <c r="J2696" t="s">
        <v>14</v>
      </c>
      <c r="K2696" t="s">
        <v>15</v>
      </c>
      <c r="L2696" t="s">
        <v>21</v>
      </c>
      <c r="M2696" t="s">
        <v>22</v>
      </c>
      <c r="N2696" t="s">
        <v>18</v>
      </c>
      <c r="O2696" s="6">
        <f t="shared" si="42"/>
        <v>0.70149305555555563</v>
      </c>
    </row>
    <row r="2697" spans="1:15">
      <c r="A2697" s="1">
        <v>45117.677248524502</v>
      </c>
      <c r="B2697" s="2">
        <v>45117.677248524502</v>
      </c>
      <c r="C2697" s="3">
        <v>45117.677245370578</v>
      </c>
      <c r="D2697">
        <v>273</v>
      </c>
      <c r="E2697" s="4">
        <v>6.2719463622685184E-2</v>
      </c>
      <c r="F2697" s="5">
        <v>6.2708333333333338E-2</v>
      </c>
      <c r="G2697">
        <v>962</v>
      </c>
      <c r="H2697">
        <v>5418.96</v>
      </c>
      <c r="I2697">
        <v>0</v>
      </c>
      <c r="J2697" t="s">
        <v>14</v>
      </c>
      <c r="K2697" t="s">
        <v>15</v>
      </c>
      <c r="L2697" t="s">
        <v>21</v>
      </c>
      <c r="M2697" t="s">
        <v>22</v>
      </c>
      <c r="N2697" t="s">
        <v>18</v>
      </c>
      <c r="O2697" s="6">
        <f t="shared" si="42"/>
        <v>0.70149305555555563</v>
      </c>
    </row>
    <row r="2698" spans="1:15">
      <c r="A2698" s="1">
        <v>45117.677252768073</v>
      </c>
      <c r="B2698" s="2">
        <v>45117.677252768073</v>
      </c>
      <c r="C2698" s="3">
        <v>45117.677245370578</v>
      </c>
      <c r="D2698">
        <v>639</v>
      </c>
      <c r="E2698" s="4">
        <v>6.2723707430555553E-2</v>
      </c>
      <c r="F2698" s="5">
        <v>6.2719907407407405E-2</v>
      </c>
      <c r="G2698">
        <v>328</v>
      </c>
      <c r="H2698">
        <v>5419.33</v>
      </c>
      <c r="I2698">
        <v>0</v>
      </c>
      <c r="J2698" t="s">
        <v>14</v>
      </c>
      <c r="K2698" t="s">
        <v>15</v>
      </c>
      <c r="L2698" t="s">
        <v>21</v>
      </c>
      <c r="M2698" t="s">
        <v>22</v>
      </c>
      <c r="N2698" t="s">
        <v>18</v>
      </c>
      <c r="O2698" s="6">
        <f t="shared" si="42"/>
        <v>0.70150462962962967</v>
      </c>
    </row>
    <row r="2699" spans="1:15">
      <c r="A2699" s="1">
        <v>45117.677258362528</v>
      </c>
      <c r="B2699" s="2">
        <v>45117.677258362528</v>
      </c>
      <c r="C2699" s="3">
        <v>45117.677256944589</v>
      </c>
      <c r="D2699">
        <v>123</v>
      </c>
      <c r="E2699" s="4">
        <v>6.2729301550925931E-2</v>
      </c>
      <c r="F2699" s="5">
        <v>6.2719907407407405E-2</v>
      </c>
      <c r="G2699">
        <v>812</v>
      </c>
      <c r="H2699">
        <v>5419.81</v>
      </c>
      <c r="I2699">
        <v>0</v>
      </c>
      <c r="J2699" t="s">
        <v>14</v>
      </c>
      <c r="K2699" t="s">
        <v>15</v>
      </c>
      <c r="L2699" t="s">
        <v>21</v>
      </c>
      <c r="M2699" t="s">
        <v>22</v>
      </c>
      <c r="N2699" t="s">
        <v>18</v>
      </c>
      <c r="O2699" s="6">
        <f t="shared" si="42"/>
        <v>0.70150462962962967</v>
      </c>
    </row>
    <row r="2700" spans="1:15">
      <c r="A2700" s="1">
        <v>45117.677264149301</v>
      </c>
      <c r="B2700" s="2">
        <v>45117.677264149301</v>
      </c>
      <c r="C2700" s="3">
        <v>45117.677256944589</v>
      </c>
      <c r="D2700">
        <v>623</v>
      </c>
      <c r="E2700" s="4">
        <v>6.2735088564814814E-2</v>
      </c>
      <c r="F2700" s="5">
        <v>6.2731481481481485E-2</v>
      </c>
      <c r="G2700">
        <v>312</v>
      </c>
      <c r="H2700">
        <v>5420.31</v>
      </c>
      <c r="I2700">
        <v>0</v>
      </c>
      <c r="J2700" t="s">
        <v>14</v>
      </c>
      <c r="K2700" t="s">
        <v>15</v>
      </c>
      <c r="L2700" t="s">
        <v>21</v>
      </c>
      <c r="M2700" t="s">
        <v>22</v>
      </c>
      <c r="N2700" t="s">
        <v>18</v>
      </c>
      <c r="O2700" s="6">
        <f t="shared" si="42"/>
        <v>0.70151620370370371</v>
      </c>
    </row>
    <row r="2701" spans="1:15">
      <c r="A2701" s="1">
        <v>45117.67726974329</v>
      </c>
      <c r="B2701" s="2">
        <v>45117.67726974329</v>
      </c>
      <c r="C2701" s="3">
        <v>45117.677268518601</v>
      </c>
      <c r="D2701">
        <v>106</v>
      </c>
      <c r="E2701" s="4">
        <v>6.2740682673611117E-2</v>
      </c>
      <c r="F2701" s="5">
        <v>6.2731481481481485E-2</v>
      </c>
      <c r="G2701">
        <v>795</v>
      </c>
      <c r="H2701">
        <v>5420.79</v>
      </c>
      <c r="I2701">
        <v>0</v>
      </c>
      <c r="J2701" t="s">
        <v>14</v>
      </c>
      <c r="K2701" t="s">
        <v>15</v>
      </c>
      <c r="L2701" t="s">
        <v>21</v>
      </c>
      <c r="M2701" t="s">
        <v>22</v>
      </c>
      <c r="N2701" t="s">
        <v>18</v>
      </c>
      <c r="O2701" s="6">
        <f t="shared" si="42"/>
        <v>0.70151620370370371</v>
      </c>
    </row>
    <row r="2702" spans="1:15">
      <c r="A2702" s="1">
        <v>45117.677275530528</v>
      </c>
      <c r="B2702" s="2">
        <v>45117.677275530528</v>
      </c>
      <c r="C2702" s="3">
        <v>45117.677268518601</v>
      </c>
      <c r="D2702">
        <v>606</v>
      </c>
      <c r="E2702" s="4">
        <v>6.2746469687500001E-2</v>
      </c>
      <c r="F2702" s="5">
        <v>6.2743055555555552E-2</v>
      </c>
      <c r="G2702">
        <v>295</v>
      </c>
      <c r="H2702">
        <v>5421.29</v>
      </c>
      <c r="I2702">
        <v>0</v>
      </c>
      <c r="J2702" t="s">
        <v>14</v>
      </c>
      <c r="K2702" t="s">
        <v>15</v>
      </c>
      <c r="L2702" t="s">
        <v>21</v>
      </c>
      <c r="M2702" t="s">
        <v>22</v>
      </c>
      <c r="N2702" t="s">
        <v>18</v>
      </c>
      <c r="O2702" s="6">
        <f t="shared" si="42"/>
        <v>0.70152777777777786</v>
      </c>
    </row>
    <row r="2703" spans="1:15">
      <c r="A2703" s="1">
        <v>45117.677282088902</v>
      </c>
      <c r="B2703" s="2">
        <v>45117.677282088902</v>
      </c>
      <c r="C2703" s="3">
        <v>45117.677280092612</v>
      </c>
      <c r="D2703">
        <v>173</v>
      </c>
      <c r="E2703" s="4">
        <v>6.275302829861111E-2</v>
      </c>
      <c r="F2703" s="5">
        <v>6.2743055555555552E-2</v>
      </c>
      <c r="G2703">
        <v>862</v>
      </c>
      <c r="H2703">
        <v>5421.86</v>
      </c>
      <c r="I2703">
        <v>0</v>
      </c>
      <c r="J2703" t="s">
        <v>14</v>
      </c>
      <c r="K2703" t="s">
        <v>15</v>
      </c>
      <c r="L2703" t="s">
        <v>21</v>
      </c>
      <c r="M2703" t="s">
        <v>22</v>
      </c>
      <c r="N2703" t="s">
        <v>18</v>
      </c>
      <c r="O2703" s="6">
        <f t="shared" si="42"/>
        <v>0.70152777777777786</v>
      </c>
    </row>
    <row r="2704" spans="1:15">
      <c r="A2704" s="1">
        <v>45117.677288068924</v>
      </c>
      <c r="B2704" s="2">
        <v>45117.677288068924</v>
      </c>
      <c r="C2704" s="3">
        <v>45117.677280092612</v>
      </c>
      <c r="D2704">
        <v>689</v>
      </c>
      <c r="E2704" s="4">
        <v>6.2759008217592588E-2</v>
      </c>
      <c r="F2704" s="5">
        <v>6.2754629629629632E-2</v>
      </c>
      <c r="G2704">
        <v>378</v>
      </c>
      <c r="H2704">
        <v>5422.38</v>
      </c>
      <c r="I2704">
        <v>0</v>
      </c>
      <c r="J2704" t="s">
        <v>14</v>
      </c>
      <c r="K2704" t="s">
        <v>15</v>
      </c>
      <c r="L2704" t="s">
        <v>21</v>
      </c>
      <c r="M2704" t="s">
        <v>22</v>
      </c>
      <c r="N2704" t="s">
        <v>18</v>
      </c>
      <c r="O2704" s="6">
        <f t="shared" si="42"/>
        <v>0.7015393518518519</v>
      </c>
    </row>
    <row r="2705" spans="1:15">
      <c r="A2705" s="1">
        <v>45117.67729443498</v>
      </c>
      <c r="B2705" s="2">
        <v>45117.67729443498</v>
      </c>
      <c r="C2705" s="3">
        <v>45117.677291666623</v>
      </c>
      <c r="D2705">
        <v>239</v>
      </c>
      <c r="E2705" s="4">
        <v>6.2765373935185179E-2</v>
      </c>
      <c r="F2705" s="5">
        <v>6.2754629629629632E-2</v>
      </c>
      <c r="G2705">
        <v>928</v>
      </c>
      <c r="H2705">
        <v>5422.93</v>
      </c>
      <c r="I2705">
        <v>0</v>
      </c>
      <c r="J2705" t="s">
        <v>14</v>
      </c>
      <c r="K2705" t="s">
        <v>15</v>
      </c>
      <c r="L2705" t="s">
        <v>21</v>
      </c>
      <c r="M2705" t="s">
        <v>22</v>
      </c>
      <c r="N2705" t="s">
        <v>18</v>
      </c>
      <c r="O2705" s="6">
        <f t="shared" si="42"/>
        <v>0.7015393518518519</v>
      </c>
    </row>
    <row r="2706" spans="1:15">
      <c r="A2706" s="1">
        <v>45117.677299642935</v>
      </c>
      <c r="B2706" s="2">
        <v>45117.677299642935</v>
      </c>
      <c r="C2706" s="3">
        <v>45117.677291666623</v>
      </c>
      <c r="D2706">
        <v>689</v>
      </c>
      <c r="E2706" s="4">
        <v>6.2770582245370368E-2</v>
      </c>
      <c r="F2706" s="5">
        <v>6.2766203703703699E-2</v>
      </c>
      <c r="G2706">
        <v>378</v>
      </c>
      <c r="H2706">
        <v>5423.38</v>
      </c>
      <c r="I2706">
        <v>0</v>
      </c>
      <c r="J2706" t="s">
        <v>14</v>
      </c>
      <c r="K2706" t="s">
        <v>15</v>
      </c>
      <c r="L2706" t="s">
        <v>21</v>
      </c>
      <c r="M2706" t="s">
        <v>22</v>
      </c>
      <c r="N2706" t="s">
        <v>18</v>
      </c>
      <c r="O2706" s="6">
        <f t="shared" si="42"/>
        <v>0.70155092592592594</v>
      </c>
    </row>
    <row r="2707" spans="1:15">
      <c r="A2707" s="1">
        <v>45117.677305815741</v>
      </c>
      <c r="B2707" s="2">
        <v>45117.677305815741</v>
      </c>
      <c r="C2707" s="3">
        <v>45117.677303240635</v>
      </c>
      <c r="D2707">
        <v>222</v>
      </c>
      <c r="E2707" s="4">
        <v>6.2776755057870365E-2</v>
      </c>
      <c r="F2707" s="5">
        <v>6.2766203703703699E-2</v>
      </c>
      <c r="G2707">
        <v>912</v>
      </c>
      <c r="H2707">
        <v>5423.91</v>
      </c>
      <c r="I2707">
        <v>0</v>
      </c>
      <c r="J2707" t="s">
        <v>14</v>
      </c>
      <c r="K2707" t="s">
        <v>15</v>
      </c>
      <c r="L2707" t="s">
        <v>21</v>
      </c>
      <c r="M2707" t="s">
        <v>22</v>
      </c>
      <c r="N2707" t="s">
        <v>18</v>
      </c>
      <c r="O2707" s="6">
        <f t="shared" si="42"/>
        <v>0.70155092592592594</v>
      </c>
    </row>
    <row r="2708" spans="1:15">
      <c r="A2708" s="1">
        <v>45117.677311795764</v>
      </c>
      <c r="B2708" s="2">
        <v>45117.677311795764</v>
      </c>
      <c r="C2708" s="3">
        <v>45117.677303240635</v>
      </c>
      <c r="D2708">
        <v>739</v>
      </c>
      <c r="E2708" s="4">
        <v>6.2782734976851856E-2</v>
      </c>
      <c r="F2708" s="5">
        <v>6.277777777777778E-2</v>
      </c>
      <c r="G2708">
        <v>428</v>
      </c>
      <c r="H2708">
        <v>5424.43</v>
      </c>
      <c r="I2708">
        <v>0</v>
      </c>
      <c r="J2708" t="s">
        <v>14</v>
      </c>
      <c r="K2708" t="s">
        <v>15</v>
      </c>
      <c r="L2708" t="s">
        <v>21</v>
      </c>
      <c r="M2708" t="s">
        <v>22</v>
      </c>
      <c r="N2708" t="s">
        <v>18</v>
      </c>
      <c r="O2708" s="6">
        <f t="shared" si="42"/>
        <v>0.70156250000000009</v>
      </c>
    </row>
    <row r="2709" spans="1:15">
      <c r="A2709" s="1">
        <v>45117.677317775786</v>
      </c>
      <c r="B2709" s="2">
        <v>45117.677317775786</v>
      </c>
      <c r="C2709" s="3">
        <v>45117.677314814646</v>
      </c>
      <c r="D2709">
        <v>256</v>
      </c>
      <c r="E2709" s="4">
        <v>6.2788714884259259E-2</v>
      </c>
      <c r="F2709" s="5">
        <v>6.277777777777778E-2</v>
      </c>
      <c r="G2709">
        <v>945</v>
      </c>
      <c r="H2709">
        <v>5424.94</v>
      </c>
      <c r="I2709">
        <v>0</v>
      </c>
      <c r="J2709" t="s">
        <v>14</v>
      </c>
      <c r="K2709" t="s">
        <v>15</v>
      </c>
      <c r="L2709" t="s">
        <v>21</v>
      </c>
      <c r="M2709" t="s">
        <v>22</v>
      </c>
      <c r="N2709" t="s">
        <v>18</v>
      </c>
      <c r="O2709" s="6">
        <f t="shared" si="42"/>
        <v>0.70156250000000009</v>
      </c>
    </row>
    <row r="2710" spans="1:15">
      <c r="A2710" s="1">
        <v>45117.677323948592</v>
      </c>
      <c r="B2710" s="2">
        <v>45117.677323948592</v>
      </c>
      <c r="C2710" s="3">
        <v>45117.677314814646</v>
      </c>
      <c r="D2710">
        <v>789</v>
      </c>
      <c r="E2710" s="4">
        <v>6.279488770833333E-2</v>
      </c>
      <c r="F2710" s="5">
        <v>6.2789351851851846E-2</v>
      </c>
      <c r="G2710">
        <v>478</v>
      </c>
      <c r="H2710">
        <v>5425.48</v>
      </c>
      <c r="I2710">
        <v>0</v>
      </c>
      <c r="J2710" t="s">
        <v>14</v>
      </c>
      <c r="K2710" t="s">
        <v>15</v>
      </c>
      <c r="L2710" t="s">
        <v>21</v>
      </c>
      <c r="M2710" t="s">
        <v>22</v>
      </c>
      <c r="N2710" t="s">
        <v>18</v>
      </c>
      <c r="O2710" s="6">
        <f t="shared" si="42"/>
        <v>0.70157407407407413</v>
      </c>
    </row>
    <row r="2711" spans="1:15">
      <c r="A2711" s="1">
        <v>45117.677330314182</v>
      </c>
      <c r="B2711" s="2">
        <v>45117.677330314182</v>
      </c>
      <c r="C2711" s="3">
        <v>45117.677326388657</v>
      </c>
      <c r="D2711">
        <v>339</v>
      </c>
      <c r="E2711" s="4">
        <v>6.2801253414351846E-2</v>
      </c>
      <c r="F2711" s="5">
        <v>6.2800925925925927E-2</v>
      </c>
      <c r="G2711">
        <v>28</v>
      </c>
      <c r="H2711">
        <v>5426.03</v>
      </c>
      <c r="I2711">
        <v>0</v>
      </c>
      <c r="J2711" t="s">
        <v>14</v>
      </c>
      <c r="K2711" t="s">
        <v>15</v>
      </c>
      <c r="L2711" t="s">
        <v>21</v>
      </c>
      <c r="M2711" t="s">
        <v>22</v>
      </c>
      <c r="N2711" t="s">
        <v>18</v>
      </c>
      <c r="O2711" s="6">
        <f t="shared" si="42"/>
        <v>0.70158564814814817</v>
      </c>
    </row>
    <row r="2712" spans="1:15">
      <c r="A2712" s="1">
        <v>45117.677335715387</v>
      </c>
      <c r="B2712" s="2">
        <v>45117.677335715387</v>
      </c>
      <c r="C2712" s="3">
        <v>45117.677326388657</v>
      </c>
      <c r="D2712">
        <v>806</v>
      </c>
      <c r="E2712" s="4">
        <v>6.280665462962963E-2</v>
      </c>
      <c r="F2712" s="5">
        <v>6.2800925925925927E-2</v>
      </c>
      <c r="G2712">
        <v>495</v>
      </c>
      <c r="H2712">
        <v>5426.49</v>
      </c>
      <c r="I2712">
        <v>0</v>
      </c>
      <c r="J2712" t="s">
        <v>14</v>
      </c>
      <c r="K2712" t="s">
        <v>15</v>
      </c>
      <c r="L2712" t="s">
        <v>21</v>
      </c>
      <c r="M2712" t="s">
        <v>22</v>
      </c>
      <c r="N2712" t="s">
        <v>18</v>
      </c>
      <c r="O2712" s="6">
        <f t="shared" si="42"/>
        <v>0.70158564814814817</v>
      </c>
    </row>
    <row r="2713" spans="1:15">
      <c r="A2713" s="1">
        <v>45117.677341116592</v>
      </c>
      <c r="B2713" s="2">
        <v>45117.677341116592</v>
      </c>
      <c r="C2713" s="3">
        <v>45117.677337963134</v>
      </c>
      <c r="D2713">
        <v>272</v>
      </c>
      <c r="E2713" s="4">
        <v>6.2812055844907413E-2</v>
      </c>
      <c r="F2713" s="5">
        <v>6.2800925925925927E-2</v>
      </c>
      <c r="G2713">
        <v>962</v>
      </c>
      <c r="H2713">
        <v>5426.96</v>
      </c>
      <c r="I2713">
        <v>0</v>
      </c>
      <c r="J2713" t="s">
        <v>14</v>
      </c>
      <c r="K2713" t="s">
        <v>15</v>
      </c>
      <c r="L2713" t="s">
        <v>21</v>
      </c>
      <c r="M2713" t="s">
        <v>22</v>
      </c>
      <c r="N2713" t="s">
        <v>18</v>
      </c>
      <c r="O2713" s="6">
        <f t="shared" si="42"/>
        <v>0.70158564814814817</v>
      </c>
    </row>
    <row r="2714" spans="1:15">
      <c r="A2714" s="1">
        <v>45117.677346903831</v>
      </c>
      <c r="B2714" s="2">
        <v>45117.677346903831</v>
      </c>
      <c r="C2714" s="3">
        <v>45117.677337963134</v>
      </c>
      <c r="D2714">
        <v>772</v>
      </c>
      <c r="E2714" s="4">
        <v>6.2817842858796297E-2</v>
      </c>
      <c r="F2714" s="5">
        <v>6.2812499999999993E-2</v>
      </c>
      <c r="G2714">
        <v>462</v>
      </c>
      <c r="H2714">
        <v>5427.46</v>
      </c>
      <c r="I2714">
        <v>0</v>
      </c>
      <c r="J2714" t="s">
        <v>14</v>
      </c>
      <c r="K2714" t="s">
        <v>15</v>
      </c>
      <c r="L2714" t="s">
        <v>21</v>
      </c>
      <c r="M2714" t="s">
        <v>22</v>
      </c>
      <c r="N2714" t="s">
        <v>18</v>
      </c>
      <c r="O2714" s="6">
        <f t="shared" si="42"/>
        <v>0.70159722222222221</v>
      </c>
    </row>
    <row r="2715" spans="1:15">
      <c r="A2715" s="1">
        <v>45117.677353076637</v>
      </c>
      <c r="B2715" s="2">
        <v>45117.677353076637</v>
      </c>
      <c r="C2715" s="3">
        <v>45117.677349537145</v>
      </c>
      <c r="D2715">
        <v>306</v>
      </c>
      <c r="E2715" s="4">
        <v>6.2824015671296293E-2</v>
      </c>
      <c r="F2715" s="5">
        <v>6.2812499999999993E-2</v>
      </c>
      <c r="G2715">
        <v>995</v>
      </c>
      <c r="H2715">
        <v>5427.99</v>
      </c>
      <c r="I2715">
        <v>0</v>
      </c>
      <c r="J2715" t="s">
        <v>14</v>
      </c>
      <c r="K2715" t="s">
        <v>15</v>
      </c>
      <c r="L2715" t="s">
        <v>21</v>
      </c>
      <c r="M2715" t="s">
        <v>22</v>
      </c>
      <c r="N2715" t="s">
        <v>18</v>
      </c>
      <c r="O2715" s="6">
        <f t="shared" si="42"/>
        <v>0.70159722222222221</v>
      </c>
    </row>
    <row r="2716" spans="1:15">
      <c r="A2716" s="1">
        <v>45117.677358091809</v>
      </c>
      <c r="B2716" s="2">
        <v>45117.677358091809</v>
      </c>
      <c r="C2716" s="3">
        <v>45117.677349537145</v>
      </c>
      <c r="D2716">
        <v>739</v>
      </c>
      <c r="E2716" s="4">
        <v>6.2829031087962964E-2</v>
      </c>
      <c r="F2716" s="5">
        <v>6.2824074074074074E-2</v>
      </c>
      <c r="G2716">
        <v>428</v>
      </c>
      <c r="H2716">
        <v>5428.43</v>
      </c>
      <c r="I2716">
        <v>0</v>
      </c>
      <c r="J2716" t="s">
        <v>14</v>
      </c>
      <c r="K2716" t="s">
        <v>15</v>
      </c>
      <c r="L2716" t="s">
        <v>21</v>
      </c>
      <c r="M2716" t="s">
        <v>22</v>
      </c>
      <c r="N2716" t="s">
        <v>18</v>
      </c>
      <c r="O2716" s="6">
        <f t="shared" si="42"/>
        <v>0.70160879629629636</v>
      </c>
    </row>
    <row r="2717" spans="1:15">
      <c r="A2717" s="1">
        <v>45117.677362721413</v>
      </c>
      <c r="B2717" s="2">
        <v>45117.677362721413</v>
      </c>
      <c r="C2717" s="3">
        <v>45117.677361111157</v>
      </c>
      <c r="D2717">
        <v>139</v>
      </c>
      <c r="E2717" s="4">
        <v>6.2833660694444446E-2</v>
      </c>
      <c r="F2717" s="5">
        <v>6.2824074074074074E-2</v>
      </c>
      <c r="G2717">
        <v>828</v>
      </c>
      <c r="H2717">
        <v>5428.83</v>
      </c>
      <c r="I2717">
        <v>0</v>
      </c>
      <c r="J2717" t="s">
        <v>14</v>
      </c>
      <c r="K2717" t="s">
        <v>15</v>
      </c>
      <c r="L2717" t="s">
        <v>21</v>
      </c>
      <c r="M2717" t="s">
        <v>22</v>
      </c>
      <c r="N2717" t="s">
        <v>18</v>
      </c>
      <c r="O2717" s="6">
        <f t="shared" si="42"/>
        <v>0.70160879629629636</v>
      </c>
    </row>
    <row r="2718" spans="1:15">
      <c r="A2718" s="1">
        <v>45117.677369087469</v>
      </c>
      <c r="B2718" s="2">
        <v>45117.677369087469</v>
      </c>
      <c r="C2718" s="3">
        <v>45117.677361111157</v>
      </c>
      <c r="D2718">
        <v>689</v>
      </c>
      <c r="E2718" s="4">
        <v>6.2840026412037037E-2</v>
      </c>
      <c r="F2718" s="5">
        <v>6.2835648148148154E-2</v>
      </c>
      <c r="G2718">
        <v>378</v>
      </c>
      <c r="H2718">
        <v>5429.38</v>
      </c>
      <c r="I2718">
        <v>0</v>
      </c>
      <c r="J2718" t="s">
        <v>14</v>
      </c>
      <c r="K2718" t="s">
        <v>15</v>
      </c>
      <c r="L2718" t="s">
        <v>21</v>
      </c>
      <c r="M2718" t="s">
        <v>22</v>
      </c>
      <c r="N2718" t="s">
        <v>18</v>
      </c>
      <c r="O2718" s="6">
        <f t="shared" si="42"/>
        <v>0.70162037037037039</v>
      </c>
    </row>
    <row r="2719" spans="1:15">
      <c r="A2719" s="1">
        <v>45117.677375067025</v>
      </c>
      <c r="B2719" s="2">
        <v>45117.677375067025</v>
      </c>
      <c r="C2719" s="3">
        <v>45117.677372685168</v>
      </c>
      <c r="D2719">
        <v>206</v>
      </c>
      <c r="E2719" s="4">
        <v>6.2846006331018514E-2</v>
      </c>
      <c r="F2719" s="5">
        <v>6.2835648148148154E-2</v>
      </c>
      <c r="G2719">
        <v>895</v>
      </c>
      <c r="H2719">
        <v>5429.89</v>
      </c>
      <c r="I2719">
        <v>0</v>
      </c>
      <c r="J2719" t="s">
        <v>14</v>
      </c>
      <c r="K2719" t="s">
        <v>15</v>
      </c>
      <c r="L2719" t="s">
        <v>21</v>
      </c>
      <c r="M2719" t="s">
        <v>22</v>
      </c>
      <c r="N2719" t="s">
        <v>18</v>
      </c>
      <c r="O2719" s="6">
        <f t="shared" si="42"/>
        <v>0.70162037037037039</v>
      </c>
    </row>
    <row r="2720" spans="1:15">
      <c r="A2720" s="1">
        <v>45117.677381625865</v>
      </c>
      <c r="B2720" s="2">
        <v>45117.677381625865</v>
      </c>
      <c r="C2720" s="3">
        <v>45117.677372685168</v>
      </c>
      <c r="D2720">
        <v>772</v>
      </c>
      <c r="E2720" s="4">
        <v>6.2852564942129624E-2</v>
      </c>
      <c r="F2720" s="5">
        <v>6.2847222222222221E-2</v>
      </c>
      <c r="G2720">
        <v>462</v>
      </c>
      <c r="H2720">
        <v>5430.46</v>
      </c>
      <c r="I2720">
        <v>0</v>
      </c>
      <c r="J2720" t="s">
        <v>14</v>
      </c>
      <c r="K2720" t="s">
        <v>15</v>
      </c>
      <c r="L2720" t="s">
        <v>21</v>
      </c>
      <c r="M2720" t="s">
        <v>22</v>
      </c>
      <c r="N2720" t="s">
        <v>18</v>
      </c>
      <c r="O2720" s="6">
        <f t="shared" si="42"/>
        <v>0.70163194444444454</v>
      </c>
    </row>
    <row r="2721" spans="1:15">
      <c r="A2721" s="1">
        <v>45117.677387219854</v>
      </c>
      <c r="B2721" s="2">
        <v>45117.677387219854</v>
      </c>
      <c r="C2721" s="3">
        <v>45117.677384259179</v>
      </c>
      <c r="D2721">
        <v>256</v>
      </c>
      <c r="E2721" s="4">
        <v>6.2858159050925927E-2</v>
      </c>
      <c r="F2721" s="5">
        <v>6.2847222222222221E-2</v>
      </c>
      <c r="G2721">
        <v>945</v>
      </c>
      <c r="H2721">
        <v>5430.94</v>
      </c>
      <c r="I2721">
        <v>0</v>
      </c>
      <c r="J2721" t="s">
        <v>14</v>
      </c>
      <c r="K2721" t="s">
        <v>15</v>
      </c>
      <c r="L2721" t="s">
        <v>21</v>
      </c>
      <c r="M2721" t="s">
        <v>22</v>
      </c>
      <c r="N2721" t="s">
        <v>18</v>
      </c>
      <c r="O2721" s="6">
        <f t="shared" si="42"/>
        <v>0.70163194444444454</v>
      </c>
    </row>
    <row r="2722" spans="1:15">
      <c r="A2722" s="1">
        <v>45117.677393778693</v>
      </c>
      <c r="B2722" s="2">
        <v>45117.677393778693</v>
      </c>
      <c r="C2722" s="3">
        <v>45117.677384259179</v>
      </c>
      <c r="D2722">
        <v>822</v>
      </c>
      <c r="E2722" s="4">
        <v>6.2864717673611112E-2</v>
      </c>
      <c r="F2722" s="5">
        <v>6.2858796296296301E-2</v>
      </c>
      <c r="G2722">
        <v>512</v>
      </c>
      <c r="H2722">
        <v>5431.51</v>
      </c>
      <c r="I2722">
        <v>0</v>
      </c>
      <c r="J2722" t="s">
        <v>14</v>
      </c>
      <c r="K2722" t="s">
        <v>15</v>
      </c>
      <c r="L2722" t="s">
        <v>21</v>
      </c>
      <c r="M2722" t="s">
        <v>22</v>
      </c>
      <c r="N2722" t="s">
        <v>18</v>
      </c>
      <c r="O2722" s="6">
        <f t="shared" si="42"/>
        <v>0.70164351851851858</v>
      </c>
    </row>
    <row r="2723" spans="1:15">
      <c r="A2723" s="1">
        <v>45117.677399179898</v>
      </c>
      <c r="B2723" s="2">
        <v>45117.677399179898</v>
      </c>
      <c r="C2723" s="3">
        <v>45117.677395833191</v>
      </c>
      <c r="D2723">
        <v>289</v>
      </c>
      <c r="E2723" s="4">
        <v>6.2870118888888896E-2</v>
      </c>
      <c r="F2723" s="5">
        <v>6.2858796296296301E-2</v>
      </c>
      <c r="G2723">
        <v>978</v>
      </c>
      <c r="H2723">
        <v>5431.98</v>
      </c>
      <c r="I2723">
        <v>0</v>
      </c>
      <c r="J2723" t="s">
        <v>14</v>
      </c>
      <c r="K2723" t="s">
        <v>15</v>
      </c>
      <c r="L2723" t="s">
        <v>21</v>
      </c>
      <c r="M2723" t="s">
        <v>22</v>
      </c>
      <c r="N2723" t="s">
        <v>18</v>
      </c>
      <c r="O2723" s="6">
        <f t="shared" si="42"/>
        <v>0.70164351851851858</v>
      </c>
    </row>
    <row r="2724" spans="1:15">
      <c r="A2724" s="1">
        <v>45117.677404773887</v>
      </c>
      <c r="B2724" s="2">
        <v>45117.677404773887</v>
      </c>
      <c r="C2724" s="3">
        <v>45117.677395833191</v>
      </c>
      <c r="D2724">
        <v>772</v>
      </c>
      <c r="E2724" s="4">
        <v>6.2875712997685185E-2</v>
      </c>
      <c r="F2724" s="5">
        <v>6.2870370370370368E-2</v>
      </c>
      <c r="G2724">
        <v>462</v>
      </c>
      <c r="H2724">
        <v>5432.46</v>
      </c>
      <c r="I2724">
        <v>0</v>
      </c>
      <c r="J2724" t="s">
        <v>14</v>
      </c>
      <c r="K2724" t="s">
        <v>15</v>
      </c>
      <c r="L2724" t="s">
        <v>21</v>
      </c>
      <c r="M2724" t="s">
        <v>22</v>
      </c>
      <c r="N2724" t="s">
        <v>18</v>
      </c>
      <c r="O2724" s="6">
        <f t="shared" si="42"/>
        <v>0.70165509259259262</v>
      </c>
    </row>
    <row r="2725" spans="1:15">
      <c r="A2725" s="1">
        <v>45117.677412682679</v>
      </c>
      <c r="B2725" s="2">
        <v>45117.677412682679</v>
      </c>
      <c r="C2725" s="3">
        <v>45117.677407407202</v>
      </c>
      <c r="D2725">
        <v>456</v>
      </c>
      <c r="E2725" s="4">
        <v>6.288362192129629E-2</v>
      </c>
      <c r="F2725" s="5">
        <v>6.2881944444444449E-2</v>
      </c>
      <c r="G2725">
        <v>145</v>
      </c>
      <c r="H2725">
        <v>5433.14</v>
      </c>
      <c r="I2725">
        <v>0</v>
      </c>
      <c r="J2725" t="s">
        <v>14</v>
      </c>
      <c r="K2725" t="s">
        <v>15</v>
      </c>
      <c r="L2725" t="s">
        <v>21</v>
      </c>
      <c r="M2725" t="s">
        <v>22</v>
      </c>
      <c r="N2725" t="s">
        <v>18</v>
      </c>
      <c r="O2725" s="6">
        <f t="shared" si="42"/>
        <v>0.70166666666666666</v>
      </c>
    </row>
    <row r="2726" spans="1:15">
      <c r="A2726" s="1">
        <v>45117.677418662701</v>
      </c>
      <c r="B2726" s="2">
        <v>45117.677418662701</v>
      </c>
      <c r="C2726" s="3">
        <v>45117.677407407202</v>
      </c>
      <c r="D2726">
        <v>972</v>
      </c>
      <c r="E2726" s="4">
        <v>6.2889601828703706E-2</v>
      </c>
      <c r="F2726" s="5">
        <v>6.2881944444444449E-2</v>
      </c>
      <c r="G2726">
        <v>662</v>
      </c>
      <c r="H2726">
        <v>5433.66</v>
      </c>
      <c r="I2726">
        <v>0</v>
      </c>
      <c r="J2726" t="s">
        <v>14</v>
      </c>
      <c r="K2726" t="s">
        <v>15</v>
      </c>
      <c r="L2726" t="s">
        <v>21</v>
      </c>
      <c r="M2726" t="s">
        <v>22</v>
      </c>
      <c r="N2726" t="s">
        <v>18</v>
      </c>
      <c r="O2726" s="6">
        <f t="shared" si="42"/>
        <v>0.70166666666666666</v>
      </c>
    </row>
    <row r="2727" spans="1:15">
      <c r="A2727" s="1">
        <v>45117.677424449474</v>
      </c>
      <c r="B2727" s="2">
        <v>45117.677424449474</v>
      </c>
      <c r="C2727" s="3">
        <v>45117.677418981679</v>
      </c>
      <c r="D2727">
        <v>472</v>
      </c>
      <c r="E2727" s="4">
        <v>6.2895388842592589E-2</v>
      </c>
      <c r="F2727" s="5">
        <v>6.2893518518518515E-2</v>
      </c>
      <c r="G2727">
        <v>162</v>
      </c>
      <c r="H2727">
        <v>5434.16</v>
      </c>
      <c r="I2727">
        <v>0</v>
      </c>
      <c r="J2727" t="s">
        <v>14</v>
      </c>
      <c r="K2727" t="s">
        <v>15</v>
      </c>
      <c r="L2727" t="s">
        <v>21</v>
      </c>
      <c r="M2727" t="s">
        <v>22</v>
      </c>
      <c r="N2727" t="s">
        <v>18</v>
      </c>
      <c r="O2727" s="6">
        <f t="shared" si="42"/>
        <v>0.70167824074074081</v>
      </c>
    </row>
    <row r="2728" spans="1:15">
      <c r="A2728" s="1">
        <v>45117.67743062228</v>
      </c>
      <c r="B2728" s="2">
        <v>45117.67743062228</v>
      </c>
      <c r="C2728" s="3">
        <v>45117.67743055569</v>
      </c>
      <c r="D2728">
        <v>6</v>
      </c>
      <c r="E2728" s="4">
        <v>6.2901561655092586E-2</v>
      </c>
      <c r="F2728" s="5">
        <v>6.2893518518518515E-2</v>
      </c>
      <c r="G2728">
        <v>695</v>
      </c>
      <c r="H2728">
        <v>5434.69</v>
      </c>
      <c r="I2728">
        <v>0</v>
      </c>
      <c r="J2728" t="s">
        <v>14</v>
      </c>
      <c r="K2728" t="s">
        <v>15</v>
      </c>
      <c r="L2728" t="s">
        <v>21</v>
      </c>
      <c r="M2728" t="s">
        <v>22</v>
      </c>
      <c r="N2728" t="s">
        <v>18</v>
      </c>
      <c r="O2728" s="6">
        <f t="shared" si="42"/>
        <v>0.70167824074074081</v>
      </c>
    </row>
    <row r="2729" spans="1:15">
      <c r="A2729" s="1">
        <v>45117.677436216734</v>
      </c>
      <c r="B2729" s="2">
        <v>45117.677436216734</v>
      </c>
      <c r="C2729" s="3">
        <v>45117.67743055569</v>
      </c>
      <c r="D2729">
        <v>489</v>
      </c>
      <c r="E2729" s="4">
        <v>6.2907155775462964E-2</v>
      </c>
      <c r="F2729" s="5">
        <v>6.2905092592592596E-2</v>
      </c>
      <c r="G2729">
        <v>178</v>
      </c>
      <c r="H2729">
        <v>5435.18</v>
      </c>
      <c r="I2729">
        <v>0</v>
      </c>
      <c r="J2729" t="s">
        <v>14</v>
      </c>
      <c r="K2729" t="s">
        <v>15</v>
      </c>
      <c r="L2729" t="s">
        <v>21</v>
      </c>
      <c r="M2729" t="s">
        <v>22</v>
      </c>
      <c r="N2729" t="s">
        <v>18</v>
      </c>
      <c r="O2729" s="6">
        <f t="shared" si="42"/>
        <v>0.70168981481481485</v>
      </c>
    </row>
    <row r="2730" spans="1:15">
      <c r="A2730" s="1">
        <v>45117.677442196291</v>
      </c>
      <c r="B2730" s="2">
        <v>45117.677442196291</v>
      </c>
      <c r="C2730" s="3">
        <v>45117.677442129701</v>
      </c>
      <c r="D2730">
        <v>6</v>
      </c>
      <c r="E2730" s="4">
        <v>6.2913135682870366E-2</v>
      </c>
      <c r="F2730" s="5">
        <v>6.2905092592592596E-2</v>
      </c>
      <c r="G2730">
        <v>695</v>
      </c>
      <c r="H2730">
        <v>5435.69</v>
      </c>
      <c r="I2730">
        <v>0</v>
      </c>
      <c r="J2730" t="s">
        <v>14</v>
      </c>
      <c r="K2730" t="s">
        <v>15</v>
      </c>
      <c r="L2730" t="s">
        <v>21</v>
      </c>
      <c r="M2730" t="s">
        <v>22</v>
      </c>
      <c r="N2730" t="s">
        <v>18</v>
      </c>
      <c r="O2730" s="6">
        <f t="shared" si="42"/>
        <v>0.70168981481481485</v>
      </c>
    </row>
    <row r="2731" spans="1:15">
      <c r="A2731" s="1">
        <v>45117.677449141163</v>
      </c>
      <c r="B2731" s="2">
        <v>45117.677449141163</v>
      </c>
      <c r="C2731" s="3">
        <v>45117.677442129701</v>
      </c>
      <c r="D2731">
        <v>606</v>
      </c>
      <c r="E2731" s="4">
        <v>6.2920080104166665E-2</v>
      </c>
      <c r="F2731" s="5">
        <v>6.2916666666666662E-2</v>
      </c>
      <c r="G2731">
        <v>295</v>
      </c>
      <c r="H2731">
        <v>5436.29</v>
      </c>
      <c r="I2731">
        <v>0</v>
      </c>
      <c r="J2731" t="s">
        <v>14</v>
      </c>
      <c r="K2731" t="s">
        <v>15</v>
      </c>
      <c r="L2731" t="s">
        <v>21</v>
      </c>
      <c r="M2731" t="s">
        <v>22</v>
      </c>
      <c r="N2731" t="s">
        <v>18</v>
      </c>
      <c r="O2731" s="6">
        <f t="shared" si="42"/>
        <v>0.70170138888888889</v>
      </c>
    </row>
    <row r="2732" spans="1:15">
      <c r="A2732" s="1">
        <v>45117.677455506753</v>
      </c>
      <c r="B2732" s="2">
        <v>45117.677455506753</v>
      </c>
      <c r="C2732" s="3">
        <v>45117.677453703713</v>
      </c>
      <c r="D2732">
        <v>156</v>
      </c>
      <c r="E2732" s="4">
        <v>6.2926445821759255E-2</v>
      </c>
      <c r="F2732" s="5">
        <v>6.2916666666666662E-2</v>
      </c>
      <c r="G2732">
        <v>845</v>
      </c>
      <c r="H2732">
        <v>5436.84</v>
      </c>
      <c r="I2732">
        <v>0</v>
      </c>
      <c r="J2732" t="s">
        <v>14</v>
      </c>
      <c r="K2732" t="s">
        <v>15</v>
      </c>
      <c r="L2732" t="s">
        <v>21</v>
      </c>
      <c r="M2732" t="s">
        <v>22</v>
      </c>
      <c r="N2732" t="s">
        <v>18</v>
      </c>
      <c r="O2732" s="6">
        <f t="shared" si="42"/>
        <v>0.70170138888888889</v>
      </c>
    </row>
    <row r="2733" spans="1:15">
      <c r="A2733" s="1">
        <v>45117.677461679559</v>
      </c>
      <c r="B2733" s="2">
        <v>45117.677461679559</v>
      </c>
      <c r="C2733" s="3">
        <v>45117.677453703713</v>
      </c>
      <c r="D2733">
        <v>689</v>
      </c>
      <c r="E2733" s="4">
        <v>6.2932618634259266E-2</v>
      </c>
      <c r="F2733" s="5">
        <v>6.2928240740740743E-2</v>
      </c>
      <c r="G2733">
        <v>378</v>
      </c>
      <c r="H2733">
        <v>5437.38</v>
      </c>
      <c r="I2733">
        <v>0</v>
      </c>
      <c r="J2733" t="s">
        <v>14</v>
      </c>
      <c r="K2733" t="s">
        <v>15</v>
      </c>
      <c r="L2733" t="s">
        <v>21</v>
      </c>
      <c r="M2733" t="s">
        <v>22</v>
      </c>
      <c r="N2733" t="s">
        <v>18</v>
      </c>
      <c r="O2733" s="6">
        <f t="shared" si="42"/>
        <v>0.70171296296296304</v>
      </c>
    </row>
    <row r="2734" spans="1:15">
      <c r="A2734" s="1">
        <v>45117.677466887981</v>
      </c>
      <c r="B2734" s="2">
        <v>45117.677466887981</v>
      </c>
      <c r="C2734" s="3">
        <v>45117.677465277724</v>
      </c>
      <c r="D2734">
        <v>139</v>
      </c>
      <c r="E2734" s="4">
        <v>6.2937826944444442E-2</v>
      </c>
      <c r="F2734" s="5">
        <v>6.2928240740740743E-2</v>
      </c>
      <c r="G2734">
        <v>828</v>
      </c>
      <c r="H2734">
        <v>5437.83</v>
      </c>
      <c r="I2734">
        <v>0</v>
      </c>
      <c r="J2734" t="s">
        <v>14</v>
      </c>
      <c r="K2734" t="s">
        <v>15</v>
      </c>
      <c r="L2734" t="s">
        <v>21</v>
      </c>
      <c r="M2734" t="s">
        <v>22</v>
      </c>
      <c r="N2734" t="s">
        <v>18</v>
      </c>
      <c r="O2734" s="6">
        <f t="shared" si="42"/>
        <v>0.70171296296296304</v>
      </c>
    </row>
    <row r="2735" spans="1:15">
      <c r="A2735" s="1">
        <v>45117.677472674754</v>
      </c>
      <c r="B2735" s="2">
        <v>45117.677472674754</v>
      </c>
      <c r="C2735" s="3">
        <v>45117.677465277724</v>
      </c>
      <c r="D2735">
        <v>639</v>
      </c>
      <c r="E2735" s="4">
        <v>6.2943613958333339E-2</v>
      </c>
      <c r="F2735" s="5">
        <v>6.293981481481481E-2</v>
      </c>
      <c r="G2735">
        <v>328</v>
      </c>
      <c r="H2735">
        <v>5438.33</v>
      </c>
      <c r="I2735">
        <v>0</v>
      </c>
      <c r="J2735" t="s">
        <v>14</v>
      </c>
      <c r="K2735" t="s">
        <v>15</v>
      </c>
      <c r="L2735" t="s">
        <v>21</v>
      </c>
      <c r="M2735" t="s">
        <v>22</v>
      </c>
      <c r="N2735" t="s">
        <v>18</v>
      </c>
      <c r="O2735" s="6">
        <f t="shared" si="42"/>
        <v>0.70172453703703708</v>
      </c>
    </row>
    <row r="2736" spans="1:15">
      <c r="A2736" s="1">
        <v>45117.677478075959</v>
      </c>
      <c r="B2736" s="2">
        <v>45117.677478075959</v>
      </c>
      <c r="C2736" s="3">
        <v>45117.677476851735</v>
      </c>
      <c r="D2736">
        <v>106</v>
      </c>
      <c r="E2736" s="4">
        <v>6.2949015173611109E-2</v>
      </c>
      <c r="F2736" s="5">
        <v>6.293981481481481E-2</v>
      </c>
      <c r="G2736">
        <v>795</v>
      </c>
      <c r="H2736">
        <v>5438.79</v>
      </c>
      <c r="I2736">
        <v>0</v>
      </c>
      <c r="J2736" t="s">
        <v>14</v>
      </c>
      <c r="K2736" t="s">
        <v>15</v>
      </c>
      <c r="L2736" t="s">
        <v>21</v>
      </c>
      <c r="M2736" t="s">
        <v>22</v>
      </c>
      <c r="N2736" t="s">
        <v>18</v>
      </c>
      <c r="O2736" s="6">
        <f t="shared" si="42"/>
        <v>0.70172453703703708</v>
      </c>
    </row>
    <row r="2737" spans="1:15">
      <c r="A2737" s="1">
        <v>45117.677484441549</v>
      </c>
      <c r="B2737" s="2">
        <v>45117.677484441549</v>
      </c>
      <c r="C2737" s="3">
        <v>45117.677476851735</v>
      </c>
      <c r="D2737">
        <v>656</v>
      </c>
      <c r="E2737" s="4">
        <v>6.2955380891203699E-2</v>
      </c>
      <c r="F2737" s="5">
        <v>6.295138888888889E-2</v>
      </c>
      <c r="G2737">
        <v>345</v>
      </c>
      <c r="H2737">
        <v>5439.34</v>
      </c>
      <c r="I2737">
        <v>0</v>
      </c>
      <c r="J2737" t="s">
        <v>14</v>
      </c>
      <c r="K2737" t="s">
        <v>15</v>
      </c>
      <c r="L2737" t="s">
        <v>21</v>
      </c>
      <c r="M2737" t="s">
        <v>22</v>
      </c>
      <c r="N2737" t="s">
        <v>18</v>
      </c>
      <c r="O2737" s="6">
        <f t="shared" si="42"/>
        <v>0.70173611111111112</v>
      </c>
    </row>
    <row r="2738" spans="1:15">
      <c r="A2738" s="1">
        <v>45117.677491000388</v>
      </c>
      <c r="B2738" s="2">
        <v>45117.677491000388</v>
      </c>
      <c r="C2738" s="3">
        <v>45117.677488425747</v>
      </c>
      <c r="D2738">
        <v>222</v>
      </c>
      <c r="E2738" s="4">
        <v>6.2961939502314809E-2</v>
      </c>
      <c r="F2738" s="5">
        <v>6.295138888888889E-2</v>
      </c>
      <c r="G2738">
        <v>912</v>
      </c>
      <c r="H2738">
        <v>5439.91</v>
      </c>
      <c r="I2738">
        <v>0</v>
      </c>
      <c r="J2738" t="s">
        <v>14</v>
      </c>
      <c r="K2738" t="s">
        <v>15</v>
      </c>
      <c r="L2738" t="s">
        <v>21</v>
      </c>
      <c r="M2738" t="s">
        <v>22</v>
      </c>
      <c r="N2738" t="s">
        <v>18</v>
      </c>
      <c r="O2738" s="6">
        <f t="shared" si="42"/>
        <v>0.70173611111111112</v>
      </c>
    </row>
    <row r="2739" spans="1:15">
      <c r="A2739" s="1">
        <v>45117.677496787161</v>
      </c>
      <c r="B2739" s="2">
        <v>45117.677496787161</v>
      </c>
      <c r="C2739" s="3">
        <v>45117.677488425747</v>
      </c>
      <c r="D2739">
        <v>722</v>
      </c>
      <c r="E2739" s="4">
        <v>6.2967726516203706E-2</v>
      </c>
      <c r="F2739" s="5">
        <v>6.2962962962962957E-2</v>
      </c>
      <c r="G2739">
        <v>412</v>
      </c>
      <c r="H2739">
        <v>5440.41</v>
      </c>
      <c r="I2739">
        <v>0</v>
      </c>
      <c r="J2739" t="s">
        <v>14</v>
      </c>
      <c r="K2739" t="s">
        <v>15</v>
      </c>
      <c r="L2739" t="s">
        <v>21</v>
      </c>
      <c r="M2739" t="s">
        <v>22</v>
      </c>
      <c r="N2739" t="s">
        <v>18</v>
      </c>
      <c r="O2739" s="6">
        <f t="shared" si="42"/>
        <v>0.70174768518518527</v>
      </c>
    </row>
    <row r="2740" spans="1:15">
      <c r="A2740" s="1">
        <v>45117.677501995582</v>
      </c>
      <c r="B2740" s="2">
        <v>45117.677501995582</v>
      </c>
      <c r="C2740" s="3">
        <v>45117.677500000224</v>
      </c>
      <c r="D2740">
        <v>172</v>
      </c>
      <c r="E2740" s="4">
        <v>6.2972934826388882E-2</v>
      </c>
      <c r="F2740" s="5">
        <v>6.2962962962962957E-2</v>
      </c>
      <c r="G2740">
        <v>862</v>
      </c>
      <c r="H2740">
        <v>5440.86</v>
      </c>
      <c r="I2740">
        <v>0</v>
      </c>
      <c r="J2740" t="s">
        <v>14</v>
      </c>
      <c r="K2740" t="s">
        <v>15</v>
      </c>
      <c r="L2740" t="s">
        <v>21</v>
      </c>
      <c r="M2740" t="s">
        <v>22</v>
      </c>
      <c r="N2740" t="s">
        <v>18</v>
      </c>
      <c r="O2740" s="6">
        <f t="shared" si="42"/>
        <v>0.70174768518518527</v>
      </c>
    </row>
    <row r="2741" spans="1:15">
      <c r="A2741" s="1">
        <v>45117.677508747205</v>
      </c>
      <c r="B2741" s="2">
        <v>45117.677508747205</v>
      </c>
      <c r="C2741" s="3">
        <v>45117.677500000224</v>
      </c>
      <c r="D2741">
        <v>756</v>
      </c>
      <c r="E2741" s="4">
        <v>6.2979686342592586E-2</v>
      </c>
      <c r="F2741" s="5">
        <v>6.2974537037037037E-2</v>
      </c>
      <c r="G2741">
        <v>445</v>
      </c>
      <c r="H2741">
        <v>5441.44</v>
      </c>
      <c r="I2741">
        <v>0</v>
      </c>
      <c r="J2741" t="s">
        <v>14</v>
      </c>
      <c r="K2741" t="s">
        <v>15</v>
      </c>
      <c r="L2741" t="s">
        <v>21</v>
      </c>
      <c r="M2741" t="s">
        <v>22</v>
      </c>
      <c r="N2741" t="s">
        <v>18</v>
      </c>
      <c r="O2741" s="6">
        <f t="shared" si="42"/>
        <v>0.7017592592592593</v>
      </c>
    </row>
    <row r="2742" spans="1:15">
      <c r="A2742" s="1">
        <v>45117.677515498828</v>
      </c>
      <c r="B2742" s="2">
        <v>45117.677515498828</v>
      </c>
      <c r="C2742" s="3">
        <v>45117.677511574235</v>
      </c>
      <c r="D2742">
        <v>339</v>
      </c>
      <c r="E2742" s="4">
        <v>6.298643785879629E-2</v>
      </c>
      <c r="F2742" s="5">
        <v>6.2986111111111118E-2</v>
      </c>
      <c r="G2742">
        <v>28</v>
      </c>
      <c r="H2742">
        <v>5442.03</v>
      </c>
      <c r="I2742">
        <v>0</v>
      </c>
      <c r="J2742" t="s">
        <v>14</v>
      </c>
      <c r="K2742" t="s">
        <v>15</v>
      </c>
      <c r="L2742" t="s">
        <v>21</v>
      </c>
      <c r="M2742" t="s">
        <v>22</v>
      </c>
      <c r="N2742" t="s">
        <v>18</v>
      </c>
      <c r="O2742" s="6">
        <f t="shared" si="42"/>
        <v>0.70177083333333334</v>
      </c>
    </row>
    <row r="2743" spans="1:15">
      <c r="A2743" s="1">
        <v>45117.677521285601</v>
      </c>
      <c r="B2743" s="2">
        <v>45117.677521285601</v>
      </c>
      <c r="C2743" s="3">
        <v>45117.677511574235</v>
      </c>
      <c r="D2743">
        <v>839</v>
      </c>
      <c r="E2743" s="4">
        <v>6.2992224872685187E-2</v>
      </c>
      <c r="F2743" s="5">
        <v>6.2986111111111118E-2</v>
      </c>
      <c r="G2743">
        <v>528</v>
      </c>
      <c r="H2743">
        <v>5442.53</v>
      </c>
      <c r="I2743">
        <v>0</v>
      </c>
      <c r="J2743" t="s">
        <v>14</v>
      </c>
      <c r="K2743" t="s">
        <v>15</v>
      </c>
      <c r="L2743" t="s">
        <v>21</v>
      </c>
      <c r="M2743" t="s">
        <v>22</v>
      </c>
      <c r="N2743" t="s">
        <v>18</v>
      </c>
      <c r="O2743" s="6">
        <f t="shared" si="42"/>
        <v>0.70177083333333334</v>
      </c>
    </row>
    <row r="2744" spans="1:15">
      <c r="A2744" s="1">
        <v>45117.67752784444</v>
      </c>
      <c r="B2744" s="2">
        <v>45117.67752784444</v>
      </c>
      <c r="C2744" s="3">
        <v>45117.677523148246</v>
      </c>
      <c r="D2744">
        <v>406</v>
      </c>
      <c r="E2744" s="4">
        <v>6.2998783495370372E-2</v>
      </c>
      <c r="F2744" s="5">
        <v>6.2997685185185184E-2</v>
      </c>
      <c r="G2744">
        <v>95</v>
      </c>
      <c r="H2744">
        <v>5443.09</v>
      </c>
      <c r="I2744">
        <v>0</v>
      </c>
      <c r="J2744" t="s">
        <v>14</v>
      </c>
      <c r="K2744" t="s">
        <v>15</v>
      </c>
      <c r="L2744" t="s">
        <v>21</v>
      </c>
      <c r="M2744" t="s">
        <v>22</v>
      </c>
      <c r="N2744" t="s">
        <v>18</v>
      </c>
      <c r="O2744" s="6">
        <f t="shared" si="42"/>
        <v>0.70178240740740749</v>
      </c>
    </row>
    <row r="2745" spans="1:15">
      <c r="A2745" s="1">
        <v>45117.67753421003</v>
      </c>
      <c r="B2745" s="2">
        <v>45117.67753421003</v>
      </c>
      <c r="C2745" s="3">
        <v>45117.677523148246</v>
      </c>
      <c r="D2745">
        <v>956</v>
      </c>
      <c r="E2745" s="4">
        <v>6.3005149212962963E-2</v>
      </c>
      <c r="F2745" s="5">
        <v>6.2997685185185184E-2</v>
      </c>
      <c r="G2745">
        <v>645</v>
      </c>
      <c r="H2745">
        <v>5443.64</v>
      </c>
      <c r="I2745">
        <v>0</v>
      </c>
      <c r="J2745" t="s">
        <v>14</v>
      </c>
      <c r="K2745" t="s">
        <v>15</v>
      </c>
      <c r="L2745" t="s">
        <v>21</v>
      </c>
      <c r="M2745" t="s">
        <v>22</v>
      </c>
      <c r="N2745" t="s">
        <v>18</v>
      </c>
      <c r="O2745" s="6">
        <f t="shared" si="42"/>
        <v>0.70178240740740749</v>
      </c>
    </row>
    <row r="2746" spans="1:15">
      <c r="A2746" s="1">
        <v>45117.677540190052</v>
      </c>
      <c r="B2746" s="2">
        <v>45117.677540190052</v>
      </c>
      <c r="C2746" s="3">
        <v>45117.677534722257</v>
      </c>
      <c r="D2746">
        <v>472</v>
      </c>
      <c r="E2746" s="4">
        <v>6.3011129120370366E-2</v>
      </c>
      <c r="F2746" s="5">
        <v>6.3009259259259265E-2</v>
      </c>
      <c r="G2746">
        <v>162</v>
      </c>
      <c r="H2746">
        <v>5444.16</v>
      </c>
      <c r="I2746">
        <v>0</v>
      </c>
      <c r="J2746" t="s">
        <v>14</v>
      </c>
      <c r="K2746" t="s">
        <v>15</v>
      </c>
      <c r="L2746" t="s">
        <v>21</v>
      </c>
      <c r="M2746" t="s">
        <v>22</v>
      </c>
      <c r="N2746" t="s">
        <v>18</v>
      </c>
      <c r="O2746" s="6">
        <f t="shared" si="42"/>
        <v>0.70179398148148153</v>
      </c>
    </row>
    <row r="2747" spans="1:15">
      <c r="A2747" s="1">
        <v>45117.677545976825</v>
      </c>
      <c r="B2747" s="2">
        <v>45117.677545976825</v>
      </c>
      <c r="C2747" s="3">
        <v>45117.677534722257</v>
      </c>
      <c r="D2747">
        <v>972</v>
      </c>
      <c r="E2747" s="4">
        <v>6.3016916134259263E-2</v>
      </c>
      <c r="F2747" s="5">
        <v>6.3009259259259265E-2</v>
      </c>
      <c r="G2747">
        <v>662</v>
      </c>
      <c r="H2747">
        <v>5444.66</v>
      </c>
      <c r="I2747">
        <v>0</v>
      </c>
      <c r="J2747" t="s">
        <v>14</v>
      </c>
      <c r="K2747" t="s">
        <v>15</v>
      </c>
      <c r="L2747" t="s">
        <v>21</v>
      </c>
      <c r="M2747" t="s">
        <v>22</v>
      </c>
      <c r="N2747" t="s">
        <v>18</v>
      </c>
      <c r="O2747" s="6">
        <f t="shared" si="42"/>
        <v>0.70179398148148153</v>
      </c>
    </row>
    <row r="2748" spans="1:15">
      <c r="A2748" s="1">
        <v>45117.677552535664</v>
      </c>
      <c r="B2748" s="2">
        <v>45117.677552535664</v>
      </c>
      <c r="C2748" s="3">
        <v>45117.677546296269</v>
      </c>
      <c r="D2748">
        <v>539</v>
      </c>
      <c r="E2748" s="4">
        <v>6.3023474756944448E-2</v>
      </c>
      <c r="F2748" s="5">
        <v>6.3020833333333331E-2</v>
      </c>
      <c r="G2748">
        <v>228</v>
      </c>
      <c r="H2748">
        <v>5445.23</v>
      </c>
      <c r="I2748">
        <v>0</v>
      </c>
      <c r="J2748" t="s">
        <v>14</v>
      </c>
      <c r="K2748" t="s">
        <v>15</v>
      </c>
      <c r="L2748" t="s">
        <v>21</v>
      </c>
      <c r="M2748" t="s">
        <v>22</v>
      </c>
      <c r="N2748" t="s">
        <v>18</v>
      </c>
      <c r="O2748" s="6">
        <f t="shared" si="42"/>
        <v>0.70180555555555557</v>
      </c>
    </row>
    <row r="2749" spans="1:15">
      <c r="A2749" s="1">
        <v>45117.677558322437</v>
      </c>
      <c r="B2749" s="2">
        <v>45117.677558322437</v>
      </c>
      <c r="C2749" s="3">
        <v>45117.67755787028</v>
      </c>
      <c r="D2749">
        <v>39</v>
      </c>
      <c r="E2749" s="4">
        <v>6.3029261770833331E-2</v>
      </c>
      <c r="F2749" s="5">
        <v>6.3020833333333331E-2</v>
      </c>
      <c r="G2749">
        <v>728</v>
      </c>
      <c r="H2749">
        <v>5445.73</v>
      </c>
      <c r="I2749">
        <v>0</v>
      </c>
      <c r="J2749" t="s">
        <v>14</v>
      </c>
      <c r="K2749" t="s">
        <v>15</v>
      </c>
      <c r="L2749" t="s">
        <v>21</v>
      </c>
      <c r="M2749" t="s">
        <v>22</v>
      </c>
      <c r="N2749" t="s">
        <v>18</v>
      </c>
      <c r="O2749" s="6">
        <f t="shared" si="42"/>
        <v>0.70180555555555557</v>
      </c>
    </row>
    <row r="2750" spans="1:15">
      <c r="A2750" s="1">
        <v>45117.677562952042</v>
      </c>
      <c r="B2750" s="2">
        <v>45117.677562952042</v>
      </c>
      <c r="C2750" s="3">
        <v>45117.67755787028</v>
      </c>
      <c r="D2750">
        <v>439</v>
      </c>
      <c r="E2750" s="4">
        <v>6.3033891377314813E-2</v>
      </c>
      <c r="F2750" s="5">
        <v>6.3032407407407412E-2</v>
      </c>
      <c r="G2750">
        <v>128</v>
      </c>
      <c r="H2750">
        <v>5446.13</v>
      </c>
      <c r="I2750">
        <v>0</v>
      </c>
      <c r="J2750" t="s">
        <v>14</v>
      </c>
      <c r="K2750" t="s">
        <v>15</v>
      </c>
      <c r="L2750" t="s">
        <v>21</v>
      </c>
      <c r="M2750" t="s">
        <v>22</v>
      </c>
      <c r="N2750" t="s">
        <v>18</v>
      </c>
      <c r="O2750" s="6">
        <f t="shared" si="42"/>
        <v>0.70181712962962972</v>
      </c>
    </row>
    <row r="2751" spans="1:15">
      <c r="A2751" s="1">
        <v>45117.677568546496</v>
      </c>
      <c r="B2751" s="2">
        <v>45117.677568546496</v>
      </c>
      <c r="C2751" s="3">
        <v>45117.67755787028</v>
      </c>
      <c r="D2751">
        <v>922</v>
      </c>
      <c r="E2751" s="4">
        <v>6.3039485486111116E-2</v>
      </c>
      <c r="F2751" s="5">
        <v>6.3032407407407412E-2</v>
      </c>
      <c r="G2751">
        <v>612</v>
      </c>
      <c r="H2751">
        <v>5446.61</v>
      </c>
      <c r="I2751">
        <v>0</v>
      </c>
      <c r="J2751" t="s">
        <v>14</v>
      </c>
      <c r="K2751" t="s">
        <v>15</v>
      </c>
      <c r="L2751" t="s">
        <v>21</v>
      </c>
      <c r="M2751" t="s">
        <v>22</v>
      </c>
      <c r="N2751" t="s">
        <v>18</v>
      </c>
      <c r="O2751" s="6">
        <f t="shared" si="42"/>
        <v>0.70181712962962972</v>
      </c>
    </row>
    <row r="2752" spans="1:15">
      <c r="A2752" s="1">
        <v>45117.677574333269</v>
      </c>
      <c r="B2752" s="2">
        <v>45117.677574333269</v>
      </c>
      <c r="C2752" s="3">
        <v>45117.677569444291</v>
      </c>
      <c r="D2752">
        <v>422</v>
      </c>
      <c r="E2752" s="4">
        <v>6.3045272499999999E-2</v>
      </c>
      <c r="F2752" s="5">
        <v>6.3043981481481479E-2</v>
      </c>
      <c r="G2752">
        <v>112</v>
      </c>
      <c r="H2752">
        <v>5447.11</v>
      </c>
      <c r="I2752">
        <v>0</v>
      </c>
      <c r="J2752" t="s">
        <v>14</v>
      </c>
      <c r="K2752" t="s">
        <v>15</v>
      </c>
      <c r="L2752" t="s">
        <v>21</v>
      </c>
      <c r="M2752" t="s">
        <v>22</v>
      </c>
      <c r="N2752" t="s">
        <v>18</v>
      </c>
      <c r="O2752" s="6">
        <f t="shared" si="42"/>
        <v>0.70182870370370376</v>
      </c>
    </row>
    <row r="2753" spans="1:15">
      <c r="A2753" s="1">
        <v>45117.677580892108</v>
      </c>
      <c r="B2753" s="2">
        <v>45117.677580892108</v>
      </c>
      <c r="C2753" s="3">
        <v>45117.677569444291</v>
      </c>
      <c r="D2753">
        <v>989</v>
      </c>
      <c r="E2753" s="4">
        <v>6.3051831122685184E-2</v>
      </c>
      <c r="F2753" s="5">
        <v>6.3043981481481479E-2</v>
      </c>
      <c r="G2753">
        <v>678</v>
      </c>
      <c r="H2753">
        <v>5447.68</v>
      </c>
      <c r="I2753">
        <v>0</v>
      </c>
      <c r="J2753" t="s">
        <v>14</v>
      </c>
      <c r="K2753" t="s">
        <v>15</v>
      </c>
      <c r="L2753" t="s">
        <v>21</v>
      </c>
      <c r="M2753" t="s">
        <v>22</v>
      </c>
      <c r="N2753" t="s">
        <v>18</v>
      </c>
      <c r="O2753" s="6">
        <f t="shared" si="42"/>
        <v>0.70182870370370376</v>
      </c>
    </row>
    <row r="2754" spans="1:15">
      <c r="A2754" s="1">
        <v>45117.677587064914</v>
      </c>
      <c r="B2754" s="2">
        <v>45117.677587064914</v>
      </c>
      <c r="C2754" s="3">
        <v>45117.677581018303</v>
      </c>
      <c r="D2754">
        <v>522</v>
      </c>
      <c r="E2754" s="4">
        <v>6.3058003935185181E-2</v>
      </c>
      <c r="F2754" s="5">
        <v>6.3055555555555559E-2</v>
      </c>
      <c r="G2754">
        <v>212</v>
      </c>
      <c r="H2754">
        <v>5448.21</v>
      </c>
      <c r="I2754">
        <v>0</v>
      </c>
      <c r="J2754" t="s">
        <v>14</v>
      </c>
      <c r="K2754" t="s">
        <v>15</v>
      </c>
      <c r="L2754" t="s">
        <v>21</v>
      </c>
      <c r="M2754" t="s">
        <v>22</v>
      </c>
      <c r="N2754" t="s">
        <v>18</v>
      </c>
      <c r="O2754" s="6">
        <f t="shared" si="42"/>
        <v>0.7018402777777778</v>
      </c>
    </row>
    <row r="2755" spans="1:15">
      <c r="A2755" s="1">
        <v>45117.67759323772</v>
      </c>
      <c r="B2755" s="2">
        <v>45117.67759323772</v>
      </c>
      <c r="C2755" s="3">
        <v>45117.67759259278</v>
      </c>
      <c r="D2755">
        <v>56</v>
      </c>
      <c r="E2755" s="4">
        <v>6.3064176747685191E-2</v>
      </c>
      <c r="F2755" s="5">
        <v>6.3055555555555559E-2</v>
      </c>
      <c r="G2755">
        <v>745</v>
      </c>
      <c r="H2755">
        <v>5448.74</v>
      </c>
      <c r="I2755">
        <v>0</v>
      </c>
      <c r="J2755" t="s">
        <v>14</v>
      </c>
      <c r="K2755" t="s">
        <v>15</v>
      </c>
      <c r="L2755" t="s">
        <v>21</v>
      </c>
      <c r="M2755" t="s">
        <v>22</v>
      </c>
      <c r="N2755" t="s">
        <v>18</v>
      </c>
      <c r="O2755" s="6">
        <f t="shared" si="42"/>
        <v>0.7018402777777778</v>
      </c>
    </row>
    <row r="2756" spans="1:15">
      <c r="A2756" s="1">
        <v>45117.677599024493</v>
      </c>
      <c r="B2756" s="2">
        <v>45117.677599024493</v>
      </c>
      <c r="C2756" s="3">
        <v>45117.67759259278</v>
      </c>
      <c r="D2756">
        <v>556</v>
      </c>
      <c r="E2756" s="4">
        <v>6.3069963761574074E-2</v>
      </c>
      <c r="F2756" s="5">
        <v>6.3067129629629626E-2</v>
      </c>
      <c r="G2756">
        <v>245</v>
      </c>
      <c r="H2756">
        <v>5449.24</v>
      </c>
      <c r="I2756">
        <v>0</v>
      </c>
      <c r="J2756" t="s">
        <v>14</v>
      </c>
      <c r="K2756" t="s">
        <v>15</v>
      </c>
      <c r="L2756" t="s">
        <v>21</v>
      </c>
      <c r="M2756" t="s">
        <v>22</v>
      </c>
      <c r="N2756" t="s">
        <v>18</v>
      </c>
      <c r="O2756" s="6">
        <f t="shared" ref="O2756:O2819" si="43">$O$2+F2756</f>
        <v>0.70185185185185195</v>
      </c>
    </row>
    <row r="2757" spans="1:15">
      <c r="A2757" s="1">
        <v>45117.677605390083</v>
      </c>
      <c r="B2757" s="2">
        <v>45117.677605390083</v>
      </c>
      <c r="C2757" s="3">
        <v>45117.677604166791</v>
      </c>
      <c r="D2757">
        <v>106</v>
      </c>
      <c r="E2757" s="4">
        <v>6.3076329479166665E-2</v>
      </c>
      <c r="F2757" s="5">
        <v>6.3067129629629626E-2</v>
      </c>
      <c r="G2757">
        <v>795</v>
      </c>
      <c r="H2757">
        <v>5449.79</v>
      </c>
      <c r="I2757">
        <v>0</v>
      </c>
      <c r="J2757" t="s">
        <v>14</v>
      </c>
      <c r="K2757" t="s">
        <v>15</v>
      </c>
      <c r="L2757" t="s">
        <v>21</v>
      </c>
      <c r="M2757" t="s">
        <v>22</v>
      </c>
      <c r="N2757" t="s">
        <v>18</v>
      </c>
      <c r="O2757" s="6">
        <f t="shared" si="43"/>
        <v>0.70185185185185195</v>
      </c>
    </row>
    <row r="2758" spans="1:15">
      <c r="A2758" s="1">
        <v>45117.677611948922</v>
      </c>
      <c r="B2758" s="2">
        <v>45117.677611948922</v>
      </c>
      <c r="C2758" s="3">
        <v>45117.677604166791</v>
      </c>
      <c r="D2758">
        <v>672</v>
      </c>
      <c r="E2758" s="4">
        <v>6.3082888090277775E-2</v>
      </c>
      <c r="F2758" s="5">
        <v>6.3078703703703706E-2</v>
      </c>
      <c r="G2758">
        <v>362</v>
      </c>
      <c r="H2758">
        <v>5450.36</v>
      </c>
      <c r="I2758">
        <v>0</v>
      </c>
      <c r="J2758" t="s">
        <v>14</v>
      </c>
      <c r="K2758" t="s">
        <v>15</v>
      </c>
      <c r="L2758" t="s">
        <v>21</v>
      </c>
      <c r="M2758" t="s">
        <v>22</v>
      </c>
      <c r="N2758" t="s">
        <v>18</v>
      </c>
      <c r="O2758" s="6">
        <f t="shared" si="43"/>
        <v>0.70186342592592599</v>
      </c>
    </row>
    <row r="2759" spans="1:15">
      <c r="A2759" s="1">
        <v>45117.677617542911</v>
      </c>
      <c r="B2759" s="2">
        <v>45117.677617542911</v>
      </c>
      <c r="C2759" s="3">
        <v>45117.677615740802</v>
      </c>
      <c r="D2759">
        <v>156</v>
      </c>
      <c r="E2759" s="4">
        <v>6.3088482210648153E-2</v>
      </c>
      <c r="F2759" s="5">
        <v>6.3078703703703706E-2</v>
      </c>
      <c r="G2759">
        <v>845</v>
      </c>
      <c r="H2759">
        <v>5450.84</v>
      </c>
      <c r="I2759">
        <v>0</v>
      </c>
      <c r="J2759" t="s">
        <v>14</v>
      </c>
      <c r="K2759" t="s">
        <v>15</v>
      </c>
      <c r="L2759" t="s">
        <v>21</v>
      </c>
      <c r="M2759" t="s">
        <v>22</v>
      </c>
      <c r="N2759" t="s">
        <v>18</v>
      </c>
      <c r="O2759" s="6">
        <f t="shared" si="43"/>
        <v>0.70186342592592599</v>
      </c>
    </row>
    <row r="2760" spans="1:15">
      <c r="A2760" s="1">
        <v>45117.67762333015</v>
      </c>
      <c r="B2760" s="2">
        <v>45117.67762333015</v>
      </c>
      <c r="C2760" s="3">
        <v>45117.677615740802</v>
      </c>
      <c r="D2760">
        <v>656</v>
      </c>
      <c r="E2760" s="4">
        <v>6.3094269224537036E-2</v>
      </c>
      <c r="F2760" s="5">
        <v>6.3090277777777773E-2</v>
      </c>
      <c r="G2760">
        <v>345</v>
      </c>
      <c r="H2760">
        <v>5451.34</v>
      </c>
      <c r="I2760">
        <v>0</v>
      </c>
      <c r="J2760" t="s">
        <v>14</v>
      </c>
      <c r="K2760" t="s">
        <v>15</v>
      </c>
      <c r="L2760" t="s">
        <v>21</v>
      </c>
      <c r="M2760" t="s">
        <v>22</v>
      </c>
      <c r="N2760" t="s">
        <v>18</v>
      </c>
      <c r="O2760" s="6">
        <f t="shared" si="43"/>
        <v>0.70187500000000003</v>
      </c>
    </row>
    <row r="2761" spans="1:15">
      <c r="A2761" s="1">
        <v>45117.67762969574</v>
      </c>
      <c r="B2761" s="2">
        <v>45117.67762969574</v>
      </c>
      <c r="C2761" s="3">
        <v>45117.677627314813</v>
      </c>
      <c r="D2761">
        <v>206</v>
      </c>
      <c r="E2761" s="4">
        <v>6.3100634942129627E-2</v>
      </c>
      <c r="F2761" s="5">
        <v>6.3090277777777773E-2</v>
      </c>
      <c r="G2761">
        <v>895</v>
      </c>
      <c r="H2761">
        <v>5451.89</v>
      </c>
      <c r="I2761">
        <v>0</v>
      </c>
      <c r="J2761" t="s">
        <v>14</v>
      </c>
      <c r="K2761" t="s">
        <v>15</v>
      </c>
      <c r="L2761" t="s">
        <v>21</v>
      </c>
      <c r="M2761" t="s">
        <v>22</v>
      </c>
      <c r="N2761" t="s">
        <v>18</v>
      </c>
      <c r="O2761" s="6">
        <f t="shared" si="43"/>
        <v>0.70187500000000003</v>
      </c>
    </row>
    <row r="2762" spans="1:15">
      <c r="A2762" s="1">
        <v>45117.677635096945</v>
      </c>
      <c r="B2762" s="2">
        <v>45117.677635096945</v>
      </c>
      <c r="C2762" s="3">
        <v>45117.677627314813</v>
      </c>
      <c r="D2762">
        <v>672</v>
      </c>
      <c r="E2762" s="4">
        <v>6.3106036145833336E-2</v>
      </c>
      <c r="F2762" s="5">
        <v>6.3101851851851853E-2</v>
      </c>
      <c r="G2762">
        <v>362</v>
      </c>
      <c r="H2762">
        <v>5452.36</v>
      </c>
      <c r="I2762">
        <v>0</v>
      </c>
      <c r="J2762" t="s">
        <v>14</v>
      </c>
      <c r="K2762" t="s">
        <v>15</v>
      </c>
      <c r="L2762" t="s">
        <v>21</v>
      </c>
      <c r="M2762" t="s">
        <v>22</v>
      </c>
      <c r="N2762" t="s">
        <v>18</v>
      </c>
      <c r="O2762" s="6">
        <f t="shared" si="43"/>
        <v>0.70188657407407407</v>
      </c>
    </row>
    <row r="2763" spans="1:15">
      <c r="A2763" s="1">
        <v>45117.677641076967</v>
      </c>
      <c r="B2763" s="2">
        <v>45117.677641076967</v>
      </c>
      <c r="C2763" s="3">
        <v>45117.677638888825</v>
      </c>
      <c r="D2763">
        <v>189</v>
      </c>
      <c r="E2763" s="4">
        <v>6.3112016064814813E-2</v>
      </c>
      <c r="F2763" s="5">
        <v>6.3101851851851853E-2</v>
      </c>
      <c r="G2763">
        <v>878</v>
      </c>
      <c r="H2763">
        <v>5452.88</v>
      </c>
      <c r="I2763">
        <v>0</v>
      </c>
      <c r="J2763" t="s">
        <v>14</v>
      </c>
      <c r="K2763" t="s">
        <v>15</v>
      </c>
      <c r="L2763" t="s">
        <v>21</v>
      </c>
      <c r="M2763" t="s">
        <v>22</v>
      </c>
      <c r="N2763" t="s">
        <v>18</v>
      </c>
      <c r="O2763" s="6">
        <f t="shared" si="43"/>
        <v>0.70188657407407407</v>
      </c>
    </row>
    <row r="2764" spans="1:15">
      <c r="A2764" s="1">
        <v>45117.677647635341</v>
      </c>
      <c r="B2764" s="2">
        <v>45117.677647635341</v>
      </c>
      <c r="C2764" s="3">
        <v>45117.677638888825</v>
      </c>
      <c r="D2764">
        <v>756</v>
      </c>
      <c r="E2764" s="4">
        <v>6.3118574675925923E-2</v>
      </c>
      <c r="F2764" s="5">
        <v>6.311342592592592E-2</v>
      </c>
      <c r="G2764">
        <v>445</v>
      </c>
      <c r="H2764">
        <v>5453.44</v>
      </c>
      <c r="I2764">
        <v>0</v>
      </c>
      <c r="J2764" t="s">
        <v>14</v>
      </c>
      <c r="K2764" t="s">
        <v>15</v>
      </c>
      <c r="L2764" t="s">
        <v>21</v>
      </c>
      <c r="M2764" t="s">
        <v>22</v>
      </c>
      <c r="N2764" t="s">
        <v>18</v>
      </c>
      <c r="O2764" s="6">
        <f t="shared" si="43"/>
        <v>0.70189814814814822</v>
      </c>
    </row>
    <row r="2765" spans="1:15">
      <c r="A2765" s="1">
        <v>45117.677652843762</v>
      </c>
      <c r="B2765" s="2">
        <v>45117.677652843762</v>
      </c>
      <c r="C2765" s="3">
        <v>45117.677650462836</v>
      </c>
      <c r="D2765">
        <v>206</v>
      </c>
      <c r="E2765" s="4">
        <v>6.3123782997685188E-2</v>
      </c>
      <c r="F2765" s="5">
        <v>6.311342592592592E-2</v>
      </c>
      <c r="G2765">
        <v>895</v>
      </c>
      <c r="H2765">
        <v>5453.89</v>
      </c>
      <c r="I2765">
        <v>0</v>
      </c>
      <c r="J2765" t="s">
        <v>14</v>
      </c>
      <c r="K2765" t="s">
        <v>15</v>
      </c>
      <c r="L2765" t="s">
        <v>21</v>
      </c>
      <c r="M2765" t="s">
        <v>22</v>
      </c>
      <c r="N2765" t="s">
        <v>18</v>
      </c>
      <c r="O2765" s="6">
        <f t="shared" si="43"/>
        <v>0.70189814814814822</v>
      </c>
    </row>
    <row r="2766" spans="1:15">
      <c r="A2766" s="1">
        <v>45117.677658823784</v>
      </c>
      <c r="B2766" s="2">
        <v>45117.677658823784</v>
      </c>
      <c r="C2766" s="3">
        <v>45117.677650462836</v>
      </c>
      <c r="D2766">
        <v>722</v>
      </c>
      <c r="E2766" s="4">
        <v>6.312976290509259E-2</v>
      </c>
      <c r="F2766" s="5">
        <v>6.3125000000000001E-2</v>
      </c>
      <c r="G2766">
        <v>412</v>
      </c>
      <c r="H2766">
        <v>5454.41</v>
      </c>
      <c r="I2766">
        <v>0</v>
      </c>
      <c r="J2766" t="s">
        <v>14</v>
      </c>
      <c r="K2766" t="s">
        <v>15</v>
      </c>
      <c r="L2766" t="s">
        <v>21</v>
      </c>
      <c r="M2766" t="s">
        <v>22</v>
      </c>
      <c r="N2766" t="s">
        <v>18</v>
      </c>
      <c r="O2766" s="6">
        <f t="shared" si="43"/>
        <v>0.70190972222222225</v>
      </c>
    </row>
    <row r="2767" spans="1:15">
      <c r="A2767" s="1">
        <v>45117.67766499659</v>
      </c>
      <c r="B2767" s="2">
        <v>45117.67766499659</v>
      </c>
      <c r="C2767" s="3">
        <v>45117.677662036847</v>
      </c>
      <c r="D2767">
        <v>256</v>
      </c>
      <c r="E2767" s="4">
        <v>6.3135935717592587E-2</v>
      </c>
      <c r="F2767" s="5">
        <v>6.3125000000000001E-2</v>
      </c>
      <c r="G2767">
        <v>945</v>
      </c>
      <c r="H2767">
        <v>5454.94</v>
      </c>
      <c r="I2767">
        <v>0</v>
      </c>
      <c r="J2767" t="s">
        <v>14</v>
      </c>
      <c r="K2767" t="s">
        <v>15</v>
      </c>
      <c r="L2767" t="s">
        <v>21</v>
      </c>
      <c r="M2767" t="s">
        <v>22</v>
      </c>
      <c r="N2767" t="s">
        <v>18</v>
      </c>
      <c r="O2767" s="6">
        <f t="shared" si="43"/>
        <v>0.70190972222222225</v>
      </c>
    </row>
    <row r="2768" spans="1:15">
      <c r="A2768" s="1">
        <v>45117.677670976613</v>
      </c>
      <c r="B2768" s="2">
        <v>45117.677670976613</v>
      </c>
      <c r="C2768" s="3">
        <v>45117.677662036847</v>
      </c>
      <c r="D2768">
        <v>772</v>
      </c>
      <c r="E2768" s="4">
        <v>6.3141915636574078E-2</v>
      </c>
      <c r="F2768" s="5">
        <v>6.3136574074074067E-2</v>
      </c>
      <c r="G2768">
        <v>462</v>
      </c>
      <c r="H2768">
        <v>5455.46</v>
      </c>
      <c r="I2768">
        <v>0</v>
      </c>
      <c r="J2768" t="s">
        <v>14</v>
      </c>
      <c r="K2768" t="s">
        <v>15</v>
      </c>
      <c r="L2768" t="s">
        <v>21</v>
      </c>
      <c r="M2768" t="s">
        <v>22</v>
      </c>
      <c r="N2768" t="s">
        <v>18</v>
      </c>
      <c r="O2768" s="6">
        <f t="shared" si="43"/>
        <v>0.70192129629629629</v>
      </c>
    </row>
    <row r="2769" spans="1:15">
      <c r="A2769" s="1">
        <v>45117.677678113803</v>
      </c>
      <c r="B2769" s="2">
        <v>45117.677678113803</v>
      </c>
      <c r="C2769" s="3">
        <v>45117.677673611324</v>
      </c>
      <c r="D2769">
        <v>389</v>
      </c>
      <c r="E2769" s="4">
        <v>6.3149052951388895E-2</v>
      </c>
      <c r="F2769" s="5">
        <v>6.3148148148148148E-2</v>
      </c>
      <c r="G2769">
        <v>78</v>
      </c>
      <c r="H2769">
        <v>5456.08</v>
      </c>
      <c r="I2769">
        <v>0</v>
      </c>
      <c r="J2769" t="s">
        <v>14</v>
      </c>
      <c r="K2769" t="s">
        <v>15</v>
      </c>
      <c r="L2769" t="s">
        <v>21</v>
      </c>
      <c r="M2769" t="s">
        <v>22</v>
      </c>
      <c r="N2769" t="s">
        <v>18</v>
      </c>
      <c r="O2769" s="6">
        <f t="shared" si="43"/>
        <v>0.70193287037037044</v>
      </c>
    </row>
    <row r="2770" spans="1:15">
      <c r="A2770" s="1">
        <v>45117.677684093826</v>
      </c>
      <c r="B2770" s="2">
        <v>45117.677684093826</v>
      </c>
      <c r="C2770" s="3">
        <v>45117.677673611324</v>
      </c>
      <c r="D2770">
        <v>906</v>
      </c>
      <c r="E2770" s="4">
        <v>6.3155032870370373E-2</v>
      </c>
      <c r="F2770" s="5">
        <v>6.3148148148148148E-2</v>
      </c>
      <c r="G2770">
        <v>595</v>
      </c>
      <c r="H2770">
        <v>5456.59</v>
      </c>
      <c r="I2770">
        <v>0</v>
      </c>
      <c r="J2770" t="s">
        <v>14</v>
      </c>
      <c r="K2770" t="s">
        <v>15</v>
      </c>
      <c r="L2770" t="s">
        <v>21</v>
      </c>
      <c r="M2770" t="s">
        <v>22</v>
      </c>
      <c r="N2770" t="s">
        <v>18</v>
      </c>
      <c r="O2770" s="6">
        <f t="shared" si="43"/>
        <v>0.70193287037037044</v>
      </c>
    </row>
    <row r="2771" spans="1:15">
      <c r="A2771" s="1">
        <v>45117.677689301781</v>
      </c>
      <c r="B2771" s="2">
        <v>45117.677689301781</v>
      </c>
      <c r="C2771" s="3">
        <v>45117.677685185336</v>
      </c>
      <c r="D2771">
        <v>356</v>
      </c>
      <c r="E2771" s="4">
        <v>6.3160241180555562E-2</v>
      </c>
      <c r="F2771" s="5">
        <v>6.3159722222222228E-2</v>
      </c>
      <c r="G2771">
        <v>45</v>
      </c>
      <c r="H2771">
        <v>5457.04</v>
      </c>
      <c r="I2771">
        <v>0</v>
      </c>
      <c r="J2771" t="s">
        <v>14</v>
      </c>
      <c r="K2771" t="s">
        <v>15</v>
      </c>
      <c r="L2771" t="s">
        <v>21</v>
      </c>
      <c r="M2771" t="s">
        <v>22</v>
      </c>
      <c r="N2771" t="s">
        <v>18</v>
      </c>
      <c r="O2771" s="6">
        <f t="shared" si="43"/>
        <v>0.70194444444444448</v>
      </c>
    </row>
    <row r="2772" spans="1:15">
      <c r="A2772" s="1">
        <v>45117.677695860621</v>
      </c>
      <c r="B2772" s="2">
        <v>45117.677695860621</v>
      </c>
      <c r="C2772" s="3">
        <v>45117.677685185336</v>
      </c>
      <c r="D2772">
        <v>922</v>
      </c>
      <c r="E2772" s="4">
        <v>6.3166799791666672E-2</v>
      </c>
      <c r="F2772" s="5">
        <v>6.3159722222222228E-2</v>
      </c>
      <c r="G2772">
        <v>612</v>
      </c>
      <c r="H2772">
        <v>5457.61</v>
      </c>
      <c r="I2772">
        <v>0</v>
      </c>
      <c r="J2772" t="s">
        <v>14</v>
      </c>
      <c r="K2772" t="s">
        <v>15</v>
      </c>
      <c r="L2772" t="s">
        <v>21</v>
      </c>
      <c r="M2772" t="s">
        <v>22</v>
      </c>
      <c r="N2772" t="s">
        <v>18</v>
      </c>
      <c r="O2772" s="6">
        <f t="shared" si="43"/>
        <v>0.70194444444444448</v>
      </c>
    </row>
    <row r="2773" spans="1:15">
      <c r="A2773" s="1">
        <v>45117.677701840643</v>
      </c>
      <c r="B2773" s="2">
        <v>45117.677701840643</v>
      </c>
      <c r="C2773" s="3">
        <v>45117.677696759347</v>
      </c>
      <c r="D2773">
        <v>439</v>
      </c>
      <c r="E2773" s="4">
        <v>6.317277971064815E-2</v>
      </c>
      <c r="F2773" s="5">
        <v>6.3171296296296295E-2</v>
      </c>
      <c r="G2773">
        <v>128</v>
      </c>
      <c r="H2773">
        <v>5458.13</v>
      </c>
      <c r="I2773">
        <v>0</v>
      </c>
      <c r="J2773" t="s">
        <v>14</v>
      </c>
      <c r="K2773" t="s">
        <v>15</v>
      </c>
      <c r="L2773" t="s">
        <v>21</v>
      </c>
      <c r="M2773" t="s">
        <v>22</v>
      </c>
      <c r="N2773" t="s">
        <v>18</v>
      </c>
      <c r="O2773" s="6">
        <f t="shared" si="43"/>
        <v>0.70195601851851852</v>
      </c>
    </row>
    <row r="2774" spans="1:15">
      <c r="A2774" s="1">
        <v>45117.677706855815</v>
      </c>
      <c r="B2774" s="2">
        <v>45117.677706855815</v>
      </c>
      <c r="C2774" s="3">
        <v>45117.677696759347</v>
      </c>
      <c r="D2774">
        <v>872</v>
      </c>
      <c r="E2774" s="4">
        <v>6.317779512731482E-2</v>
      </c>
      <c r="F2774" s="5">
        <v>6.3171296296296295E-2</v>
      </c>
      <c r="G2774">
        <v>561</v>
      </c>
      <c r="H2774">
        <v>5458.56</v>
      </c>
      <c r="I2774">
        <v>0</v>
      </c>
      <c r="J2774" t="s">
        <v>14</v>
      </c>
      <c r="K2774" t="s">
        <v>15</v>
      </c>
      <c r="L2774" t="s">
        <v>21</v>
      </c>
      <c r="M2774" t="s">
        <v>22</v>
      </c>
      <c r="N2774" t="s">
        <v>18</v>
      </c>
      <c r="O2774" s="6">
        <f t="shared" si="43"/>
        <v>0.70195601851851852</v>
      </c>
    </row>
    <row r="2775" spans="1:15">
      <c r="A2775" s="1">
        <v>45117.67771322187</v>
      </c>
      <c r="B2775" s="2">
        <v>45117.67771322187</v>
      </c>
      <c r="C2775" s="3">
        <v>45117.677708333358</v>
      </c>
      <c r="D2775">
        <v>422</v>
      </c>
      <c r="E2775" s="4">
        <v>6.3184160833333336E-2</v>
      </c>
      <c r="F2775" s="5">
        <v>6.3182870370370375E-2</v>
      </c>
      <c r="G2775">
        <v>111</v>
      </c>
      <c r="H2775">
        <v>5459.11</v>
      </c>
      <c r="I2775">
        <v>0</v>
      </c>
      <c r="J2775" t="s">
        <v>14</v>
      </c>
      <c r="K2775" t="s">
        <v>15</v>
      </c>
      <c r="L2775" t="s">
        <v>21</v>
      </c>
      <c r="M2775" t="s">
        <v>22</v>
      </c>
      <c r="N2775" t="s">
        <v>18</v>
      </c>
      <c r="O2775" s="6">
        <f t="shared" si="43"/>
        <v>0.70196759259259267</v>
      </c>
    </row>
    <row r="2776" spans="1:15">
      <c r="A2776" s="1">
        <v>45117.677718623076</v>
      </c>
      <c r="B2776" s="2">
        <v>45117.677718623076</v>
      </c>
      <c r="C2776" s="3">
        <v>45117.677708333358</v>
      </c>
      <c r="D2776">
        <v>889</v>
      </c>
      <c r="E2776" s="4">
        <v>6.3189562048611106E-2</v>
      </c>
      <c r="F2776" s="5">
        <v>6.3182870370370375E-2</v>
      </c>
      <c r="G2776">
        <v>578</v>
      </c>
      <c r="H2776">
        <v>5459.58</v>
      </c>
      <c r="I2776">
        <v>0</v>
      </c>
      <c r="J2776" t="s">
        <v>14</v>
      </c>
      <c r="K2776" t="s">
        <v>15</v>
      </c>
      <c r="L2776" t="s">
        <v>21</v>
      </c>
      <c r="M2776" t="s">
        <v>22</v>
      </c>
      <c r="N2776" t="s">
        <v>18</v>
      </c>
      <c r="O2776" s="6">
        <f t="shared" si="43"/>
        <v>0.70196759259259267</v>
      </c>
    </row>
    <row r="2777" spans="1:15">
      <c r="A2777" s="1">
        <v>45117.677724602632</v>
      </c>
      <c r="B2777" s="2">
        <v>45117.677724602632</v>
      </c>
      <c r="C2777" s="3">
        <v>45117.677719907369</v>
      </c>
      <c r="D2777">
        <v>406</v>
      </c>
      <c r="E2777" s="4">
        <v>6.3195541967592597E-2</v>
      </c>
      <c r="F2777" s="5">
        <v>6.3194444444444442E-2</v>
      </c>
      <c r="G2777">
        <v>95</v>
      </c>
      <c r="H2777">
        <v>5460.09</v>
      </c>
      <c r="I2777">
        <v>0</v>
      </c>
      <c r="J2777" t="s">
        <v>14</v>
      </c>
      <c r="K2777" t="s">
        <v>15</v>
      </c>
      <c r="L2777" t="s">
        <v>21</v>
      </c>
      <c r="M2777" t="s">
        <v>22</v>
      </c>
      <c r="N2777" t="s">
        <v>18</v>
      </c>
      <c r="O2777" s="6">
        <f t="shared" si="43"/>
        <v>0.70197916666666671</v>
      </c>
    </row>
    <row r="2778" spans="1:15">
      <c r="A2778" s="1">
        <v>45117.677730968688</v>
      </c>
      <c r="B2778" s="2">
        <v>45117.677730968688</v>
      </c>
      <c r="C2778" s="3">
        <v>45117.677719907369</v>
      </c>
      <c r="D2778">
        <v>956</v>
      </c>
      <c r="E2778" s="4">
        <v>6.3201907685185188E-2</v>
      </c>
      <c r="F2778" s="5">
        <v>6.3194444444444442E-2</v>
      </c>
      <c r="G2778">
        <v>645</v>
      </c>
      <c r="H2778">
        <v>5460.64</v>
      </c>
      <c r="I2778">
        <v>0</v>
      </c>
      <c r="J2778" t="s">
        <v>14</v>
      </c>
      <c r="K2778" t="s">
        <v>15</v>
      </c>
      <c r="L2778" t="s">
        <v>21</v>
      </c>
      <c r="M2778" t="s">
        <v>22</v>
      </c>
      <c r="N2778" t="s">
        <v>18</v>
      </c>
      <c r="O2778" s="6">
        <f t="shared" si="43"/>
        <v>0.70197916666666671</v>
      </c>
    </row>
    <row r="2779" spans="1:15">
      <c r="A2779" s="1">
        <v>45117.677737719845</v>
      </c>
      <c r="B2779" s="2">
        <v>45117.677737719845</v>
      </c>
      <c r="C2779" s="3">
        <v>45117.677731481381</v>
      </c>
      <c r="D2779">
        <v>539</v>
      </c>
      <c r="E2779" s="4">
        <v>6.3208659201388892E-2</v>
      </c>
      <c r="F2779" s="5">
        <v>6.3206018518518522E-2</v>
      </c>
      <c r="G2779">
        <v>228</v>
      </c>
      <c r="H2779">
        <v>5461.23</v>
      </c>
      <c r="I2779">
        <v>0</v>
      </c>
      <c r="J2779" t="s">
        <v>14</v>
      </c>
      <c r="K2779" t="s">
        <v>15</v>
      </c>
      <c r="L2779" t="s">
        <v>21</v>
      </c>
      <c r="M2779" t="s">
        <v>22</v>
      </c>
      <c r="N2779" t="s">
        <v>18</v>
      </c>
      <c r="O2779" s="6">
        <f t="shared" si="43"/>
        <v>0.70199074074074075</v>
      </c>
    </row>
    <row r="2780" spans="1:15">
      <c r="A2780" s="1">
        <v>45117.677743507084</v>
      </c>
      <c r="B2780" s="2">
        <v>45117.677743507084</v>
      </c>
      <c r="C2780" s="3">
        <v>45117.677743055392</v>
      </c>
      <c r="D2780">
        <v>39</v>
      </c>
      <c r="E2780" s="4">
        <v>6.3214446215277775E-2</v>
      </c>
      <c r="F2780" s="5">
        <v>6.3206018518518522E-2</v>
      </c>
      <c r="G2780">
        <v>728</v>
      </c>
      <c r="H2780">
        <v>5461.73</v>
      </c>
      <c r="I2780">
        <v>0</v>
      </c>
      <c r="J2780" t="s">
        <v>14</v>
      </c>
      <c r="K2780" t="s">
        <v>15</v>
      </c>
      <c r="L2780" t="s">
        <v>21</v>
      </c>
      <c r="M2780" t="s">
        <v>22</v>
      </c>
      <c r="N2780" t="s">
        <v>18</v>
      </c>
      <c r="O2780" s="6">
        <f t="shared" si="43"/>
        <v>0.70199074074074075</v>
      </c>
    </row>
    <row r="2781" spans="1:15">
      <c r="A2781" s="1">
        <v>45117.677750065457</v>
      </c>
      <c r="B2781" s="2">
        <v>45117.677750065457</v>
      </c>
      <c r="C2781" s="3">
        <v>45117.677743055392</v>
      </c>
      <c r="D2781">
        <v>606</v>
      </c>
      <c r="E2781" s="4">
        <v>6.3221004826388885E-2</v>
      </c>
      <c r="F2781" s="5">
        <v>6.3217592592592589E-2</v>
      </c>
      <c r="G2781">
        <v>295</v>
      </c>
      <c r="H2781">
        <v>5462.29</v>
      </c>
      <c r="I2781">
        <v>0</v>
      </c>
      <c r="J2781" t="s">
        <v>14</v>
      </c>
      <c r="K2781" t="s">
        <v>15</v>
      </c>
      <c r="L2781" t="s">
        <v>21</v>
      </c>
      <c r="M2781" t="s">
        <v>22</v>
      </c>
      <c r="N2781" t="s">
        <v>18</v>
      </c>
      <c r="O2781" s="6">
        <f t="shared" si="43"/>
        <v>0.7020023148148149</v>
      </c>
    </row>
    <row r="2782" spans="1:15">
      <c r="A2782" s="1">
        <v>45117.677756238263</v>
      </c>
      <c r="B2782" s="2">
        <v>45117.677756238263</v>
      </c>
      <c r="C2782" s="3">
        <v>45117.677754629403</v>
      </c>
      <c r="D2782">
        <v>139</v>
      </c>
      <c r="E2782" s="4">
        <v>6.3227177638888896E-2</v>
      </c>
      <c r="F2782" s="5">
        <v>6.3217592592592589E-2</v>
      </c>
      <c r="G2782">
        <v>828</v>
      </c>
      <c r="H2782">
        <v>5462.83</v>
      </c>
      <c r="I2782">
        <v>0</v>
      </c>
      <c r="J2782" t="s">
        <v>14</v>
      </c>
      <c r="K2782" t="s">
        <v>15</v>
      </c>
      <c r="L2782" t="s">
        <v>21</v>
      </c>
      <c r="M2782" t="s">
        <v>22</v>
      </c>
      <c r="N2782" t="s">
        <v>18</v>
      </c>
      <c r="O2782" s="6">
        <f t="shared" si="43"/>
        <v>0.7020023148148149</v>
      </c>
    </row>
    <row r="2783" spans="1:15">
      <c r="A2783" s="1">
        <v>45117.677762797102</v>
      </c>
      <c r="B2783" s="2">
        <v>45117.677762797102</v>
      </c>
      <c r="C2783" s="3">
        <v>45117.677754629403</v>
      </c>
      <c r="D2783">
        <v>706</v>
      </c>
      <c r="E2783" s="4">
        <v>6.3233736261574081E-2</v>
      </c>
      <c r="F2783" s="5">
        <v>6.322916666666667E-2</v>
      </c>
      <c r="G2783">
        <v>395</v>
      </c>
      <c r="H2783">
        <v>5463.39</v>
      </c>
      <c r="I2783">
        <v>0</v>
      </c>
      <c r="J2783" t="s">
        <v>14</v>
      </c>
      <c r="K2783" t="s">
        <v>15</v>
      </c>
      <c r="L2783" t="s">
        <v>21</v>
      </c>
      <c r="M2783" t="s">
        <v>22</v>
      </c>
      <c r="N2783" t="s">
        <v>18</v>
      </c>
      <c r="O2783" s="6">
        <f t="shared" si="43"/>
        <v>0.70201388888888894</v>
      </c>
    </row>
    <row r="2784" spans="1:15">
      <c r="A2784" s="1">
        <v>45117.677768005524</v>
      </c>
      <c r="B2784" s="2">
        <v>45117.677768005524</v>
      </c>
      <c r="C2784" s="3">
        <v>45117.67776620388</v>
      </c>
      <c r="D2784">
        <v>156</v>
      </c>
      <c r="E2784" s="4">
        <v>6.3238944571759256E-2</v>
      </c>
      <c r="F2784" s="5">
        <v>6.322916666666667E-2</v>
      </c>
      <c r="G2784">
        <v>845</v>
      </c>
      <c r="H2784">
        <v>5463.84</v>
      </c>
      <c r="I2784">
        <v>0</v>
      </c>
      <c r="J2784" t="s">
        <v>14</v>
      </c>
      <c r="K2784" t="s">
        <v>15</v>
      </c>
      <c r="L2784" t="s">
        <v>21</v>
      </c>
      <c r="M2784" t="s">
        <v>22</v>
      </c>
      <c r="N2784" t="s">
        <v>18</v>
      </c>
      <c r="O2784" s="6">
        <f t="shared" si="43"/>
        <v>0.70201388888888894</v>
      </c>
    </row>
    <row r="2785" spans="1:15">
      <c r="A2785" s="1">
        <v>45117.677773792297</v>
      </c>
      <c r="B2785" s="2">
        <v>45117.677773792297</v>
      </c>
      <c r="C2785" s="3">
        <v>45117.67776620388</v>
      </c>
      <c r="D2785">
        <v>656</v>
      </c>
      <c r="E2785" s="4">
        <v>6.3244731585648153E-2</v>
      </c>
      <c r="F2785" s="5">
        <v>6.3240740740740736E-2</v>
      </c>
      <c r="G2785">
        <v>345</v>
      </c>
      <c r="H2785">
        <v>5464.34</v>
      </c>
      <c r="I2785">
        <v>0</v>
      </c>
      <c r="J2785" t="s">
        <v>14</v>
      </c>
      <c r="K2785" t="s">
        <v>15</v>
      </c>
      <c r="L2785" t="s">
        <v>21</v>
      </c>
      <c r="M2785" t="s">
        <v>22</v>
      </c>
      <c r="N2785" t="s">
        <v>18</v>
      </c>
      <c r="O2785" s="6">
        <f t="shared" si="43"/>
        <v>0.70202546296296298</v>
      </c>
    </row>
    <row r="2786" spans="1:15">
      <c r="A2786" s="1">
        <v>45117.677779772319</v>
      </c>
      <c r="B2786" s="2">
        <v>45117.677779772319</v>
      </c>
      <c r="C2786" s="3">
        <v>45117.677777777892</v>
      </c>
      <c r="D2786">
        <v>172</v>
      </c>
      <c r="E2786" s="4">
        <v>6.3250711493055556E-2</v>
      </c>
      <c r="F2786" s="5">
        <v>6.3240740740740736E-2</v>
      </c>
      <c r="G2786">
        <v>861</v>
      </c>
      <c r="H2786">
        <v>5464.86</v>
      </c>
      <c r="I2786">
        <v>0</v>
      </c>
      <c r="J2786" t="s">
        <v>14</v>
      </c>
      <c r="K2786" t="s">
        <v>15</v>
      </c>
      <c r="L2786" t="s">
        <v>21</v>
      </c>
      <c r="M2786" t="s">
        <v>22</v>
      </c>
      <c r="N2786" t="s">
        <v>18</v>
      </c>
      <c r="O2786" s="6">
        <f t="shared" si="43"/>
        <v>0.70202546296296298</v>
      </c>
    </row>
    <row r="2787" spans="1:15">
      <c r="A2787" s="1">
        <v>45117.677785945125</v>
      </c>
      <c r="B2787" s="2">
        <v>45117.677785945125</v>
      </c>
      <c r="C2787" s="3">
        <v>45117.677777777892</v>
      </c>
      <c r="D2787">
        <v>706</v>
      </c>
      <c r="E2787" s="4">
        <v>6.3256884317129627E-2</v>
      </c>
      <c r="F2787" s="5">
        <v>6.3252314814814817E-2</v>
      </c>
      <c r="G2787">
        <v>395</v>
      </c>
      <c r="H2787">
        <v>5465.39</v>
      </c>
      <c r="I2787">
        <v>0</v>
      </c>
      <c r="J2787" t="s">
        <v>14</v>
      </c>
      <c r="K2787" t="s">
        <v>15</v>
      </c>
      <c r="L2787" t="s">
        <v>21</v>
      </c>
      <c r="M2787" t="s">
        <v>22</v>
      </c>
      <c r="N2787" t="s">
        <v>18</v>
      </c>
      <c r="O2787" s="6">
        <f t="shared" si="43"/>
        <v>0.70203703703703713</v>
      </c>
    </row>
    <row r="2788" spans="1:15">
      <c r="A2788" s="1">
        <v>45117.677792503964</v>
      </c>
      <c r="B2788" s="2">
        <v>45117.677792503964</v>
      </c>
      <c r="C2788" s="3">
        <v>45117.677789351903</v>
      </c>
      <c r="D2788">
        <v>272</v>
      </c>
      <c r="E2788" s="4">
        <v>6.3263442928240737E-2</v>
      </c>
      <c r="F2788" s="5">
        <v>6.3252314814814817E-2</v>
      </c>
      <c r="G2788">
        <v>961</v>
      </c>
      <c r="H2788">
        <v>5465.96</v>
      </c>
      <c r="I2788">
        <v>0</v>
      </c>
      <c r="J2788" t="s">
        <v>14</v>
      </c>
      <c r="K2788" t="s">
        <v>15</v>
      </c>
      <c r="L2788" t="s">
        <v>21</v>
      </c>
      <c r="M2788" t="s">
        <v>22</v>
      </c>
      <c r="N2788" t="s">
        <v>18</v>
      </c>
      <c r="O2788" s="6">
        <f t="shared" si="43"/>
        <v>0.70203703703703713</v>
      </c>
    </row>
    <row r="2789" spans="1:15">
      <c r="A2789" s="1">
        <v>45117.677798483521</v>
      </c>
      <c r="B2789" s="2">
        <v>45117.677798483521</v>
      </c>
      <c r="C2789" s="3">
        <v>45117.677789351903</v>
      </c>
      <c r="D2789">
        <v>789</v>
      </c>
      <c r="E2789" s="4">
        <v>6.3269422847222229E-2</v>
      </c>
      <c r="F2789" s="5">
        <v>6.3263888888888883E-2</v>
      </c>
      <c r="G2789">
        <v>478</v>
      </c>
      <c r="H2789">
        <v>5466.48</v>
      </c>
      <c r="I2789">
        <v>0</v>
      </c>
      <c r="J2789" t="s">
        <v>14</v>
      </c>
      <c r="K2789" t="s">
        <v>15</v>
      </c>
      <c r="L2789" t="s">
        <v>21</v>
      </c>
      <c r="M2789" t="s">
        <v>22</v>
      </c>
      <c r="N2789" t="s">
        <v>18</v>
      </c>
      <c r="O2789" s="6">
        <f t="shared" si="43"/>
        <v>0.70204861111111116</v>
      </c>
    </row>
    <row r="2790" spans="1:15">
      <c r="A2790" s="1">
        <v>45117.677804270759</v>
      </c>
      <c r="B2790" s="2">
        <v>45117.677804270759</v>
      </c>
      <c r="C2790" s="3">
        <v>45117.677800925914</v>
      </c>
      <c r="D2790">
        <v>289</v>
      </c>
      <c r="E2790" s="4">
        <v>6.3275209861111112E-2</v>
      </c>
      <c r="F2790" s="5">
        <v>6.3263888888888883E-2</v>
      </c>
      <c r="G2790">
        <v>978</v>
      </c>
      <c r="H2790">
        <v>5466.98</v>
      </c>
      <c r="I2790">
        <v>0</v>
      </c>
      <c r="J2790" t="s">
        <v>14</v>
      </c>
      <c r="K2790" t="s">
        <v>15</v>
      </c>
      <c r="L2790" t="s">
        <v>21</v>
      </c>
      <c r="M2790" t="s">
        <v>22</v>
      </c>
      <c r="N2790" t="s">
        <v>18</v>
      </c>
      <c r="O2790" s="6">
        <f t="shared" si="43"/>
        <v>0.70204861111111116</v>
      </c>
    </row>
    <row r="2791" spans="1:15">
      <c r="A2791" s="1">
        <v>45117.677809479181</v>
      </c>
      <c r="B2791" s="2">
        <v>45117.677809479181</v>
      </c>
      <c r="C2791" s="3">
        <v>45117.677800925914</v>
      </c>
      <c r="D2791">
        <v>739</v>
      </c>
      <c r="E2791" s="4">
        <v>6.3280418171296302E-2</v>
      </c>
      <c r="F2791" s="5">
        <v>6.3275462962962964E-2</v>
      </c>
      <c r="G2791">
        <v>428</v>
      </c>
      <c r="H2791">
        <v>5467.43</v>
      </c>
      <c r="I2791">
        <v>0</v>
      </c>
      <c r="J2791" t="s">
        <v>14</v>
      </c>
      <c r="K2791" t="s">
        <v>15</v>
      </c>
      <c r="L2791" t="s">
        <v>21</v>
      </c>
      <c r="M2791" t="s">
        <v>22</v>
      </c>
      <c r="N2791" t="s">
        <v>18</v>
      </c>
      <c r="O2791" s="6">
        <f t="shared" si="43"/>
        <v>0.7020601851851852</v>
      </c>
    </row>
    <row r="2792" spans="1:15">
      <c r="A2792" s="1">
        <v>45117.677815844771</v>
      </c>
      <c r="B2792" s="2">
        <v>45117.677815844771</v>
      </c>
      <c r="C2792" s="3">
        <v>45117.677812499925</v>
      </c>
      <c r="D2792">
        <v>289</v>
      </c>
      <c r="E2792" s="4">
        <v>6.3286783888888892E-2</v>
      </c>
      <c r="F2792" s="5">
        <v>6.3275462962962964E-2</v>
      </c>
      <c r="G2792">
        <v>978</v>
      </c>
      <c r="H2792">
        <v>5467.98</v>
      </c>
      <c r="I2792">
        <v>0</v>
      </c>
      <c r="J2792" t="s">
        <v>14</v>
      </c>
      <c r="K2792" t="s">
        <v>15</v>
      </c>
      <c r="L2792" t="s">
        <v>21</v>
      </c>
      <c r="M2792" t="s">
        <v>22</v>
      </c>
      <c r="N2792" t="s">
        <v>18</v>
      </c>
      <c r="O2792" s="6">
        <f t="shared" si="43"/>
        <v>0.7020601851851852</v>
      </c>
    </row>
    <row r="2793" spans="1:15">
      <c r="A2793" s="1">
        <v>45117.677822017577</v>
      </c>
      <c r="B2793" s="2">
        <v>45117.677822017577</v>
      </c>
      <c r="C2793" s="3">
        <v>45117.677812499925</v>
      </c>
      <c r="D2793">
        <v>822</v>
      </c>
      <c r="E2793" s="4">
        <v>6.3292956701388889E-2</v>
      </c>
      <c r="F2793" s="5">
        <v>6.3287037037037031E-2</v>
      </c>
      <c r="G2793">
        <v>511</v>
      </c>
      <c r="H2793">
        <v>5468.51</v>
      </c>
      <c r="I2793">
        <v>0</v>
      </c>
      <c r="J2793" t="s">
        <v>14</v>
      </c>
      <c r="K2793" t="s">
        <v>15</v>
      </c>
      <c r="L2793" t="s">
        <v>21</v>
      </c>
      <c r="M2793" t="s">
        <v>22</v>
      </c>
      <c r="N2793" t="s">
        <v>18</v>
      </c>
      <c r="O2793" s="6">
        <f t="shared" si="43"/>
        <v>0.70207175925925935</v>
      </c>
    </row>
    <row r="2794" spans="1:15">
      <c r="A2794" s="1">
        <v>45117.67782857595</v>
      </c>
      <c r="B2794" s="2">
        <v>45117.67782857595</v>
      </c>
      <c r="C2794" s="3">
        <v>45117.677824073937</v>
      </c>
      <c r="D2794">
        <v>389</v>
      </c>
      <c r="E2794" s="4">
        <v>6.3299515312499999E-2</v>
      </c>
      <c r="F2794" s="5">
        <v>6.3298611111111111E-2</v>
      </c>
      <c r="G2794">
        <v>78</v>
      </c>
      <c r="H2794">
        <v>5469.08</v>
      </c>
      <c r="I2794">
        <v>0</v>
      </c>
      <c r="J2794" t="s">
        <v>14</v>
      </c>
      <c r="K2794" t="s">
        <v>15</v>
      </c>
      <c r="L2794" t="s">
        <v>21</v>
      </c>
      <c r="M2794" t="s">
        <v>22</v>
      </c>
      <c r="N2794" t="s">
        <v>18</v>
      </c>
      <c r="O2794" s="6">
        <f t="shared" si="43"/>
        <v>0.70208333333333339</v>
      </c>
    </row>
    <row r="2795" spans="1:15">
      <c r="A2795" s="1">
        <v>45117.677835327573</v>
      </c>
      <c r="B2795" s="2">
        <v>45117.677835327573</v>
      </c>
      <c r="C2795" s="3">
        <v>45117.677824073937</v>
      </c>
      <c r="D2795">
        <v>972</v>
      </c>
      <c r="E2795" s="4">
        <v>6.3306266828703703E-2</v>
      </c>
      <c r="F2795" s="5">
        <v>6.3298611111111111E-2</v>
      </c>
      <c r="G2795">
        <v>661</v>
      </c>
      <c r="H2795">
        <v>5469.66</v>
      </c>
      <c r="I2795">
        <v>0</v>
      </c>
      <c r="J2795" t="s">
        <v>14</v>
      </c>
      <c r="K2795" t="s">
        <v>15</v>
      </c>
      <c r="L2795" t="s">
        <v>21</v>
      </c>
      <c r="M2795" t="s">
        <v>22</v>
      </c>
      <c r="N2795" t="s">
        <v>18</v>
      </c>
      <c r="O2795" s="6">
        <f t="shared" si="43"/>
        <v>0.70208333333333339</v>
      </c>
    </row>
    <row r="2796" spans="1:15">
      <c r="A2796" s="1">
        <v>45117.677844007965</v>
      </c>
      <c r="B2796" s="2">
        <v>45117.677844007965</v>
      </c>
      <c r="C2796" s="3">
        <v>45117.677835647948</v>
      </c>
      <c r="D2796">
        <v>722</v>
      </c>
      <c r="E2796" s="4">
        <v>6.3314947349537035E-2</v>
      </c>
      <c r="F2796" s="5">
        <v>6.3310185185185192E-2</v>
      </c>
      <c r="G2796">
        <v>411</v>
      </c>
      <c r="H2796">
        <v>5470.41</v>
      </c>
      <c r="I2796">
        <v>0</v>
      </c>
      <c r="J2796" t="s">
        <v>14</v>
      </c>
      <c r="K2796" t="s">
        <v>15</v>
      </c>
      <c r="L2796" t="s">
        <v>21</v>
      </c>
      <c r="M2796" t="s">
        <v>22</v>
      </c>
      <c r="N2796" t="s">
        <v>18</v>
      </c>
      <c r="O2796" s="6">
        <f t="shared" si="43"/>
        <v>0.70209490740740743</v>
      </c>
    </row>
    <row r="2797" spans="1:15">
      <c r="A2797" s="1">
        <v>45117.677850952372</v>
      </c>
      <c r="B2797" s="2">
        <v>45117.677850952372</v>
      </c>
      <c r="C2797" s="3">
        <v>45117.677847222425</v>
      </c>
      <c r="D2797">
        <v>322</v>
      </c>
      <c r="E2797" s="4">
        <v>6.3321891770833333E-2</v>
      </c>
      <c r="F2797" s="5">
        <v>6.3321759259259258E-2</v>
      </c>
      <c r="G2797">
        <v>11</v>
      </c>
      <c r="H2797">
        <v>5471.01</v>
      </c>
      <c r="I2797">
        <v>0</v>
      </c>
      <c r="J2797" t="s">
        <v>14</v>
      </c>
      <c r="K2797" t="s">
        <v>15</v>
      </c>
      <c r="L2797" t="s">
        <v>21</v>
      </c>
      <c r="M2797" t="s">
        <v>22</v>
      </c>
      <c r="N2797" t="s">
        <v>18</v>
      </c>
      <c r="O2797" s="6">
        <f t="shared" si="43"/>
        <v>0.70210648148148147</v>
      </c>
    </row>
    <row r="2798" spans="1:15">
      <c r="A2798" s="1">
        <v>45117.67785596801</v>
      </c>
      <c r="B2798" s="2">
        <v>45117.67785596801</v>
      </c>
      <c r="C2798" s="3">
        <v>45117.677847222425</v>
      </c>
      <c r="D2798">
        <v>756</v>
      </c>
      <c r="E2798" s="4">
        <v>6.3326907175925928E-2</v>
      </c>
      <c r="F2798" s="5">
        <v>6.3321759259259258E-2</v>
      </c>
      <c r="G2798">
        <v>445</v>
      </c>
      <c r="H2798">
        <v>5471.44</v>
      </c>
      <c r="I2798">
        <v>0</v>
      </c>
      <c r="J2798" t="s">
        <v>14</v>
      </c>
      <c r="K2798" t="s">
        <v>15</v>
      </c>
      <c r="L2798" t="s">
        <v>21</v>
      </c>
      <c r="M2798" t="s">
        <v>22</v>
      </c>
      <c r="N2798" t="s">
        <v>18</v>
      </c>
      <c r="O2798" s="6">
        <f t="shared" si="43"/>
        <v>0.70210648148148147</v>
      </c>
    </row>
    <row r="2799" spans="1:15">
      <c r="A2799" s="1">
        <v>45117.67786040483</v>
      </c>
      <c r="B2799" s="2">
        <v>45117.67786040483</v>
      </c>
      <c r="C2799" s="3">
        <v>45117.677858796436</v>
      </c>
      <c r="D2799">
        <v>139</v>
      </c>
      <c r="E2799" s="4">
        <v>6.3331343888888891E-2</v>
      </c>
      <c r="F2799" s="5">
        <v>6.3321759259259258E-2</v>
      </c>
      <c r="G2799">
        <v>828</v>
      </c>
      <c r="H2799">
        <v>5471.83</v>
      </c>
      <c r="I2799">
        <v>0</v>
      </c>
      <c r="J2799" t="s">
        <v>14</v>
      </c>
      <c r="K2799" t="s">
        <v>15</v>
      </c>
      <c r="L2799" t="s">
        <v>21</v>
      </c>
      <c r="M2799" t="s">
        <v>22</v>
      </c>
      <c r="N2799" t="s">
        <v>18</v>
      </c>
      <c r="O2799" s="6">
        <f t="shared" si="43"/>
        <v>0.70210648148148147</v>
      </c>
    </row>
    <row r="2800" spans="1:15">
      <c r="A2800" s="1">
        <v>45117.677866384853</v>
      </c>
      <c r="B2800" s="2">
        <v>45117.677866384853</v>
      </c>
      <c r="C2800" s="3">
        <v>45117.677858796436</v>
      </c>
      <c r="D2800">
        <v>656</v>
      </c>
      <c r="E2800" s="4">
        <v>6.3337323807870369E-2</v>
      </c>
      <c r="F2800" s="5">
        <v>6.3333333333333339E-2</v>
      </c>
      <c r="G2800">
        <v>345</v>
      </c>
      <c r="H2800">
        <v>5472.34</v>
      </c>
      <c r="I2800">
        <v>0</v>
      </c>
      <c r="J2800" t="s">
        <v>14</v>
      </c>
      <c r="K2800" t="s">
        <v>15</v>
      </c>
      <c r="L2800" t="s">
        <v>21</v>
      </c>
      <c r="M2800" t="s">
        <v>22</v>
      </c>
      <c r="N2800" t="s">
        <v>18</v>
      </c>
      <c r="O2800" s="6">
        <f t="shared" si="43"/>
        <v>0.70211805555555562</v>
      </c>
    </row>
    <row r="2801" spans="1:15">
      <c r="A2801" s="1">
        <v>45117.677872364409</v>
      </c>
      <c r="B2801" s="2">
        <v>45117.677872364409</v>
      </c>
      <c r="C2801" s="3">
        <v>45117.677870370448</v>
      </c>
      <c r="D2801">
        <v>172</v>
      </c>
      <c r="E2801" s="4">
        <v>6.3343303715277771E-2</v>
      </c>
      <c r="F2801" s="5">
        <v>6.3333333333333339E-2</v>
      </c>
      <c r="G2801">
        <v>861</v>
      </c>
      <c r="H2801">
        <v>5472.86</v>
      </c>
      <c r="I2801">
        <v>0</v>
      </c>
      <c r="J2801" t="s">
        <v>14</v>
      </c>
      <c r="K2801" t="s">
        <v>15</v>
      </c>
      <c r="L2801" t="s">
        <v>21</v>
      </c>
      <c r="M2801" t="s">
        <v>22</v>
      </c>
      <c r="N2801" t="s">
        <v>18</v>
      </c>
      <c r="O2801" s="6">
        <f t="shared" si="43"/>
        <v>0.70211805555555562</v>
      </c>
    </row>
    <row r="2802" spans="1:15">
      <c r="A2802" s="1">
        <v>45117.67787680123</v>
      </c>
      <c r="B2802" s="2">
        <v>45117.67787680123</v>
      </c>
      <c r="C2802" s="3">
        <v>45117.677870370448</v>
      </c>
      <c r="D2802">
        <v>556</v>
      </c>
      <c r="E2802" s="4">
        <v>6.3347740428240734E-2</v>
      </c>
      <c r="F2802" s="5">
        <v>6.3344907407407405E-2</v>
      </c>
      <c r="G2802">
        <v>245</v>
      </c>
      <c r="H2802">
        <v>5473.24</v>
      </c>
      <c r="I2802">
        <v>0</v>
      </c>
      <c r="J2802" t="s">
        <v>14</v>
      </c>
      <c r="K2802" t="s">
        <v>15</v>
      </c>
      <c r="L2802" t="s">
        <v>21</v>
      </c>
      <c r="M2802" t="s">
        <v>22</v>
      </c>
      <c r="N2802" t="s">
        <v>18</v>
      </c>
      <c r="O2802" s="6">
        <f t="shared" si="43"/>
        <v>0.70212962962962966</v>
      </c>
    </row>
    <row r="2803" spans="1:15">
      <c r="A2803" s="1">
        <v>45117.677883745637</v>
      </c>
      <c r="B2803" s="2">
        <v>45117.677883745637</v>
      </c>
      <c r="C2803" s="3">
        <v>45117.677881944459</v>
      </c>
      <c r="D2803">
        <v>156</v>
      </c>
      <c r="E2803" s="4">
        <v>6.3354684849537032E-2</v>
      </c>
      <c r="F2803" s="5">
        <v>6.3344907407407405E-2</v>
      </c>
      <c r="G2803">
        <v>845</v>
      </c>
      <c r="H2803">
        <v>5473.84</v>
      </c>
      <c r="I2803">
        <v>0</v>
      </c>
      <c r="J2803" t="s">
        <v>14</v>
      </c>
      <c r="K2803" t="s">
        <v>15</v>
      </c>
      <c r="L2803" t="s">
        <v>21</v>
      </c>
      <c r="M2803" t="s">
        <v>22</v>
      </c>
      <c r="N2803" t="s">
        <v>18</v>
      </c>
      <c r="O2803" s="6">
        <f t="shared" si="43"/>
        <v>0.70212962962962966</v>
      </c>
    </row>
    <row r="2804" spans="1:15">
      <c r="A2804" s="1">
        <v>45117.677889725659</v>
      </c>
      <c r="B2804" s="2">
        <v>45117.677889725659</v>
      </c>
      <c r="C2804" s="3">
        <v>45117.677881944459</v>
      </c>
      <c r="D2804">
        <v>672</v>
      </c>
      <c r="E2804" s="4">
        <v>6.3360664756944449E-2</v>
      </c>
      <c r="F2804" s="5">
        <v>6.3356481481481486E-2</v>
      </c>
      <c r="G2804">
        <v>361</v>
      </c>
      <c r="H2804">
        <v>5474.36</v>
      </c>
      <c r="I2804">
        <v>0</v>
      </c>
      <c r="J2804" t="s">
        <v>14</v>
      </c>
      <c r="K2804" t="s">
        <v>15</v>
      </c>
      <c r="L2804" t="s">
        <v>21</v>
      </c>
      <c r="M2804" t="s">
        <v>22</v>
      </c>
      <c r="N2804" t="s">
        <v>18</v>
      </c>
      <c r="O2804" s="6">
        <f t="shared" si="43"/>
        <v>0.70214120370370381</v>
      </c>
    </row>
    <row r="2805" spans="1:15">
      <c r="A2805" s="1">
        <v>45117.677895898465</v>
      </c>
      <c r="B2805" s="2">
        <v>45117.677895898465</v>
      </c>
      <c r="C2805" s="3">
        <v>45117.67789351847</v>
      </c>
      <c r="D2805">
        <v>206</v>
      </c>
      <c r="E2805" s="4">
        <v>6.336683758101852E-2</v>
      </c>
      <c r="F2805" s="5">
        <v>6.3356481481481486E-2</v>
      </c>
      <c r="G2805">
        <v>895</v>
      </c>
      <c r="H2805">
        <v>5474.89</v>
      </c>
      <c r="I2805">
        <v>0</v>
      </c>
      <c r="J2805" t="s">
        <v>14</v>
      </c>
      <c r="K2805" t="s">
        <v>15</v>
      </c>
      <c r="L2805" t="s">
        <v>21</v>
      </c>
      <c r="M2805" t="s">
        <v>22</v>
      </c>
      <c r="N2805" t="s">
        <v>18</v>
      </c>
      <c r="O2805" s="6">
        <f t="shared" si="43"/>
        <v>0.70214120370370381</v>
      </c>
    </row>
    <row r="2806" spans="1:15">
      <c r="A2806" s="1">
        <v>45117.67790129967</v>
      </c>
      <c r="B2806" s="2">
        <v>45117.67790129967</v>
      </c>
      <c r="C2806" s="3">
        <v>45117.67789351847</v>
      </c>
      <c r="D2806">
        <v>672</v>
      </c>
      <c r="E2806" s="4">
        <v>6.3372238784722229E-2</v>
      </c>
      <c r="F2806" s="5">
        <v>6.3368055555555552E-2</v>
      </c>
      <c r="G2806">
        <v>361</v>
      </c>
      <c r="H2806">
        <v>5475.36</v>
      </c>
      <c r="I2806">
        <v>0</v>
      </c>
      <c r="J2806" t="s">
        <v>14</v>
      </c>
      <c r="K2806" t="s">
        <v>15</v>
      </c>
      <c r="L2806" t="s">
        <v>21</v>
      </c>
      <c r="M2806" t="s">
        <v>22</v>
      </c>
      <c r="N2806" t="s">
        <v>18</v>
      </c>
      <c r="O2806" s="6">
        <f t="shared" si="43"/>
        <v>0.70215277777777785</v>
      </c>
    </row>
    <row r="2807" spans="1:15">
      <c r="A2807" s="1">
        <v>45117.677908436861</v>
      </c>
      <c r="B2807" s="2">
        <v>45117.677908436861</v>
      </c>
      <c r="C2807" s="3">
        <v>45117.677905092482</v>
      </c>
      <c r="D2807">
        <v>289</v>
      </c>
      <c r="E2807" s="4">
        <v>6.3379376111111108E-2</v>
      </c>
      <c r="F2807" s="5">
        <v>6.3368055555555552E-2</v>
      </c>
      <c r="G2807">
        <v>978</v>
      </c>
      <c r="H2807">
        <v>5475.98</v>
      </c>
      <c r="I2807">
        <v>0</v>
      </c>
      <c r="J2807" t="s">
        <v>14</v>
      </c>
      <c r="K2807" t="s">
        <v>15</v>
      </c>
      <c r="L2807" t="s">
        <v>21</v>
      </c>
      <c r="M2807" t="s">
        <v>22</v>
      </c>
      <c r="N2807" t="s">
        <v>18</v>
      </c>
      <c r="O2807" s="6">
        <f t="shared" si="43"/>
        <v>0.70215277777777785</v>
      </c>
    </row>
    <row r="2808" spans="1:15">
      <c r="A2808" s="1">
        <v>45117.677915960085</v>
      </c>
      <c r="B2808" s="2">
        <v>45117.677915960085</v>
      </c>
      <c r="C2808" s="3">
        <v>45117.677905092482</v>
      </c>
      <c r="D2808">
        <v>939</v>
      </c>
      <c r="E2808" s="4">
        <v>6.3386899224537038E-2</v>
      </c>
      <c r="F2808" s="5">
        <v>6.3379629629629633E-2</v>
      </c>
      <c r="G2808">
        <v>628</v>
      </c>
      <c r="H2808">
        <v>5476.63</v>
      </c>
      <c r="I2808">
        <v>0</v>
      </c>
      <c r="J2808" t="s">
        <v>14</v>
      </c>
      <c r="K2808" t="s">
        <v>15</v>
      </c>
      <c r="L2808" t="s">
        <v>21</v>
      </c>
      <c r="M2808" t="s">
        <v>22</v>
      </c>
      <c r="N2808" t="s">
        <v>18</v>
      </c>
      <c r="O2808" s="6">
        <f t="shared" si="43"/>
        <v>0.70216435185185189</v>
      </c>
    </row>
    <row r="2809" spans="1:15">
      <c r="A2809" s="1">
        <v>45117.677920396905</v>
      </c>
      <c r="B2809" s="2">
        <v>45117.677920396905</v>
      </c>
      <c r="C2809" s="3">
        <v>45117.677916666493</v>
      </c>
      <c r="D2809">
        <v>322</v>
      </c>
      <c r="E2809" s="4">
        <v>6.3391335937500001E-2</v>
      </c>
      <c r="F2809" s="5">
        <v>6.33912037037037E-2</v>
      </c>
      <c r="G2809">
        <v>11</v>
      </c>
      <c r="H2809">
        <v>5477.01</v>
      </c>
      <c r="I2809">
        <v>0</v>
      </c>
      <c r="J2809" t="s">
        <v>14</v>
      </c>
      <c r="K2809" t="s">
        <v>15</v>
      </c>
      <c r="L2809" t="s">
        <v>21</v>
      </c>
      <c r="M2809" t="s">
        <v>22</v>
      </c>
      <c r="N2809" t="s">
        <v>18</v>
      </c>
      <c r="O2809" s="6">
        <f t="shared" si="43"/>
        <v>0.70217592592592593</v>
      </c>
    </row>
    <row r="2810" spans="1:15">
      <c r="A2810" s="1">
        <v>45117.677925604861</v>
      </c>
      <c r="B2810" s="2">
        <v>45117.677925604861</v>
      </c>
      <c r="C2810" s="3">
        <v>45117.677916666493</v>
      </c>
      <c r="D2810">
        <v>772</v>
      </c>
      <c r="E2810" s="4">
        <v>6.3396544247685191E-2</v>
      </c>
      <c r="F2810" s="5">
        <v>6.33912037037037E-2</v>
      </c>
      <c r="G2810">
        <v>461</v>
      </c>
      <c r="H2810">
        <v>5477.46</v>
      </c>
      <c r="I2810">
        <v>0</v>
      </c>
      <c r="J2810" t="s">
        <v>14</v>
      </c>
      <c r="K2810" t="s">
        <v>15</v>
      </c>
      <c r="L2810" t="s">
        <v>21</v>
      </c>
      <c r="M2810" t="s">
        <v>22</v>
      </c>
      <c r="N2810" t="s">
        <v>18</v>
      </c>
      <c r="O2810" s="6">
        <f t="shared" si="43"/>
        <v>0.70217592592592593</v>
      </c>
    </row>
    <row r="2811" spans="1:15">
      <c r="A2811" s="1">
        <v>45117.677930620499</v>
      </c>
      <c r="B2811" s="2">
        <v>45117.677930620499</v>
      </c>
      <c r="C2811" s="3">
        <v>45117.67792824097</v>
      </c>
      <c r="D2811">
        <v>206</v>
      </c>
      <c r="E2811" s="4">
        <v>6.3401559664351848E-2</v>
      </c>
      <c r="F2811" s="5">
        <v>6.33912037037037E-2</v>
      </c>
      <c r="G2811">
        <v>895</v>
      </c>
      <c r="H2811">
        <v>5477.89</v>
      </c>
      <c r="I2811">
        <v>0</v>
      </c>
      <c r="J2811" t="s">
        <v>14</v>
      </c>
      <c r="K2811" t="s">
        <v>15</v>
      </c>
      <c r="L2811" t="s">
        <v>21</v>
      </c>
      <c r="M2811" t="s">
        <v>22</v>
      </c>
      <c r="N2811" t="s">
        <v>18</v>
      </c>
      <c r="O2811" s="6">
        <f t="shared" si="43"/>
        <v>0.70217592592592593</v>
      </c>
    </row>
    <row r="2812" spans="1:15">
      <c r="A2812" s="1">
        <v>45117.677937179338</v>
      </c>
      <c r="B2812" s="2">
        <v>45117.677937179338</v>
      </c>
      <c r="C2812" s="3">
        <v>45117.67792824097</v>
      </c>
      <c r="D2812">
        <v>772</v>
      </c>
      <c r="E2812" s="4">
        <v>6.3408118275462957E-2</v>
      </c>
      <c r="F2812" s="5">
        <v>6.340277777777778E-2</v>
      </c>
      <c r="G2812">
        <v>461</v>
      </c>
      <c r="H2812">
        <v>5478.46</v>
      </c>
      <c r="I2812">
        <v>0</v>
      </c>
      <c r="J2812" t="s">
        <v>14</v>
      </c>
      <c r="K2812" t="s">
        <v>15</v>
      </c>
      <c r="L2812" t="s">
        <v>21</v>
      </c>
      <c r="M2812" t="s">
        <v>22</v>
      </c>
      <c r="N2812" t="s">
        <v>18</v>
      </c>
      <c r="O2812" s="6">
        <f t="shared" si="43"/>
        <v>0.70218750000000008</v>
      </c>
    </row>
    <row r="2813" spans="1:15">
      <c r="A2813" s="1">
        <v>45117.677942580543</v>
      </c>
      <c r="B2813" s="2">
        <v>45117.677942580543</v>
      </c>
      <c r="C2813" s="3">
        <v>45117.677939814981</v>
      </c>
      <c r="D2813">
        <v>239</v>
      </c>
      <c r="E2813" s="4">
        <v>6.3413519490740741E-2</v>
      </c>
      <c r="F2813" s="5">
        <v>6.340277777777778E-2</v>
      </c>
      <c r="G2813">
        <v>928</v>
      </c>
      <c r="H2813">
        <v>5478.93</v>
      </c>
      <c r="I2813">
        <v>0</v>
      </c>
      <c r="J2813" t="s">
        <v>14</v>
      </c>
      <c r="K2813" t="s">
        <v>15</v>
      </c>
      <c r="L2813" t="s">
        <v>21</v>
      </c>
      <c r="M2813" t="s">
        <v>22</v>
      </c>
      <c r="N2813" t="s">
        <v>18</v>
      </c>
      <c r="O2813" s="6">
        <f t="shared" si="43"/>
        <v>0.70218750000000008</v>
      </c>
    </row>
    <row r="2814" spans="1:15">
      <c r="A2814" s="1">
        <v>45117.677948946133</v>
      </c>
      <c r="B2814" s="2">
        <v>45117.677948946133</v>
      </c>
      <c r="C2814" s="3">
        <v>45117.677939814981</v>
      </c>
      <c r="D2814">
        <v>789</v>
      </c>
      <c r="E2814" s="4">
        <v>6.3419885208333332E-2</v>
      </c>
      <c r="F2814" s="5">
        <v>6.3414351851851847E-2</v>
      </c>
      <c r="G2814">
        <v>478</v>
      </c>
      <c r="H2814">
        <v>5479.48</v>
      </c>
      <c r="I2814">
        <v>0</v>
      </c>
      <c r="J2814" t="s">
        <v>14</v>
      </c>
      <c r="K2814" t="s">
        <v>15</v>
      </c>
      <c r="L2814" t="s">
        <v>21</v>
      </c>
      <c r="M2814" t="s">
        <v>22</v>
      </c>
      <c r="N2814" t="s">
        <v>18</v>
      </c>
      <c r="O2814" s="6">
        <f t="shared" si="43"/>
        <v>0.70219907407407411</v>
      </c>
    </row>
    <row r="2815" spans="1:15">
      <c r="A2815" s="1">
        <v>45117.677954540122</v>
      </c>
      <c r="B2815" s="2">
        <v>45117.677954540122</v>
      </c>
      <c r="C2815" s="3">
        <v>45117.677951388992</v>
      </c>
      <c r="D2815">
        <v>272</v>
      </c>
      <c r="E2815" s="4">
        <v>6.3425479317129635E-2</v>
      </c>
      <c r="F2815" s="5">
        <v>6.3414351851851847E-2</v>
      </c>
      <c r="G2815">
        <v>961</v>
      </c>
      <c r="H2815">
        <v>5479.96</v>
      </c>
      <c r="I2815">
        <v>0</v>
      </c>
      <c r="J2815" t="s">
        <v>14</v>
      </c>
      <c r="K2815" t="s">
        <v>15</v>
      </c>
      <c r="L2815" t="s">
        <v>21</v>
      </c>
      <c r="M2815" t="s">
        <v>22</v>
      </c>
      <c r="N2815" t="s">
        <v>18</v>
      </c>
      <c r="O2815" s="6">
        <f t="shared" si="43"/>
        <v>0.70219907407407411</v>
      </c>
    </row>
    <row r="2816" spans="1:15">
      <c r="A2816" s="1">
        <v>45117.677960905712</v>
      </c>
      <c r="B2816" s="2">
        <v>45117.677960905712</v>
      </c>
      <c r="C2816" s="3">
        <v>45117.677951388992</v>
      </c>
      <c r="D2816">
        <v>822</v>
      </c>
      <c r="E2816" s="4">
        <v>6.3431845034722226E-2</v>
      </c>
      <c r="F2816" s="5">
        <v>6.3425925925925927E-2</v>
      </c>
      <c r="G2816">
        <v>511</v>
      </c>
      <c r="H2816">
        <v>5480.51</v>
      </c>
      <c r="I2816">
        <v>0</v>
      </c>
      <c r="J2816" t="s">
        <v>14</v>
      </c>
      <c r="K2816" t="s">
        <v>15</v>
      </c>
      <c r="L2816" t="s">
        <v>21</v>
      </c>
      <c r="M2816" t="s">
        <v>22</v>
      </c>
      <c r="N2816" t="s">
        <v>18</v>
      </c>
      <c r="O2816" s="6">
        <f t="shared" si="43"/>
        <v>0.70221064814814815</v>
      </c>
    </row>
    <row r="2817" spans="1:15">
      <c r="A2817" s="1">
        <v>45117.67796592135</v>
      </c>
      <c r="B2817" s="2">
        <v>45117.67796592135</v>
      </c>
      <c r="C2817" s="3">
        <v>45117.677962963004</v>
      </c>
      <c r="D2817">
        <v>256</v>
      </c>
      <c r="E2817" s="4">
        <v>6.3436860439814821E-2</v>
      </c>
      <c r="F2817" s="5">
        <v>6.3425925925925927E-2</v>
      </c>
      <c r="G2817">
        <v>945</v>
      </c>
      <c r="H2817">
        <v>5480.94</v>
      </c>
      <c r="I2817">
        <v>0</v>
      </c>
      <c r="J2817" t="s">
        <v>14</v>
      </c>
      <c r="K2817" t="s">
        <v>15</v>
      </c>
      <c r="L2817" t="s">
        <v>21</v>
      </c>
      <c r="M2817" t="s">
        <v>22</v>
      </c>
      <c r="N2817" t="s">
        <v>18</v>
      </c>
      <c r="O2817" s="6">
        <f t="shared" si="43"/>
        <v>0.70221064814814815</v>
      </c>
    </row>
    <row r="2818" spans="1:15">
      <c r="A2818" s="1">
        <v>45117.677971708123</v>
      </c>
      <c r="B2818" s="2">
        <v>45117.677971708123</v>
      </c>
      <c r="C2818" s="3">
        <v>45117.677962963004</v>
      </c>
      <c r="D2818">
        <v>756</v>
      </c>
      <c r="E2818" s="4">
        <v>6.3442647453703704E-2</v>
      </c>
      <c r="F2818" s="5">
        <v>6.3437499999999994E-2</v>
      </c>
      <c r="G2818">
        <v>445</v>
      </c>
      <c r="H2818">
        <v>5481.44</v>
      </c>
      <c r="I2818">
        <v>0</v>
      </c>
      <c r="J2818" t="s">
        <v>14</v>
      </c>
      <c r="K2818" t="s">
        <v>15</v>
      </c>
      <c r="L2818" t="s">
        <v>21</v>
      </c>
      <c r="M2818" t="s">
        <v>22</v>
      </c>
      <c r="N2818" t="s">
        <v>18</v>
      </c>
      <c r="O2818" s="6">
        <f t="shared" si="43"/>
        <v>0.7022222222222223</v>
      </c>
    </row>
    <row r="2819" spans="1:15">
      <c r="A2819" s="1">
        <v>45117.677979231346</v>
      </c>
      <c r="B2819" s="2">
        <v>45117.677979231346</v>
      </c>
      <c r="C2819" s="3">
        <v>45117.677974537015</v>
      </c>
      <c r="D2819">
        <v>406</v>
      </c>
      <c r="E2819" s="4">
        <v>6.345017057870371E-2</v>
      </c>
      <c r="F2819" s="5">
        <v>6.3449074074074074E-2</v>
      </c>
      <c r="G2819">
        <v>95</v>
      </c>
      <c r="H2819">
        <v>5482.09</v>
      </c>
      <c r="I2819">
        <v>0</v>
      </c>
      <c r="J2819" t="s">
        <v>14</v>
      </c>
      <c r="K2819" t="s">
        <v>15</v>
      </c>
      <c r="L2819" t="s">
        <v>21</v>
      </c>
      <c r="M2819" t="s">
        <v>22</v>
      </c>
      <c r="N2819" t="s">
        <v>18</v>
      </c>
      <c r="O2819" s="6">
        <f t="shared" si="43"/>
        <v>0.70223379629629634</v>
      </c>
    </row>
    <row r="2820" spans="1:15">
      <c r="A2820" s="1">
        <v>45117.677986175753</v>
      </c>
      <c r="B2820" s="2">
        <v>45117.677986175753</v>
      </c>
      <c r="C2820" s="3">
        <v>45117.677986111026</v>
      </c>
      <c r="D2820">
        <v>6</v>
      </c>
      <c r="E2820" s="4">
        <v>6.3457114988425919E-2</v>
      </c>
      <c r="F2820" s="5">
        <v>6.3449074074074074E-2</v>
      </c>
      <c r="G2820">
        <v>695</v>
      </c>
      <c r="H2820">
        <v>5482.69</v>
      </c>
      <c r="I2820">
        <v>0</v>
      </c>
      <c r="J2820" t="s">
        <v>14</v>
      </c>
      <c r="K2820" t="s">
        <v>15</v>
      </c>
      <c r="L2820" t="s">
        <v>21</v>
      </c>
      <c r="M2820" t="s">
        <v>22</v>
      </c>
      <c r="N2820" t="s">
        <v>18</v>
      </c>
      <c r="O2820" s="6">
        <f t="shared" ref="O2820:O2883" si="44">$O$2+F2820</f>
        <v>0.70223379629629634</v>
      </c>
    </row>
    <row r="2821" spans="1:15">
      <c r="A2821" s="1">
        <v>45117.677995820995</v>
      </c>
      <c r="B2821" s="2">
        <v>45117.677995820995</v>
      </c>
      <c r="C2821" s="3">
        <v>45117.677986111026</v>
      </c>
      <c r="D2821">
        <v>839</v>
      </c>
      <c r="E2821" s="4">
        <v>6.3466760011574072E-2</v>
      </c>
      <c r="F2821" s="5">
        <v>6.3460648148148155E-2</v>
      </c>
      <c r="G2821">
        <v>528</v>
      </c>
      <c r="H2821">
        <v>5483.53</v>
      </c>
      <c r="I2821">
        <v>0</v>
      </c>
      <c r="J2821" t="s">
        <v>14</v>
      </c>
      <c r="K2821" t="s">
        <v>15</v>
      </c>
      <c r="L2821" t="s">
        <v>21</v>
      </c>
      <c r="M2821" t="s">
        <v>22</v>
      </c>
      <c r="N2821" t="s">
        <v>18</v>
      </c>
      <c r="O2821" s="6">
        <f t="shared" si="44"/>
        <v>0.70224537037037038</v>
      </c>
    </row>
    <row r="2822" spans="1:15">
      <c r="A2822" s="1">
        <v>45117.678002958186</v>
      </c>
      <c r="B2822" s="2">
        <v>45117.678002958186</v>
      </c>
      <c r="C2822" s="3">
        <v>45117.677997685038</v>
      </c>
      <c r="D2822">
        <v>456</v>
      </c>
      <c r="E2822" s="4">
        <v>6.3473897337962965E-2</v>
      </c>
      <c r="F2822" s="5">
        <v>6.3472222222222222E-2</v>
      </c>
      <c r="G2822">
        <v>145</v>
      </c>
      <c r="H2822">
        <v>5484.14</v>
      </c>
      <c r="I2822">
        <v>0</v>
      </c>
      <c r="J2822" t="s">
        <v>14</v>
      </c>
      <c r="K2822" t="s">
        <v>15</v>
      </c>
      <c r="L2822" t="s">
        <v>21</v>
      </c>
      <c r="M2822" t="s">
        <v>22</v>
      </c>
      <c r="N2822" t="s">
        <v>18</v>
      </c>
      <c r="O2822" s="6">
        <f t="shared" si="44"/>
        <v>0.70225694444444453</v>
      </c>
    </row>
    <row r="2823" spans="1:15">
      <c r="A2823" s="1">
        <v>45117.678009902593</v>
      </c>
      <c r="B2823" s="2">
        <v>45117.678009902593</v>
      </c>
      <c r="C2823" s="3">
        <v>45117.678009259049</v>
      </c>
      <c r="D2823">
        <v>56</v>
      </c>
      <c r="E2823" s="4">
        <v>6.3480841747685188E-2</v>
      </c>
      <c r="F2823" s="5">
        <v>6.3472222222222222E-2</v>
      </c>
      <c r="G2823">
        <v>745</v>
      </c>
      <c r="H2823">
        <v>5484.74</v>
      </c>
      <c r="I2823">
        <v>0</v>
      </c>
      <c r="J2823" t="s">
        <v>14</v>
      </c>
      <c r="K2823" t="s">
        <v>15</v>
      </c>
      <c r="L2823" t="s">
        <v>21</v>
      </c>
      <c r="M2823" t="s">
        <v>22</v>
      </c>
      <c r="N2823" t="s">
        <v>18</v>
      </c>
      <c r="O2823" s="6">
        <f t="shared" si="44"/>
        <v>0.70225694444444453</v>
      </c>
    </row>
    <row r="2824" spans="1:15">
      <c r="A2824" s="1">
        <v>45117.678014532197</v>
      </c>
      <c r="B2824" s="2">
        <v>45117.678014532197</v>
      </c>
      <c r="C2824" s="3">
        <v>45117.678009259049</v>
      </c>
      <c r="D2824">
        <v>456</v>
      </c>
      <c r="E2824" s="4">
        <v>6.3485471365740745E-2</v>
      </c>
      <c r="F2824" s="5">
        <v>6.3483796296296302E-2</v>
      </c>
      <c r="G2824">
        <v>145</v>
      </c>
      <c r="H2824">
        <v>5485.14</v>
      </c>
      <c r="I2824">
        <v>0</v>
      </c>
      <c r="J2824" t="s">
        <v>14</v>
      </c>
      <c r="K2824" t="s">
        <v>15</v>
      </c>
      <c r="L2824" t="s">
        <v>21</v>
      </c>
      <c r="M2824" t="s">
        <v>22</v>
      </c>
      <c r="N2824" t="s">
        <v>18</v>
      </c>
      <c r="O2824" s="6">
        <f t="shared" si="44"/>
        <v>0.70226851851851857</v>
      </c>
    </row>
    <row r="2825" spans="1:15">
      <c r="A2825" s="1">
        <v>45117.678021476604</v>
      </c>
      <c r="B2825" s="2">
        <v>45117.678021476604</v>
      </c>
      <c r="C2825" s="3">
        <v>45117.678020833526</v>
      </c>
      <c r="D2825">
        <v>56</v>
      </c>
      <c r="E2825" s="4">
        <v>6.3492415775462968E-2</v>
      </c>
      <c r="F2825" s="5">
        <v>6.3483796296296302E-2</v>
      </c>
      <c r="G2825">
        <v>745</v>
      </c>
      <c r="H2825">
        <v>5485.74</v>
      </c>
      <c r="I2825">
        <v>0</v>
      </c>
      <c r="J2825" t="s">
        <v>14</v>
      </c>
      <c r="K2825" t="s">
        <v>15</v>
      </c>
      <c r="L2825" t="s">
        <v>21</v>
      </c>
      <c r="M2825" t="s">
        <v>22</v>
      </c>
      <c r="N2825" t="s">
        <v>18</v>
      </c>
      <c r="O2825" s="6">
        <f t="shared" si="44"/>
        <v>0.70226851851851857</v>
      </c>
    </row>
    <row r="2826" spans="1:15">
      <c r="A2826" s="1">
        <v>45117.678026492242</v>
      </c>
      <c r="B2826" s="2">
        <v>45117.678026492242</v>
      </c>
      <c r="C2826" s="3">
        <v>45117.678020833526</v>
      </c>
      <c r="D2826">
        <v>489</v>
      </c>
      <c r="E2826" s="4">
        <v>6.3497431192129625E-2</v>
      </c>
      <c r="F2826" s="5">
        <v>6.3495370370370369E-2</v>
      </c>
      <c r="G2826">
        <v>178</v>
      </c>
      <c r="H2826">
        <v>5486.18</v>
      </c>
      <c r="I2826">
        <v>0</v>
      </c>
      <c r="J2826" t="s">
        <v>14</v>
      </c>
      <c r="K2826" t="s">
        <v>15</v>
      </c>
      <c r="L2826" t="s">
        <v>21</v>
      </c>
      <c r="M2826" t="s">
        <v>22</v>
      </c>
      <c r="N2826" t="s">
        <v>18</v>
      </c>
      <c r="O2826" s="6">
        <f t="shared" si="44"/>
        <v>0.70228009259259261</v>
      </c>
    </row>
    <row r="2827" spans="1:15">
      <c r="A2827" s="1">
        <v>45117.678031893447</v>
      </c>
      <c r="B2827" s="2">
        <v>45117.678031893447</v>
      </c>
      <c r="C2827" s="3">
        <v>45117.678020833526</v>
      </c>
      <c r="D2827">
        <v>956</v>
      </c>
      <c r="E2827" s="4">
        <v>6.3502832407407409E-2</v>
      </c>
      <c r="F2827" s="5">
        <v>6.3495370370370369E-2</v>
      </c>
      <c r="G2827">
        <v>645</v>
      </c>
      <c r="H2827">
        <v>5486.64</v>
      </c>
      <c r="I2827">
        <v>0</v>
      </c>
      <c r="J2827" t="s">
        <v>14</v>
      </c>
      <c r="K2827" t="s">
        <v>15</v>
      </c>
      <c r="L2827" t="s">
        <v>21</v>
      </c>
      <c r="M2827" t="s">
        <v>22</v>
      </c>
      <c r="N2827" t="s">
        <v>18</v>
      </c>
      <c r="O2827" s="6">
        <f t="shared" si="44"/>
        <v>0.70228009259259261</v>
      </c>
    </row>
    <row r="2828" spans="1:15">
      <c r="A2828" s="1">
        <v>45117.678037873004</v>
      </c>
      <c r="B2828" s="2">
        <v>45117.678037873004</v>
      </c>
      <c r="C2828" s="3">
        <v>45117.678032407537</v>
      </c>
      <c r="D2828">
        <v>472</v>
      </c>
      <c r="E2828" s="4">
        <v>6.3508812314814811E-2</v>
      </c>
      <c r="F2828" s="5">
        <v>6.3506944444444449E-2</v>
      </c>
      <c r="G2828">
        <v>161</v>
      </c>
      <c r="H2828">
        <v>5487.16</v>
      </c>
      <c r="I2828">
        <v>0</v>
      </c>
      <c r="J2828" t="s">
        <v>14</v>
      </c>
      <c r="K2828" t="s">
        <v>15</v>
      </c>
      <c r="L2828" t="s">
        <v>21</v>
      </c>
      <c r="M2828" t="s">
        <v>22</v>
      </c>
      <c r="N2828" t="s">
        <v>18</v>
      </c>
      <c r="O2828" s="6">
        <f t="shared" si="44"/>
        <v>0.70229166666666676</v>
      </c>
    </row>
    <row r="2829" spans="1:15">
      <c r="A2829" s="1">
        <v>45117.678045203444</v>
      </c>
      <c r="B2829" s="2">
        <v>45117.678045203444</v>
      </c>
      <c r="C2829" s="3">
        <v>45117.678043981548</v>
      </c>
      <c r="D2829">
        <v>106</v>
      </c>
      <c r="E2829" s="4">
        <v>6.3516142534722222E-2</v>
      </c>
      <c r="F2829" s="5">
        <v>6.3506944444444449E-2</v>
      </c>
      <c r="G2829">
        <v>795</v>
      </c>
      <c r="H2829">
        <v>5487.79</v>
      </c>
      <c r="I2829">
        <v>0</v>
      </c>
      <c r="J2829" t="s">
        <v>14</v>
      </c>
      <c r="K2829" t="s">
        <v>15</v>
      </c>
      <c r="L2829" t="s">
        <v>21</v>
      </c>
      <c r="M2829" t="s">
        <v>22</v>
      </c>
      <c r="N2829" t="s">
        <v>18</v>
      </c>
      <c r="O2829" s="6">
        <f t="shared" si="44"/>
        <v>0.70229166666666676</v>
      </c>
    </row>
    <row r="2830" spans="1:15">
      <c r="A2830" s="1">
        <v>45117.678050604649</v>
      </c>
      <c r="B2830" s="2">
        <v>45117.678050604649</v>
      </c>
      <c r="C2830" s="3">
        <v>45117.678043981548</v>
      </c>
      <c r="D2830">
        <v>572</v>
      </c>
      <c r="E2830" s="4">
        <v>6.3521543750000006E-2</v>
      </c>
      <c r="F2830" s="5">
        <v>6.3518518518518516E-2</v>
      </c>
      <c r="G2830">
        <v>261</v>
      </c>
      <c r="H2830">
        <v>5488.26</v>
      </c>
      <c r="I2830">
        <v>0</v>
      </c>
      <c r="J2830" t="s">
        <v>14</v>
      </c>
      <c r="K2830" t="s">
        <v>15</v>
      </c>
      <c r="L2830" t="s">
        <v>21</v>
      </c>
      <c r="M2830" t="s">
        <v>22</v>
      </c>
      <c r="N2830" t="s">
        <v>18</v>
      </c>
      <c r="O2830" s="6">
        <f t="shared" si="44"/>
        <v>0.7023032407407408</v>
      </c>
    </row>
    <row r="2831" spans="1:15">
      <c r="A2831" s="1">
        <v>45117.678056777455</v>
      </c>
      <c r="B2831" s="2">
        <v>45117.678056777455</v>
      </c>
      <c r="C2831" s="3">
        <v>45117.67805555556</v>
      </c>
      <c r="D2831">
        <v>106</v>
      </c>
      <c r="E2831" s="4">
        <v>6.3527716562500003E-2</v>
      </c>
      <c r="F2831" s="5">
        <v>6.3518518518518516E-2</v>
      </c>
      <c r="G2831">
        <v>795</v>
      </c>
      <c r="H2831">
        <v>5488.79</v>
      </c>
      <c r="I2831">
        <v>0</v>
      </c>
      <c r="J2831" t="s">
        <v>14</v>
      </c>
      <c r="K2831" t="s">
        <v>15</v>
      </c>
      <c r="L2831" t="s">
        <v>21</v>
      </c>
      <c r="M2831" t="s">
        <v>22</v>
      </c>
      <c r="N2831" t="s">
        <v>18</v>
      </c>
      <c r="O2831" s="6">
        <f t="shared" si="44"/>
        <v>0.7023032407407408</v>
      </c>
    </row>
    <row r="2832" spans="1:15">
      <c r="A2832" s="1">
        <v>45117.678062950261</v>
      </c>
      <c r="B2832" s="2">
        <v>45117.678062950261</v>
      </c>
      <c r="C2832" s="3">
        <v>45117.67805555556</v>
      </c>
      <c r="D2832">
        <v>639</v>
      </c>
      <c r="E2832" s="4">
        <v>6.3533889374999999E-2</v>
      </c>
      <c r="F2832" s="5">
        <v>6.3530092592592596E-2</v>
      </c>
      <c r="G2832">
        <v>328</v>
      </c>
      <c r="H2832">
        <v>5489.33</v>
      </c>
      <c r="I2832">
        <v>0</v>
      </c>
      <c r="J2832" t="s">
        <v>14</v>
      </c>
      <c r="K2832" t="s">
        <v>15</v>
      </c>
      <c r="L2832" t="s">
        <v>21</v>
      </c>
      <c r="M2832" t="s">
        <v>22</v>
      </c>
      <c r="N2832" t="s">
        <v>18</v>
      </c>
      <c r="O2832" s="6">
        <f t="shared" si="44"/>
        <v>0.70231481481481484</v>
      </c>
    </row>
    <row r="2833" spans="1:15">
      <c r="A2833" s="1">
        <v>45117.678071051836</v>
      </c>
      <c r="B2833" s="2">
        <v>45117.678071051836</v>
      </c>
      <c r="C2833" s="3">
        <v>45117.678067129571</v>
      </c>
      <c r="D2833">
        <v>339</v>
      </c>
      <c r="E2833" s="4">
        <v>6.3541991192129624E-2</v>
      </c>
      <c r="F2833" s="5">
        <v>6.3541666666666663E-2</v>
      </c>
      <c r="G2833">
        <v>28</v>
      </c>
      <c r="H2833">
        <v>5490.03</v>
      </c>
      <c r="I2833">
        <v>0</v>
      </c>
      <c r="J2833" t="s">
        <v>14</v>
      </c>
      <c r="K2833" t="s">
        <v>15</v>
      </c>
      <c r="L2833" t="s">
        <v>21</v>
      </c>
      <c r="M2833" t="s">
        <v>22</v>
      </c>
      <c r="N2833" t="s">
        <v>18</v>
      </c>
      <c r="O2833" s="6">
        <f t="shared" si="44"/>
        <v>0.70232638888888888</v>
      </c>
    </row>
    <row r="2834" spans="1:15">
      <c r="A2834" s="1">
        <v>45117.678075103089</v>
      </c>
      <c r="B2834" s="2">
        <v>45117.678075103089</v>
      </c>
      <c r="C2834" s="3">
        <v>45117.678067129571</v>
      </c>
      <c r="D2834">
        <v>689</v>
      </c>
      <c r="E2834" s="4">
        <v>6.3546042106481487E-2</v>
      </c>
      <c r="F2834" s="5">
        <v>6.3541666666666663E-2</v>
      </c>
      <c r="G2834">
        <v>378</v>
      </c>
      <c r="H2834">
        <v>5490.38</v>
      </c>
      <c r="I2834">
        <v>0</v>
      </c>
      <c r="J2834" t="s">
        <v>14</v>
      </c>
      <c r="K2834" t="s">
        <v>15</v>
      </c>
      <c r="L2834" t="s">
        <v>21</v>
      </c>
      <c r="M2834" t="s">
        <v>22</v>
      </c>
      <c r="N2834" t="s">
        <v>18</v>
      </c>
      <c r="O2834" s="6">
        <f t="shared" si="44"/>
        <v>0.70232638888888888</v>
      </c>
    </row>
    <row r="2835" spans="1:15">
      <c r="A2835" s="1">
        <v>45117.678079732694</v>
      </c>
      <c r="B2835" s="2">
        <v>45117.678079732694</v>
      </c>
      <c r="C2835" s="3">
        <v>45117.678078703582</v>
      </c>
      <c r="D2835">
        <v>89</v>
      </c>
      <c r="E2835" s="4">
        <v>6.3550671712962969E-2</v>
      </c>
      <c r="F2835" s="5">
        <v>6.3541666666666663E-2</v>
      </c>
      <c r="G2835">
        <v>778</v>
      </c>
      <c r="H2835">
        <v>5490.78</v>
      </c>
      <c r="I2835">
        <v>0</v>
      </c>
      <c r="J2835" t="s">
        <v>14</v>
      </c>
      <c r="K2835" t="s">
        <v>15</v>
      </c>
      <c r="L2835" t="s">
        <v>21</v>
      </c>
      <c r="M2835" t="s">
        <v>22</v>
      </c>
      <c r="N2835" t="s">
        <v>18</v>
      </c>
      <c r="O2835" s="6">
        <f t="shared" si="44"/>
        <v>0.70232638888888888</v>
      </c>
    </row>
    <row r="2836" spans="1:15">
      <c r="A2836" s="1">
        <v>45117.678085519467</v>
      </c>
      <c r="B2836" s="2">
        <v>45117.678085519467</v>
      </c>
      <c r="C2836" s="3">
        <v>45117.678078703582</v>
      </c>
      <c r="D2836">
        <v>589</v>
      </c>
      <c r="E2836" s="4">
        <v>6.3556458726851853E-2</v>
      </c>
      <c r="F2836" s="5">
        <v>6.3553240740740743E-2</v>
      </c>
      <c r="G2836">
        <v>278</v>
      </c>
      <c r="H2836">
        <v>5491.28</v>
      </c>
      <c r="I2836">
        <v>0</v>
      </c>
      <c r="J2836" t="s">
        <v>14</v>
      </c>
      <c r="K2836" t="s">
        <v>15</v>
      </c>
      <c r="L2836" t="s">
        <v>21</v>
      </c>
      <c r="M2836" t="s">
        <v>22</v>
      </c>
      <c r="N2836" t="s">
        <v>18</v>
      </c>
      <c r="O2836" s="6">
        <f t="shared" si="44"/>
        <v>0.70233796296296302</v>
      </c>
    </row>
    <row r="2837" spans="1:15">
      <c r="A2837" s="1">
        <v>45117.678091692273</v>
      </c>
      <c r="B2837" s="2">
        <v>45117.678091692273</v>
      </c>
      <c r="C2837" s="3">
        <v>45117.678090277594</v>
      </c>
      <c r="D2837">
        <v>122</v>
      </c>
      <c r="E2837" s="4">
        <v>6.3562631550925924E-2</v>
      </c>
      <c r="F2837" s="5">
        <v>6.3553240740740743E-2</v>
      </c>
      <c r="G2837">
        <v>811</v>
      </c>
      <c r="H2837">
        <v>5491.81</v>
      </c>
      <c r="I2837">
        <v>0</v>
      </c>
      <c r="J2837" t="s">
        <v>14</v>
      </c>
      <c r="K2837" t="s">
        <v>15</v>
      </c>
      <c r="L2837" t="s">
        <v>21</v>
      </c>
      <c r="M2837" t="s">
        <v>22</v>
      </c>
      <c r="N2837" t="s">
        <v>18</v>
      </c>
      <c r="O2837" s="6">
        <f t="shared" si="44"/>
        <v>0.70233796296296302</v>
      </c>
    </row>
    <row r="2838" spans="1:15">
      <c r="A2838" s="1">
        <v>45117.678097865079</v>
      </c>
      <c r="B2838" s="2">
        <v>45117.678097865079</v>
      </c>
      <c r="C2838" s="3">
        <v>45117.678090277594</v>
      </c>
      <c r="D2838">
        <v>656</v>
      </c>
      <c r="E2838" s="4">
        <v>6.3568804363425921E-2</v>
      </c>
      <c r="F2838" s="5">
        <v>6.356481481481481E-2</v>
      </c>
      <c r="G2838">
        <v>345</v>
      </c>
      <c r="H2838">
        <v>5492.34</v>
      </c>
      <c r="I2838">
        <v>0</v>
      </c>
      <c r="J2838" t="s">
        <v>14</v>
      </c>
      <c r="K2838" t="s">
        <v>15</v>
      </c>
      <c r="L2838" t="s">
        <v>21</v>
      </c>
      <c r="M2838" t="s">
        <v>22</v>
      </c>
      <c r="N2838" t="s">
        <v>18</v>
      </c>
      <c r="O2838" s="6">
        <f t="shared" si="44"/>
        <v>0.70234953703703706</v>
      </c>
    </row>
    <row r="2839" spans="1:15">
      <c r="A2839" s="1">
        <v>45117.678103652317</v>
      </c>
      <c r="B2839" s="2">
        <v>45117.678103652317</v>
      </c>
      <c r="C2839" s="3">
        <v>45117.678101852071</v>
      </c>
      <c r="D2839">
        <v>156</v>
      </c>
      <c r="E2839" s="4">
        <v>6.3574591377314818E-2</v>
      </c>
      <c r="F2839" s="5">
        <v>6.356481481481481E-2</v>
      </c>
      <c r="G2839">
        <v>845</v>
      </c>
      <c r="H2839">
        <v>5492.84</v>
      </c>
      <c r="I2839">
        <v>0</v>
      </c>
      <c r="J2839" t="s">
        <v>14</v>
      </c>
      <c r="K2839" t="s">
        <v>15</v>
      </c>
      <c r="L2839" t="s">
        <v>21</v>
      </c>
      <c r="M2839" t="s">
        <v>22</v>
      </c>
      <c r="N2839" t="s">
        <v>18</v>
      </c>
      <c r="O2839" s="6">
        <f t="shared" si="44"/>
        <v>0.70234953703703706</v>
      </c>
    </row>
    <row r="2840" spans="1:15">
      <c r="A2840" s="1">
        <v>45117.678108281922</v>
      </c>
      <c r="B2840" s="2">
        <v>45117.678108281922</v>
      </c>
      <c r="C2840" s="3">
        <v>45117.678101852071</v>
      </c>
      <c r="D2840">
        <v>556</v>
      </c>
      <c r="E2840" s="4">
        <v>6.35792209837963E-2</v>
      </c>
      <c r="F2840" s="5">
        <v>6.3576388888888891E-2</v>
      </c>
      <c r="G2840">
        <v>245</v>
      </c>
      <c r="H2840">
        <v>5493.24</v>
      </c>
      <c r="I2840">
        <v>0</v>
      </c>
      <c r="J2840" t="s">
        <v>14</v>
      </c>
      <c r="K2840" t="s">
        <v>15</v>
      </c>
      <c r="L2840" t="s">
        <v>21</v>
      </c>
      <c r="M2840" t="s">
        <v>22</v>
      </c>
      <c r="N2840" t="s">
        <v>18</v>
      </c>
      <c r="O2840" s="6">
        <f t="shared" si="44"/>
        <v>0.70236111111111121</v>
      </c>
    </row>
    <row r="2841" spans="1:15">
      <c r="A2841" s="1">
        <v>45117.67811310431</v>
      </c>
      <c r="B2841" s="2">
        <v>45117.67811310431</v>
      </c>
      <c r="C2841" s="3">
        <v>45117.678101852071</v>
      </c>
      <c r="D2841">
        <v>972</v>
      </c>
      <c r="E2841" s="4">
        <v>6.3584043495370376E-2</v>
      </c>
      <c r="F2841" s="5">
        <v>6.3576388888888891E-2</v>
      </c>
      <c r="G2841">
        <v>661</v>
      </c>
      <c r="H2841">
        <v>5493.66</v>
      </c>
      <c r="I2841">
        <v>0</v>
      </c>
      <c r="J2841" t="s">
        <v>14</v>
      </c>
      <c r="K2841" t="s">
        <v>15</v>
      </c>
      <c r="L2841" t="s">
        <v>21</v>
      </c>
      <c r="M2841" t="s">
        <v>22</v>
      </c>
      <c r="N2841" t="s">
        <v>18</v>
      </c>
      <c r="O2841" s="6">
        <f t="shared" si="44"/>
        <v>0.70236111111111121</v>
      </c>
    </row>
    <row r="2842" spans="1:15">
      <c r="A2842" s="1">
        <v>45117.678119277116</v>
      </c>
      <c r="B2842" s="2">
        <v>45117.678119277116</v>
      </c>
      <c r="C2842" s="3">
        <v>45117.678113426082</v>
      </c>
      <c r="D2842">
        <v>506</v>
      </c>
      <c r="E2842" s="4">
        <v>6.3590216307870373E-2</v>
      </c>
      <c r="F2842" s="5">
        <v>6.3587962962962957E-2</v>
      </c>
      <c r="G2842">
        <v>195</v>
      </c>
      <c r="H2842">
        <v>5494.19</v>
      </c>
      <c r="I2842">
        <v>0</v>
      </c>
      <c r="J2842" t="s">
        <v>14</v>
      </c>
      <c r="K2842" t="s">
        <v>15</v>
      </c>
      <c r="L2842" t="s">
        <v>21</v>
      </c>
      <c r="M2842" t="s">
        <v>22</v>
      </c>
      <c r="N2842" t="s">
        <v>18</v>
      </c>
      <c r="O2842" s="6">
        <f t="shared" si="44"/>
        <v>0.70237268518518525</v>
      </c>
    </row>
    <row r="2843" spans="1:15">
      <c r="A2843" s="1">
        <v>45117.678124678321</v>
      </c>
      <c r="B2843" s="2">
        <v>45117.678124678321</v>
      </c>
      <c r="C2843" s="3">
        <v>45117.678113426082</v>
      </c>
      <c r="D2843">
        <v>972</v>
      </c>
      <c r="E2843" s="4">
        <v>6.3595617523148143E-2</v>
      </c>
      <c r="F2843" s="5">
        <v>6.3587962962962957E-2</v>
      </c>
      <c r="G2843">
        <v>661</v>
      </c>
      <c r="H2843">
        <v>5494.66</v>
      </c>
      <c r="I2843">
        <v>0</v>
      </c>
      <c r="J2843" t="s">
        <v>14</v>
      </c>
      <c r="K2843" t="s">
        <v>15</v>
      </c>
      <c r="L2843" t="s">
        <v>21</v>
      </c>
      <c r="M2843" t="s">
        <v>22</v>
      </c>
      <c r="N2843" t="s">
        <v>18</v>
      </c>
      <c r="O2843" s="6">
        <f t="shared" si="44"/>
        <v>0.70237268518518525</v>
      </c>
    </row>
    <row r="2844" spans="1:15">
      <c r="A2844" s="1">
        <v>45117.678131043911</v>
      </c>
      <c r="B2844" s="2">
        <v>45117.678131043911</v>
      </c>
      <c r="C2844" s="3">
        <v>45117.678125000093</v>
      </c>
      <c r="D2844">
        <v>522</v>
      </c>
      <c r="E2844" s="4">
        <v>6.3601983240740748E-2</v>
      </c>
      <c r="F2844" s="5">
        <v>6.3599537037037038E-2</v>
      </c>
      <c r="G2844">
        <v>211</v>
      </c>
      <c r="H2844">
        <v>5495.21</v>
      </c>
      <c r="I2844">
        <v>0</v>
      </c>
      <c r="J2844" t="s">
        <v>14</v>
      </c>
      <c r="K2844" t="s">
        <v>15</v>
      </c>
      <c r="L2844" t="s">
        <v>21</v>
      </c>
      <c r="M2844" t="s">
        <v>22</v>
      </c>
      <c r="N2844" t="s">
        <v>18</v>
      </c>
      <c r="O2844" s="6">
        <f t="shared" si="44"/>
        <v>0.70238425925925929</v>
      </c>
    </row>
    <row r="2845" spans="1:15">
      <c r="A2845" s="1">
        <v>45117.678137216717</v>
      </c>
      <c r="B2845" s="2">
        <v>45117.678137216717</v>
      </c>
      <c r="C2845" s="3">
        <v>45117.678136574104</v>
      </c>
      <c r="D2845">
        <v>56</v>
      </c>
      <c r="E2845" s="4">
        <v>6.3608156053240744E-2</v>
      </c>
      <c r="F2845" s="5">
        <v>6.3599537037037038E-2</v>
      </c>
      <c r="G2845">
        <v>745</v>
      </c>
      <c r="H2845">
        <v>5495.74</v>
      </c>
      <c r="I2845">
        <v>0</v>
      </c>
      <c r="J2845" t="s">
        <v>14</v>
      </c>
      <c r="K2845" t="s">
        <v>15</v>
      </c>
      <c r="L2845" t="s">
        <v>21</v>
      </c>
      <c r="M2845" t="s">
        <v>22</v>
      </c>
      <c r="N2845" t="s">
        <v>18</v>
      </c>
      <c r="O2845" s="6">
        <f t="shared" si="44"/>
        <v>0.70238425925925929</v>
      </c>
    </row>
    <row r="2846" spans="1:15">
      <c r="A2846" s="1">
        <v>45117.678141846322</v>
      </c>
      <c r="B2846" s="2">
        <v>45117.678141846322</v>
      </c>
      <c r="C2846" s="3">
        <v>45117.678136574104</v>
      </c>
      <c r="D2846">
        <v>456</v>
      </c>
      <c r="E2846" s="4">
        <v>6.3612785671296301E-2</v>
      </c>
      <c r="F2846" s="5">
        <v>6.3611111111111104E-2</v>
      </c>
      <c r="G2846">
        <v>145</v>
      </c>
      <c r="H2846">
        <v>5496.14</v>
      </c>
      <c r="I2846">
        <v>0</v>
      </c>
      <c r="J2846" t="s">
        <v>14</v>
      </c>
      <c r="K2846" t="s">
        <v>15</v>
      </c>
      <c r="L2846" t="s">
        <v>21</v>
      </c>
      <c r="M2846" t="s">
        <v>22</v>
      </c>
      <c r="N2846" t="s">
        <v>18</v>
      </c>
      <c r="O2846" s="6">
        <f t="shared" si="44"/>
        <v>0.70239583333333333</v>
      </c>
    </row>
    <row r="2847" spans="1:15">
      <c r="A2847" s="1">
        <v>45117.678148212377</v>
      </c>
      <c r="B2847" s="2">
        <v>45117.678148212377</v>
      </c>
      <c r="C2847" s="3">
        <v>45117.678148148116</v>
      </c>
      <c r="D2847">
        <v>6</v>
      </c>
      <c r="E2847" s="4">
        <v>6.3619151377314817E-2</v>
      </c>
      <c r="F2847" s="5">
        <v>6.3611111111111104E-2</v>
      </c>
      <c r="G2847">
        <v>695</v>
      </c>
      <c r="H2847">
        <v>5496.69</v>
      </c>
      <c r="I2847">
        <v>0</v>
      </c>
      <c r="J2847" t="s">
        <v>14</v>
      </c>
      <c r="K2847" t="s">
        <v>15</v>
      </c>
      <c r="L2847" t="s">
        <v>21</v>
      </c>
      <c r="M2847" t="s">
        <v>22</v>
      </c>
      <c r="N2847" t="s">
        <v>18</v>
      </c>
      <c r="O2847" s="6">
        <f t="shared" si="44"/>
        <v>0.70239583333333333</v>
      </c>
    </row>
    <row r="2848" spans="1:15">
      <c r="A2848" s="1">
        <v>45117.678153613582</v>
      </c>
      <c r="B2848" s="2">
        <v>45117.678153613582</v>
      </c>
      <c r="C2848" s="3">
        <v>45117.678148148116</v>
      </c>
      <c r="D2848">
        <v>472</v>
      </c>
      <c r="E2848" s="4">
        <v>6.3624552592592587E-2</v>
      </c>
      <c r="F2848" s="5">
        <v>6.3622685185185185E-2</v>
      </c>
      <c r="G2848">
        <v>161</v>
      </c>
      <c r="H2848">
        <v>5497.16</v>
      </c>
      <c r="I2848">
        <v>0</v>
      </c>
      <c r="J2848" t="s">
        <v>14</v>
      </c>
      <c r="K2848" t="s">
        <v>15</v>
      </c>
      <c r="L2848" t="s">
        <v>21</v>
      </c>
      <c r="M2848" t="s">
        <v>22</v>
      </c>
      <c r="N2848" t="s">
        <v>18</v>
      </c>
      <c r="O2848" s="6">
        <f t="shared" si="44"/>
        <v>0.70240740740740748</v>
      </c>
    </row>
    <row r="2849" spans="1:15">
      <c r="A2849" s="1">
        <v>45117.678159593139</v>
      </c>
      <c r="B2849" s="2">
        <v>45117.678159593139</v>
      </c>
      <c r="C2849" s="3">
        <v>45117.678148148116</v>
      </c>
      <c r="D2849">
        <v>989</v>
      </c>
      <c r="E2849" s="4">
        <v>6.3630532511574078E-2</v>
      </c>
      <c r="F2849" s="5">
        <v>6.3622685185185185E-2</v>
      </c>
      <c r="G2849">
        <v>678</v>
      </c>
      <c r="H2849">
        <v>5497.68</v>
      </c>
      <c r="I2849">
        <v>0</v>
      </c>
      <c r="J2849" t="s">
        <v>14</v>
      </c>
      <c r="K2849" t="s">
        <v>15</v>
      </c>
      <c r="L2849" t="s">
        <v>21</v>
      </c>
      <c r="M2849" t="s">
        <v>22</v>
      </c>
      <c r="N2849" t="s">
        <v>18</v>
      </c>
      <c r="O2849" s="6">
        <f t="shared" si="44"/>
        <v>0.70240740740740748</v>
      </c>
    </row>
    <row r="2850" spans="1:15">
      <c r="A2850" s="1">
        <v>45117.67816480156</v>
      </c>
      <c r="B2850" s="2">
        <v>45117.67816480156</v>
      </c>
      <c r="C2850" s="3">
        <v>45117.678159722127</v>
      </c>
      <c r="D2850">
        <v>439</v>
      </c>
      <c r="E2850" s="4">
        <v>6.3635740821759254E-2</v>
      </c>
      <c r="F2850" s="5">
        <v>6.3634259259259265E-2</v>
      </c>
      <c r="G2850">
        <v>128</v>
      </c>
      <c r="H2850">
        <v>5498.13</v>
      </c>
      <c r="I2850">
        <v>0</v>
      </c>
      <c r="J2850" t="s">
        <v>14</v>
      </c>
      <c r="K2850" t="s">
        <v>15</v>
      </c>
      <c r="L2850" t="s">
        <v>21</v>
      </c>
      <c r="M2850" t="s">
        <v>22</v>
      </c>
      <c r="N2850" t="s">
        <v>18</v>
      </c>
      <c r="O2850" s="6">
        <f t="shared" si="44"/>
        <v>0.70241898148148152</v>
      </c>
    </row>
    <row r="2851" spans="1:15">
      <c r="A2851" s="1">
        <v>45117.67817116715</v>
      </c>
      <c r="B2851" s="2">
        <v>45117.67817116715</v>
      </c>
      <c r="C2851" s="3">
        <v>45117.678159722127</v>
      </c>
      <c r="D2851">
        <v>989</v>
      </c>
      <c r="E2851" s="4">
        <v>6.3642106539351859E-2</v>
      </c>
      <c r="F2851" s="5">
        <v>6.3634259259259265E-2</v>
      </c>
      <c r="G2851">
        <v>678</v>
      </c>
      <c r="H2851">
        <v>5498.68</v>
      </c>
      <c r="I2851">
        <v>0</v>
      </c>
      <c r="J2851" t="s">
        <v>14</v>
      </c>
      <c r="K2851" t="s">
        <v>15</v>
      </c>
      <c r="L2851" t="s">
        <v>21</v>
      </c>
      <c r="M2851" t="s">
        <v>22</v>
      </c>
      <c r="N2851" t="s">
        <v>18</v>
      </c>
      <c r="O2851" s="6">
        <f t="shared" si="44"/>
        <v>0.70241898148148152</v>
      </c>
    </row>
    <row r="2852" spans="1:15">
      <c r="A2852" s="1">
        <v>45117.678175990004</v>
      </c>
      <c r="B2852" s="2">
        <v>45117.678175990004</v>
      </c>
      <c r="C2852" s="3">
        <v>45117.678171296138</v>
      </c>
      <c r="D2852">
        <v>406</v>
      </c>
      <c r="E2852" s="4">
        <v>6.3646929050925921E-2</v>
      </c>
      <c r="F2852" s="5">
        <v>6.3645833333333332E-2</v>
      </c>
      <c r="G2852">
        <v>95</v>
      </c>
      <c r="H2852">
        <v>5499.09</v>
      </c>
      <c r="I2852">
        <v>0</v>
      </c>
      <c r="J2852" t="s">
        <v>14</v>
      </c>
      <c r="K2852" t="s">
        <v>15</v>
      </c>
      <c r="L2852" t="s">
        <v>21</v>
      </c>
      <c r="M2852" t="s">
        <v>22</v>
      </c>
      <c r="N2852" t="s">
        <v>18</v>
      </c>
      <c r="O2852" s="6">
        <f t="shared" si="44"/>
        <v>0.70243055555555556</v>
      </c>
    </row>
    <row r="2853" spans="1:15">
      <c r="A2853" s="1">
        <v>45117.678181583993</v>
      </c>
      <c r="B2853" s="2">
        <v>45117.678181583993</v>
      </c>
      <c r="C2853" s="3">
        <v>45117.678171296138</v>
      </c>
      <c r="D2853">
        <v>889</v>
      </c>
      <c r="E2853" s="4">
        <v>6.3652523159722224E-2</v>
      </c>
      <c r="F2853" s="5">
        <v>6.3645833333333332E-2</v>
      </c>
      <c r="G2853">
        <v>578</v>
      </c>
      <c r="H2853">
        <v>5499.58</v>
      </c>
      <c r="I2853">
        <v>0</v>
      </c>
      <c r="J2853" t="s">
        <v>14</v>
      </c>
      <c r="K2853" t="s">
        <v>15</v>
      </c>
      <c r="L2853" t="s">
        <v>21</v>
      </c>
      <c r="M2853" t="s">
        <v>22</v>
      </c>
      <c r="N2853" t="s">
        <v>18</v>
      </c>
      <c r="O2853" s="6">
        <f t="shared" si="44"/>
        <v>0.70243055555555556</v>
      </c>
    </row>
    <row r="2854" spans="1:15">
      <c r="A2854" s="1">
        <v>45117.678188142832</v>
      </c>
      <c r="B2854" s="2">
        <v>45117.678188142832</v>
      </c>
      <c r="C2854" s="3">
        <v>45117.67818287015</v>
      </c>
      <c r="D2854">
        <v>456</v>
      </c>
      <c r="E2854" s="4">
        <v>6.3659081782407409E-2</v>
      </c>
      <c r="F2854" s="5">
        <v>6.3657407407407413E-2</v>
      </c>
      <c r="G2854">
        <v>145</v>
      </c>
      <c r="H2854">
        <v>5500.14</v>
      </c>
      <c r="I2854">
        <v>0</v>
      </c>
      <c r="J2854" t="s">
        <v>14</v>
      </c>
      <c r="K2854" t="s">
        <v>15</v>
      </c>
      <c r="L2854" t="s">
        <v>21</v>
      </c>
      <c r="M2854" t="s">
        <v>22</v>
      </c>
      <c r="N2854" t="s">
        <v>18</v>
      </c>
      <c r="O2854" s="6">
        <f t="shared" si="44"/>
        <v>0.70244212962962971</v>
      </c>
    </row>
    <row r="2855" spans="1:15">
      <c r="A2855" s="1">
        <v>45117.678193736821</v>
      </c>
      <c r="B2855" s="2">
        <v>45117.678193736821</v>
      </c>
      <c r="C2855" s="3">
        <v>45117.67818287015</v>
      </c>
      <c r="D2855">
        <v>939</v>
      </c>
      <c r="E2855" s="4">
        <v>6.3664675891203698E-2</v>
      </c>
      <c r="F2855" s="5">
        <v>6.3657407407407413E-2</v>
      </c>
      <c r="G2855">
        <v>628</v>
      </c>
      <c r="H2855">
        <v>5500.63</v>
      </c>
      <c r="I2855">
        <v>0</v>
      </c>
      <c r="J2855" t="s">
        <v>14</v>
      </c>
      <c r="K2855" t="s">
        <v>15</v>
      </c>
      <c r="L2855" t="s">
        <v>21</v>
      </c>
      <c r="M2855" t="s">
        <v>22</v>
      </c>
      <c r="N2855" t="s">
        <v>18</v>
      </c>
      <c r="O2855" s="6">
        <f t="shared" si="44"/>
        <v>0.70244212962962971</v>
      </c>
    </row>
    <row r="2856" spans="1:15">
      <c r="A2856" s="1">
        <v>45117.678198945243</v>
      </c>
      <c r="B2856" s="2">
        <v>45117.678198945243</v>
      </c>
      <c r="C2856" s="3">
        <v>45117.678194444627</v>
      </c>
      <c r="D2856">
        <v>389</v>
      </c>
      <c r="E2856" s="4">
        <v>6.3669884201388888E-2</v>
      </c>
      <c r="F2856" s="5">
        <v>6.3668981481481479E-2</v>
      </c>
      <c r="G2856">
        <v>78</v>
      </c>
      <c r="H2856">
        <v>5501.08</v>
      </c>
      <c r="I2856">
        <v>0</v>
      </c>
      <c r="J2856" t="s">
        <v>14</v>
      </c>
      <c r="K2856" t="s">
        <v>15</v>
      </c>
      <c r="L2856" t="s">
        <v>21</v>
      </c>
      <c r="M2856" t="s">
        <v>22</v>
      </c>
      <c r="N2856" t="s">
        <v>18</v>
      </c>
      <c r="O2856" s="6">
        <f t="shared" si="44"/>
        <v>0.70245370370370375</v>
      </c>
    </row>
    <row r="2857" spans="1:15">
      <c r="A2857" s="1">
        <v>45117.678204346448</v>
      </c>
      <c r="B2857" s="2">
        <v>45117.678204346448</v>
      </c>
      <c r="C2857" s="3">
        <v>45117.678194444627</v>
      </c>
      <c r="D2857">
        <v>856</v>
      </c>
      <c r="E2857" s="4">
        <v>6.3675285416666672E-2</v>
      </c>
      <c r="F2857" s="5">
        <v>6.3668981481481479E-2</v>
      </c>
      <c r="G2857">
        <v>545</v>
      </c>
      <c r="H2857">
        <v>5501.54</v>
      </c>
      <c r="I2857">
        <v>0</v>
      </c>
      <c r="J2857" t="s">
        <v>14</v>
      </c>
      <c r="K2857" t="s">
        <v>15</v>
      </c>
      <c r="L2857" t="s">
        <v>21</v>
      </c>
      <c r="M2857" t="s">
        <v>22</v>
      </c>
      <c r="N2857" t="s">
        <v>18</v>
      </c>
      <c r="O2857" s="6">
        <f t="shared" si="44"/>
        <v>0.70245370370370375</v>
      </c>
    </row>
    <row r="2858" spans="1:15">
      <c r="A2858" s="1">
        <v>45117.678209554404</v>
      </c>
      <c r="B2858" s="2">
        <v>45117.678209554404</v>
      </c>
      <c r="C2858" s="3">
        <v>45117.678206018638</v>
      </c>
      <c r="D2858">
        <v>306</v>
      </c>
      <c r="E2858" s="4">
        <v>6.3680493726851847E-2</v>
      </c>
      <c r="F2858" s="5">
        <v>6.3668981481481479E-2</v>
      </c>
      <c r="G2858">
        <v>995</v>
      </c>
      <c r="H2858">
        <v>5501.99</v>
      </c>
      <c r="I2858">
        <v>0</v>
      </c>
      <c r="J2858" t="s">
        <v>14</v>
      </c>
      <c r="K2858" t="s">
        <v>15</v>
      </c>
      <c r="L2858" t="s">
        <v>21</v>
      </c>
      <c r="M2858" t="s">
        <v>22</v>
      </c>
      <c r="N2858" t="s">
        <v>18</v>
      </c>
      <c r="O2858" s="6">
        <f t="shared" si="44"/>
        <v>0.70245370370370375</v>
      </c>
    </row>
    <row r="2859" spans="1:15">
      <c r="A2859" s="1">
        <v>45117.678215148859</v>
      </c>
      <c r="B2859" s="2">
        <v>45117.678215148859</v>
      </c>
      <c r="C2859" s="3">
        <v>45117.678206018638</v>
      </c>
      <c r="D2859">
        <v>789</v>
      </c>
      <c r="E2859" s="4">
        <v>6.3686087847222225E-2</v>
      </c>
      <c r="F2859" s="5">
        <v>6.368055555555556E-2</v>
      </c>
      <c r="G2859">
        <v>478</v>
      </c>
      <c r="H2859">
        <v>5502.48</v>
      </c>
      <c r="I2859">
        <v>0</v>
      </c>
      <c r="J2859" t="s">
        <v>14</v>
      </c>
      <c r="K2859" t="s">
        <v>15</v>
      </c>
      <c r="L2859" t="s">
        <v>21</v>
      </c>
      <c r="M2859" t="s">
        <v>22</v>
      </c>
      <c r="N2859" t="s">
        <v>18</v>
      </c>
      <c r="O2859" s="6">
        <f t="shared" si="44"/>
        <v>0.70246527777777779</v>
      </c>
    </row>
    <row r="2860" spans="1:15">
      <c r="A2860" s="1">
        <v>45117.678220550064</v>
      </c>
      <c r="B2860" s="2">
        <v>45117.678220550064</v>
      </c>
      <c r="C2860" s="3">
        <v>45117.678217592649</v>
      </c>
      <c r="D2860">
        <v>256</v>
      </c>
      <c r="E2860" s="4">
        <v>6.369148905092592E-2</v>
      </c>
      <c r="F2860" s="5">
        <v>6.368055555555556E-2</v>
      </c>
      <c r="G2860">
        <v>945</v>
      </c>
      <c r="H2860">
        <v>5502.94</v>
      </c>
      <c r="I2860">
        <v>0</v>
      </c>
      <c r="J2860" t="s">
        <v>14</v>
      </c>
      <c r="K2860" t="s">
        <v>15</v>
      </c>
      <c r="L2860" t="s">
        <v>21</v>
      </c>
      <c r="M2860" t="s">
        <v>22</v>
      </c>
      <c r="N2860" t="s">
        <v>18</v>
      </c>
      <c r="O2860" s="6">
        <f t="shared" si="44"/>
        <v>0.70246527777777779</v>
      </c>
    </row>
    <row r="2861" spans="1:15">
      <c r="A2861" s="1">
        <v>45117.678226915654</v>
      </c>
      <c r="B2861" s="2">
        <v>45117.678226915654</v>
      </c>
      <c r="C2861" s="3">
        <v>45117.678217592649</v>
      </c>
      <c r="D2861">
        <v>806</v>
      </c>
      <c r="E2861" s="4">
        <v>6.3697854768518525E-2</v>
      </c>
      <c r="F2861" s="5">
        <v>6.3692129629629626E-2</v>
      </c>
      <c r="G2861">
        <v>495</v>
      </c>
      <c r="H2861">
        <v>5503.49</v>
      </c>
      <c r="I2861">
        <v>0</v>
      </c>
      <c r="J2861" t="s">
        <v>14</v>
      </c>
      <c r="K2861" t="s">
        <v>15</v>
      </c>
      <c r="L2861" t="s">
        <v>21</v>
      </c>
      <c r="M2861" t="s">
        <v>22</v>
      </c>
      <c r="N2861" t="s">
        <v>18</v>
      </c>
      <c r="O2861" s="6">
        <f t="shared" si="44"/>
        <v>0.70247685185185194</v>
      </c>
    </row>
    <row r="2862" spans="1:15">
      <c r="A2862" s="1">
        <v>45117.678231352475</v>
      </c>
      <c r="B2862" s="2">
        <v>45117.678231352475</v>
      </c>
      <c r="C2862" s="3">
        <v>45117.67822916666</v>
      </c>
      <c r="D2862">
        <v>189</v>
      </c>
      <c r="E2862" s="4">
        <v>6.3702291481481488E-2</v>
      </c>
      <c r="F2862" s="5">
        <v>6.3692129629629626E-2</v>
      </c>
      <c r="G2862">
        <v>878</v>
      </c>
      <c r="H2862">
        <v>5503.88</v>
      </c>
      <c r="I2862">
        <v>0</v>
      </c>
      <c r="J2862" t="s">
        <v>14</v>
      </c>
      <c r="K2862" t="s">
        <v>15</v>
      </c>
      <c r="L2862" t="s">
        <v>21</v>
      </c>
      <c r="M2862" t="s">
        <v>22</v>
      </c>
      <c r="N2862" t="s">
        <v>18</v>
      </c>
      <c r="O2862" s="6">
        <f t="shared" si="44"/>
        <v>0.70247685185185194</v>
      </c>
    </row>
    <row r="2863" spans="1:15">
      <c r="A2863" s="1">
        <v>45117.678237332031</v>
      </c>
      <c r="B2863" s="2">
        <v>45117.678237332031</v>
      </c>
      <c r="C2863" s="3">
        <v>45117.67822916666</v>
      </c>
      <c r="D2863">
        <v>706</v>
      </c>
      <c r="E2863" s="4">
        <v>6.3708271400462965E-2</v>
      </c>
      <c r="F2863" s="5">
        <v>6.3703703703703707E-2</v>
      </c>
      <c r="G2863">
        <v>395</v>
      </c>
      <c r="H2863">
        <v>5504.39</v>
      </c>
      <c r="I2863">
        <v>0</v>
      </c>
      <c r="J2863" t="s">
        <v>14</v>
      </c>
      <c r="K2863" t="s">
        <v>15</v>
      </c>
      <c r="L2863" t="s">
        <v>21</v>
      </c>
      <c r="M2863" t="s">
        <v>22</v>
      </c>
      <c r="N2863" t="s">
        <v>18</v>
      </c>
      <c r="O2863" s="6">
        <f t="shared" si="44"/>
        <v>0.70248842592592597</v>
      </c>
    </row>
    <row r="2864" spans="1:15">
      <c r="A2864" s="1">
        <v>45117.678244083654</v>
      </c>
      <c r="B2864" s="2">
        <v>45117.678244083654</v>
      </c>
      <c r="C2864" s="3">
        <v>45117.678240740672</v>
      </c>
      <c r="D2864">
        <v>289</v>
      </c>
      <c r="E2864" s="4">
        <v>6.3715022916666669E-2</v>
      </c>
      <c r="F2864" s="5">
        <v>6.3703703703703707E-2</v>
      </c>
      <c r="G2864">
        <v>978</v>
      </c>
      <c r="H2864">
        <v>5504.98</v>
      </c>
      <c r="I2864">
        <v>0</v>
      </c>
      <c r="J2864" t="s">
        <v>14</v>
      </c>
      <c r="K2864" t="s">
        <v>15</v>
      </c>
      <c r="L2864" t="s">
        <v>21</v>
      </c>
      <c r="M2864" t="s">
        <v>22</v>
      </c>
      <c r="N2864" t="s">
        <v>18</v>
      </c>
      <c r="O2864" s="6">
        <f t="shared" si="44"/>
        <v>0.70248842592592597</v>
      </c>
    </row>
    <row r="2865" spans="1:15">
      <c r="A2865" s="1">
        <v>45117.678249292076</v>
      </c>
      <c r="B2865" s="2">
        <v>45117.678249292076</v>
      </c>
      <c r="C2865" s="3">
        <v>45117.678240740672</v>
      </c>
      <c r="D2865">
        <v>739</v>
      </c>
      <c r="E2865" s="4">
        <v>6.3720231226851845E-2</v>
      </c>
      <c r="F2865" s="5">
        <v>6.3715277777777773E-2</v>
      </c>
      <c r="G2865">
        <v>428</v>
      </c>
      <c r="H2865">
        <v>5505.43</v>
      </c>
      <c r="I2865">
        <v>0</v>
      </c>
      <c r="J2865" t="s">
        <v>14</v>
      </c>
      <c r="K2865" t="s">
        <v>15</v>
      </c>
      <c r="L2865" t="s">
        <v>21</v>
      </c>
      <c r="M2865" t="s">
        <v>22</v>
      </c>
      <c r="N2865" t="s">
        <v>18</v>
      </c>
      <c r="O2865" s="6">
        <f t="shared" si="44"/>
        <v>0.70250000000000001</v>
      </c>
    </row>
    <row r="2866" spans="1:15">
      <c r="A2866" s="1">
        <v>45117.678254114464</v>
      </c>
      <c r="B2866" s="2">
        <v>45117.678254114464</v>
      </c>
      <c r="C2866" s="3">
        <v>45117.678252314683</v>
      </c>
      <c r="D2866">
        <v>155</v>
      </c>
      <c r="E2866" s="4">
        <v>6.3725053738425921E-2</v>
      </c>
      <c r="F2866" s="5">
        <v>6.3715277777777773E-2</v>
      </c>
      <c r="G2866">
        <v>845</v>
      </c>
      <c r="H2866">
        <v>5505.84</v>
      </c>
      <c r="I2866">
        <v>0</v>
      </c>
      <c r="J2866" t="s">
        <v>14</v>
      </c>
      <c r="K2866" t="s">
        <v>15</v>
      </c>
      <c r="L2866" t="s">
        <v>21</v>
      </c>
      <c r="M2866" t="s">
        <v>22</v>
      </c>
      <c r="N2866" t="s">
        <v>18</v>
      </c>
      <c r="O2866" s="6">
        <f t="shared" si="44"/>
        <v>0.70250000000000001</v>
      </c>
    </row>
    <row r="2867" spans="1:15">
      <c r="A2867" s="1">
        <v>45117.678260866087</v>
      </c>
      <c r="B2867" s="2">
        <v>45117.678260866087</v>
      </c>
      <c r="C2867" s="3">
        <v>45117.678252314683</v>
      </c>
      <c r="D2867">
        <v>739</v>
      </c>
      <c r="E2867" s="4">
        <v>6.3731805254629625E-2</v>
      </c>
      <c r="F2867" s="5">
        <v>6.3726851851851854E-2</v>
      </c>
      <c r="G2867">
        <v>428</v>
      </c>
      <c r="H2867">
        <v>5506.43</v>
      </c>
      <c r="I2867">
        <v>0</v>
      </c>
      <c r="J2867" t="s">
        <v>14</v>
      </c>
      <c r="K2867" t="s">
        <v>15</v>
      </c>
      <c r="L2867" t="s">
        <v>21</v>
      </c>
      <c r="M2867" t="s">
        <v>22</v>
      </c>
      <c r="N2867" t="s">
        <v>18</v>
      </c>
      <c r="O2867" s="6">
        <f t="shared" si="44"/>
        <v>0.70251157407407416</v>
      </c>
    </row>
    <row r="2868" spans="1:15">
      <c r="A2868" s="1">
        <v>45117.678264916874</v>
      </c>
      <c r="B2868" s="2">
        <v>45117.678264916874</v>
      </c>
      <c r="C2868" s="3">
        <v>45117.678263888694</v>
      </c>
      <c r="D2868">
        <v>89</v>
      </c>
      <c r="E2868" s="4">
        <v>6.3735856157407414E-2</v>
      </c>
      <c r="F2868" s="5">
        <v>6.3726851851851854E-2</v>
      </c>
      <c r="G2868">
        <v>778</v>
      </c>
      <c r="H2868">
        <v>5506.78</v>
      </c>
      <c r="I2868">
        <v>0</v>
      </c>
      <c r="J2868" t="s">
        <v>14</v>
      </c>
      <c r="K2868" t="s">
        <v>15</v>
      </c>
      <c r="L2868" t="s">
        <v>21</v>
      </c>
      <c r="M2868" t="s">
        <v>22</v>
      </c>
      <c r="N2868" t="s">
        <v>18</v>
      </c>
      <c r="O2868" s="6">
        <f t="shared" si="44"/>
        <v>0.70251157407407416</v>
      </c>
    </row>
    <row r="2869" spans="1:15">
      <c r="A2869" s="1">
        <v>45117.678270896897</v>
      </c>
      <c r="B2869" s="2">
        <v>45117.678270896897</v>
      </c>
      <c r="C2869" s="3">
        <v>45117.678263888694</v>
      </c>
      <c r="D2869">
        <v>605</v>
      </c>
      <c r="E2869" s="4">
        <v>6.3741836076388891E-2</v>
      </c>
      <c r="F2869" s="5">
        <v>6.3738425925925921E-2</v>
      </c>
      <c r="G2869">
        <v>295</v>
      </c>
      <c r="H2869">
        <v>5507.29</v>
      </c>
      <c r="I2869">
        <v>0</v>
      </c>
      <c r="J2869" t="s">
        <v>14</v>
      </c>
      <c r="K2869" t="s">
        <v>15</v>
      </c>
      <c r="L2869" t="s">
        <v>21</v>
      </c>
      <c r="M2869" t="s">
        <v>22</v>
      </c>
      <c r="N2869" t="s">
        <v>18</v>
      </c>
      <c r="O2869" s="6">
        <f t="shared" si="44"/>
        <v>0.7025231481481482</v>
      </c>
    </row>
    <row r="2870" spans="1:15">
      <c r="A2870" s="1">
        <v>45117.678276684135</v>
      </c>
      <c r="B2870" s="2">
        <v>45117.678276684135</v>
      </c>
      <c r="C2870" s="3">
        <v>45117.678275463171</v>
      </c>
      <c r="D2870">
        <v>105</v>
      </c>
      <c r="E2870" s="4">
        <v>6.3747623090277775E-2</v>
      </c>
      <c r="F2870" s="5">
        <v>6.3738425925925921E-2</v>
      </c>
      <c r="G2870">
        <v>795</v>
      </c>
      <c r="H2870">
        <v>5507.79</v>
      </c>
      <c r="I2870">
        <v>0</v>
      </c>
      <c r="J2870" t="s">
        <v>14</v>
      </c>
      <c r="K2870" t="s">
        <v>15</v>
      </c>
      <c r="L2870" t="s">
        <v>21</v>
      </c>
      <c r="M2870" t="s">
        <v>22</v>
      </c>
      <c r="N2870" t="s">
        <v>18</v>
      </c>
      <c r="O2870" s="6">
        <f t="shared" si="44"/>
        <v>0.7025231481481482</v>
      </c>
    </row>
    <row r="2871" spans="1:15">
      <c r="A2871" s="1">
        <v>45117.678282856941</v>
      </c>
      <c r="B2871" s="2">
        <v>45117.678282856941</v>
      </c>
      <c r="C2871" s="3">
        <v>45117.678275463171</v>
      </c>
      <c r="D2871">
        <v>639</v>
      </c>
      <c r="E2871" s="4">
        <v>6.3753795902777771E-2</v>
      </c>
      <c r="F2871" s="5">
        <v>6.3750000000000001E-2</v>
      </c>
      <c r="G2871">
        <v>328</v>
      </c>
      <c r="H2871">
        <v>5508.33</v>
      </c>
      <c r="I2871">
        <v>0</v>
      </c>
      <c r="J2871" t="s">
        <v>14</v>
      </c>
      <c r="K2871" t="s">
        <v>15</v>
      </c>
      <c r="L2871" t="s">
        <v>21</v>
      </c>
      <c r="M2871" t="s">
        <v>22</v>
      </c>
      <c r="N2871" t="s">
        <v>18</v>
      </c>
      <c r="O2871" s="6">
        <f t="shared" si="44"/>
        <v>0.70253472222222224</v>
      </c>
    </row>
    <row r="2872" spans="1:15">
      <c r="A2872" s="1">
        <v>45117.678288643714</v>
      </c>
      <c r="B2872" s="2">
        <v>45117.678288643714</v>
      </c>
      <c r="C2872" s="3">
        <v>45117.678287037183</v>
      </c>
      <c r="D2872">
        <v>139</v>
      </c>
      <c r="E2872" s="4">
        <v>6.3759582916666668E-2</v>
      </c>
      <c r="F2872" s="5">
        <v>6.3750000000000001E-2</v>
      </c>
      <c r="G2872">
        <v>828</v>
      </c>
      <c r="H2872">
        <v>5508.83</v>
      </c>
      <c r="I2872">
        <v>0</v>
      </c>
      <c r="J2872" t="s">
        <v>14</v>
      </c>
      <c r="K2872" t="s">
        <v>15</v>
      </c>
      <c r="L2872" t="s">
        <v>21</v>
      </c>
      <c r="M2872" t="s">
        <v>22</v>
      </c>
      <c r="N2872" t="s">
        <v>18</v>
      </c>
      <c r="O2872" s="6">
        <f t="shared" si="44"/>
        <v>0.70253472222222224</v>
      </c>
    </row>
    <row r="2873" spans="1:15">
      <c r="A2873" s="1">
        <v>45117.678293852136</v>
      </c>
      <c r="B2873" s="2">
        <v>45117.678293852136</v>
      </c>
      <c r="C2873" s="3">
        <v>45117.678287037183</v>
      </c>
      <c r="D2873">
        <v>589</v>
      </c>
      <c r="E2873" s="4">
        <v>6.3764791226851858E-2</v>
      </c>
      <c r="F2873" s="5">
        <v>6.3761574074074068E-2</v>
      </c>
      <c r="G2873">
        <v>278</v>
      </c>
      <c r="H2873">
        <v>5509.28</v>
      </c>
      <c r="I2873">
        <v>0</v>
      </c>
      <c r="J2873" t="s">
        <v>14</v>
      </c>
      <c r="K2873" t="s">
        <v>15</v>
      </c>
      <c r="L2873" t="s">
        <v>21</v>
      </c>
      <c r="M2873" t="s">
        <v>22</v>
      </c>
      <c r="N2873" t="s">
        <v>18</v>
      </c>
      <c r="O2873" s="6">
        <f t="shared" si="44"/>
        <v>0.70254629629629628</v>
      </c>
    </row>
    <row r="2874" spans="1:15">
      <c r="A2874" s="1">
        <v>45117.678300024942</v>
      </c>
      <c r="B2874" s="2">
        <v>45117.678300024942</v>
      </c>
      <c r="C2874" s="3">
        <v>45117.678298611194</v>
      </c>
      <c r="D2874">
        <v>122</v>
      </c>
      <c r="E2874" s="4">
        <v>6.377096405092593E-2</v>
      </c>
      <c r="F2874" s="5">
        <v>6.3761574074074068E-2</v>
      </c>
      <c r="G2874">
        <v>811</v>
      </c>
      <c r="H2874">
        <v>5509.81</v>
      </c>
      <c r="I2874">
        <v>0</v>
      </c>
      <c r="J2874" t="s">
        <v>14</v>
      </c>
      <c r="K2874" t="s">
        <v>15</v>
      </c>
      <c r="L2874" t="s">
        <v>21</v>
      </c>
      <c r="M2874" t="s">
        <v>22</v>
      </c>
      <c r="N2874" t="s">
        <v>18</v>
      </c>
      <c r="O2874" s="6">
        <f t="shared" si="44"/>
        <v>0.70254629629629628</v>
      </c>
    </row>
    <row r="2875" spans="1:15">
      <c r="A2875" s="1">
        <v>45117.678306197748</v>
      </c>
      <c r="B2875" s="2">
        <v>45117.678306197748</v>
      </c>
      <c r="C2875" s="3">
        <v>45117.678298611194</v>
      </c>
      <c r="D2875">
        <v>655</v>
      </c>
      <c r="E2875" s="4">
        <v>6.3777136863425926E-2</v>
      </c>
      <c r="F2875" s="5">
        <v>6.3773148148148148E-2</v>
      </c>
      <c r="G2875">
        <v>345</v>
      </c>
      <c r="H2875">
        <v>5510.34</v>
      </c>
      <c r="I2875">
        <v>0</v>
      </c>
      <c r="J2875" t="s">
        <v>14</v>
      </c>
      <c r="K2875" t="s">
        <v>15</v>
      </c>
      <c r="L2875" t="s">
        <v>21</v>
      </c>
      <c r="M2875" t="s">
        <v>22</v>
      </c>
      <c r="N2875" t="s">
        <v>18</v>
      </c>
      <c r="O2875" s="6">
        <f t="shared" si="44"/>
        <v>0.70255787037037043</v>
      </c>
    </row>
    <row r="2876" spans="1:15">
      <c r="A2876" s="1">
        <v>45117.67831198452</v>
      </c>
      <c r="B2876" s="2">
        <v>45117.67831198452</v>
      </c>
      <c r="C2876" s="3">
        <v>45117.678310185205</v>
      </c>
      <c r="D2876">
        <v>155</v>
      </c>
      <c r="E2876" s="4">
        <v>6.3782923877314809E-2</v>
      </c>
      <c r="F2876" s="5">
        <v>6.3773148148148148E-2</v>
      </c>
      <c r="G2876">
        <v>845</v>
      </c>
      <c r="H2876">
        <v>5510.84</v>
      </c>
      <c r="I2876">
        <v>0</v>
      </c>
      <c r="J2876" t="s">
        <v>14</v>
      </c>
      <c r="K2876" t="s">
        <v>15</v>
      </c>
      <c r="L2876" t="s">
        <v>21</v>
      </c>
      <c r="M2876" t="s">
        <v>22</v>
      </c>
      <c r="N2876" t="s">
        <v>18</v>
      </c>
      <c r="O2876" s="6">
        <f t="shared" si="44"/>
        <v>0.70255787037037043</v>
      </c>
    </row>
    <row r="2877" spans="1:15">
      <c r="A2877" s="1">
        <v>45117.678317192942</v>
      </c>
      <c r="B2877" s="2">
        <v>45117.678317192942</v>
      </c>
      <c r="C2877" s="3">
        <v>45117.678310185205</v>
      </c>
      <c r="D2877">
        <v>605</v>
      </c>
      <c r="E2877" s="4">
        <v>6.3788132187499999E-2</v>
      </c>
      <c r="F2877" s="5">
        <v>6.3784722222222229E-2</v>
      </c>
      <c r="G2877">
        <v>295</v>
      </c>
      <c r="H2877">
        <v>5511.29</v>
      </c>
      <c r="I2877">
        <v>0</v>
      </c>
      <c r="J2877" t="s">
        <v>14</v>
      </c>
      <c r="K2877" t="s">
        <v>15</v>
      </c>
      <c r="L2877" t="s">
        <v>21</v>
      </c>
      <c r="M2877" t="s">
        <v>22</v>
      </c>
      <c r="N2877" t="s">
        <v>18</v>
      </c>
      <c r="O2877" s="6">
        <f t="shared" si="44"/>
        <v>0.70256944444444447</v>
      </c>
    </row>
    <row r="2878" spans="1:15">
      <c r="A2878" s="1">
        <v>45117.678322786931</v>
      </c>
      <c r="B2878" s="2">
        <v>45117.678322786931</v>
      </c>
      <c r="C2878" s="3">
        <v>45117.678321759216</v>
      </c>
      <c r="D2878">
        <v>89</v>
      </c>
      <c r="E2878" s="4">
        <v>6.3793726296296302E-2</v>
      </c>
      <c r="F2878" s="5">
        <v>6.3784722222222229E-2</v>
      </c>
      <c r="G2878">
        <v>778</v>
      </c>
      <c r="H2878">
        <v>5511.78</v>
      </c>
      <c r="I2878">
        <v>0</v>
      </c>
      <c r="J2878" t="s">
        <v>14</v>
      </c>
      <c r="K2878" t="s">
        <v>15</v>
      </c>
      <c r="L2878" t="s">
        <v>21</v>
      </c>
      <c r="M2878" t="s">
        <v>22</v>
      </c>
      <c r="N2878" t="s">
        <v>18</v>
      </c>
      <c r="O2878" s="6">
        <f t="shared" si="44"/>
        <v>0.70256944444444447</v>
      </c>
    </row>
    <row r="2879" spans="1:15">
      <c r="A2879" s="1">
        <v>45117.678328188136</v>
      </c>
      <c r="B2879" s="2">
        <v>45117.678328188136</v>
      </c>
      <c r="C2879" s="3">
        <v>45117.678321759216</v>
      </c>
      <c r="D2879">
        <v>555</v>
      </c>
      <c r="E2879" s="4">
        <v>6.3799127511574072E-2</v>
      </c>
      <c r="F2879" s="5">
        <v>6.3796296296296295E-2</v>
      </c>
      <c r="G2879">
        <v>245</v>
      </c>
      <c r="H2879">
        <v>5512.24</v>
      </c>
      <c r="I2879">
        <v>0</v>
      </c>
      <c r="J2879" t="s">
        <v>14</v>
      </c>
      <c r="K2879" t="s">
        <v>15</v>
      </c>
      <c r="L2879" t="s">
        <v>21</v>
      </c>
      <c r="M2879" t="s">
        <v>22</v>
      </c>
      <c r="N2879" t="s">
        <v>18</v>
      </c>
      <c r="O2879" s="6">
        <f t="shared" si="44"/>
        <v>0.70258101851851862</v>
      </c>
    </row>
    <row r="2880" spans="1:15">
      <c r="A2880" s="1">
        <v>45117.678335518576</v>
      </c>
      <c r="B2880" s="2">
        <v>45117.678335518576</v>
      </c>
      <c r="C2880" s="3">
        <v>45117.678333333228</v>
      </c>
      <c r="D2880">
        <v>189</v>
      </c>
      <c r="E2880" s="4">
        <v>6.3806457731481483E-2</v>
      </c>
      <c r="F2880" s="5">
        <v>6.3796296296296295E-2</v>
      </c>
      <c r="G2880">
        <v>878</v>
      </c>
      <c r="H2880">
        <v>5512.88</v>
      </c>
      <c r="I2880">
        <v>0</v>
      </c>
      <c r="J2880" t="s">
        <v>14</v>
      </c>
      <c r="K2880" t="s">
        <v>15</v>
      </c>
      <c r="L2880" t="s">
        <v>21</v>
      </c>
      <c r="M2880" t="s">
        <v>22</v>
      </c>
      <c r="N2880" t="s">
        <v>18</v>
      </c>
      <c r="O2880" s="6">
        <f t="shared" si="44"/>
        <v>0.70258101851851862</v>
      </c>
    </row>
    <row r="2881" spans="1:15">
      <c r="A2881" s="1">
        <v>45117.678341305349</v>
      </c>
      <c r="B2881" s="2">
        <v>45117.678341305349</v>
      </c>
      <c r="C2881" s="3">
        <v>45117.678333333228</v>
      </c>
      <c r="D2881">
        <v>689</v>
      </c>
      <c r="E2881" s="4">
        <v>6.3812244745370367E-2</v>
      </c>
      <c r="F2881" s="5">
        <v>6.3807870370370376E-2</v>
      </c>
      <c r="G2881">
        <v>378</v>
      </c>
      <c r="H2881">
        <v>5513.38</v>
      </c>
      <c r="I2881">
        <v>0</v>
      </c>
      <c r="J2881" t="s">
        <v>14</v>
      </c>
      <c r="K2881" t="s">
        <v>15</v>
      </c>
      <c r="L2881" t="s">
        <v>21</v>
      </c>
      <c r="M2881" t="s">
        <v>22</v>
      </c>
      <c r="N2881" t="s">
        <v>18</v>
      </c>
      <c r="O2881" s="6">
        <f t="shared" si="44"/>
        <v>0.70259259259259266</v>
      </c>
    </row>
    <row r="2882" spans="1:15">
      <c r="A2882" s="1">
        <v>45117.67834670702</v>
      </c>
      <c r="B2882" s="2">
        <v>45117.67834670702</v>
      </c>
      <c r="C2882" s="3">
        <v>45117.678344907239</v>
      </c>
      <c r="D2882">
        <v>155</v>
      </c>
      <c r="E2882" s="4">
        <v>6.3817645960648151E-2</v>
      </c>
      <c r="F2882" s="5">
        <v>6.3807870370370376E-2</v>
      </c>
      <c r="G2882">
        <v>845</v>
      </c>
      <c r="H2882">
        <v>5513.84</v>
      </c>
      <c r="I2882">
        <v>0</v>
      </c>
      <c r="J2882" t="s">
        <v>14</v>
      </c>
      <c r="K2882" t="s">
        <v>15</v>
      </c>
      <c r="L2882" t="s">
        <v>21</v>
      </c>
      <c r="M2882" t="s">
        <v>22</v>
      </c>
      <c r="N2882" t="s">
        <v>18</v>
      </c>
      <c r="O2882" s="6">
        <f t="shared" si="44"/>
        <v>0.70259259259259266</v>
      </c>
    </row>
    <row r="2883" spans="1:15">
      <c r="A2883" s="1">
        <v>45117.678351914976</v>
      </c>
      <c r="B2883" s="2">
        <v>45117.678351914976</v>
      </c>
      <c r="C2883" s="3">
        <v>45117.678344907239</v>
      </c>
      <c r="D2883">
        <v>605</v>
      </c>
      <c r="E2883" s="4">
        <v>6.382285427083334E-2</v>
      </c>
      <c r="F2883" s="5">
        <v>6.3819444444444443E-2</v>
      </c>
      <c r="G2883">
        <v>295</v>
      </c>
      <c r="H2883">
        <v>5514.29</v>
      </c>
      <c r="I2883">
        <v>0</v>
      </c>
      <c r="J2883" t="s">
        <v>14</v>
      </c>
      <c r="K2883" t="s">
        <v>15</v>
      </c>
      <c r="L2883" t="s">
        <v>21</v>
      </c>
      <c r="M2883" t="s">
        <v>22</v>
      </c>
      <c r="N2883" t="s">
        <v>18</v>
      </c>
      <c r="O2883" s="6">
        <f t="shared" si="44"/>
        <v>0.7026041666666667</v>
      </c>
    </row>
    <row r="2884" spans="1:15">
      <c r="A2884" s="1">
        <v>45117.678358281031</v>
      </c>
      <c r="B2884" s="2">
        <v>45117.678358281031</v>
      </c>
      <c r="C2884" s="3">
        <v>45117.67835648125</v>
      </c>
      <c r="D2884">
        <v>155</v>
      </c>
      <c r="E2884" s="4">
        <v>6.3829219988425931E-2</v>
      </c>
      <c r="F2884" s="5">
        <v>6.3819444444444443E-2</v>
      </c>
      <c r="G2884">
        <v>845</v>
      </c>
      <c r="H2884">
        <v>5514.84</v>
      </c>
      <c r="I2884">
        <v>0</v>
      </c>
      <c r="J2884" t="s">
        <v>14</v>
      </c>
      <c r="K2884" t="s">
        <v>15</v>
      </c>
      <c r="L2884" t="s">
        <v>21</v>
      </c>
      <c r="M2884" t="s">
        <v>22</v>
      </c>
      <c r="N2884" t="s">
        <v>18</v>
      </c>
      <c r="O2884" s="6">
        <f t="shared" ref="O2884:O2947" si="45">$O$2+F2884</f>
        <v>0.7026041666666667</v>
      </c>
    </row>
    <row r="2885" spans="1:15">
      <c r="A2885" s="1">
        <v>45117.678364646621</v>
      </c>
      <c r="B2885" s="2">
        <v>45117.678364646621</v>
      </c>
      <c r="C2885" s="3">
        <v>45117.67835648125</v>
      </c>
      <c r="D2885">
        <v>705</v>
      </c>
      <c r="E2885" s="4">
        <v>6.3835585706018522E-2</v>
      </c>
      <c r="F2885" s="5">
        <v>6.3831018518518523E-2</v>
      </c>
      <c r="G2885">
        <v>395</v>
      </c>
      <c r="H2885">
        <v>5515.39</v>
      </c>
      <c r="I2885">
        <v>0</v>
      </c>
      <c r="J2885" t="s">
        <v>14</v>
      </c>
      <c r="K2885" t="s">
        <v>15</v>
      </c>
      <c r="L2885" t="s">
        <v>21</v>
      </c>
      <c r="M2885" t="s">
        <v>22</v>
      </c>
      <c r="N2885" t="s">
        <v>18</v>
      </c>
      <c r="O2885" s="6">
        <f t="shared" si="45"/>
        <v>0.70261574074074074</v>
      </c>
    </row>
    <row r="2886" spans="1:15">
      <c r="A2886" s="1">
        <v>45117.678370819427</v>
      </c>
      <c r="B2886" s="2">
        <v>45117.678370819427</v>
      </c>
      <c r="C2886" s="3">
        <v>45117.678368055727</v>
      </c>
      <c r="D2886">
        <v>239</v>
      </c>
      <c r="E2886" s="4">
        <v>6.3841758518518518E-2</v>
      </c>
      <c r="F2886" s="5">
        <v>6.3831018518518523E-2</v>
      </c>
      <c r="G2886">
        <v>928</v>
      </c>
      <c r="H2886">
        <v>5515.93</v>
      </c>
      <c r="I2886">
        <v>0</v>
      </c>
      <c r="J2886" t="s">
        <v>14</v>
      </c>
      <c r="K2886" t="s">
        <v>15</v>
      </c>
      <c r="L2886" t="s">
        <v>21</v>
      </c>
      <c r="M2886" t="s">
        <v>22</v>
      </c>
      <c r="N2886" t="s">
        <v>18</v>
      </c>
      <c r="O2886" s="6">
        <f t="shared" si="45"/>
        <v>0.70261574074074074</v>
      </c>
    </row>
    <row r="2887" spans="1:15">
      <c r="A2887" s="1">
        <v>45117.678376027849</v>
      </c>
      <c r="B2887" s="2">
        <v>45117.678376027849</v>
      </c>
      <c r="C2887" s="3">
        <v>45117.678368055727</v>
      </c>
      <c r="D2887">
        <v>689</v>
      </c>
      <c r="E2887" s="4">
        <v>6.3846966828703708E-2</v>
      </c>
      <c r="F2887" s="5">
        <v>6.384259259259259E-2</v>
      </c>
      <c r="G2887">
        <v>378</v>
      </c>
      <c r="H2887">
        <v>5516.38</v>
      </c>
      <c r="I2887">
        <v>0</v>
      </c>
      <c r="J2887" t="s">
        <v>14</v>
      </c>
      <c r="K2887" t="s">
        <v>15</v>
      </c>
      <c r="L2887" t="s">
        <v>21</v>
      </c>
      <c r="M2887" t="s">
        <v>22</v>
      </c>
      <c r="N2887" t="s">
        <v>18</v>
      </c>
      <c r="O2887" s="6">
        <f t="shared" si="45"/>
        <v>0.70262731481481489</v>
      </c>
    </row>
    <row r="2888" spans="1:15">
      <c r="A2888" s="1">
        <v>45117.678381429054</v>
      </c>
      <c r="B2888" s="2">
        <v>45117.678381429054</v>
      </c>
      <c r="C2888" s="3">
        <v>45117.678379629739</v>
      </c>
      <c r="D2888">
        <v>155</v>
      </c>
      <c r="E2888" s="4">
        <v>6.3852368043981478E-2</v>
      </c>
      <c r="F2888" s="5">
        <v>6.384259259259259E-2</v>
      </c>
      <c r="G2888">
        <v>845</v>
      </c>
      <c r="H2888">
        <v>5516.84</v>
      </c>
      <c r="I2888">
        <v>0</v>
      </c>
      <c r="J2888" t="s">
        <v>14</v>
      </c>
      <c r="K2888" t="s">
        <v>15</v>
      </c>
      <c r="L2888" t="s">
        <v>21</v>
      </c>
      <c r="M2888" t="s">
        <v>22</v>
      </c>
      <c r="N2888" t="s">
        <v>18</v>
      </c>
      <c r="O2888" s="6">
        <f t="shared" si="45"/>
        <v>0.70262731481481489</v>
      </c>
    </row>
    <row r="2889" spans="1:15">
      <c r="A2889" s="1">
        <v>45117.678386830259</v>
      </c>
      <c r="B2889" s="2">
        <v>45117.678386830259</v>
      </c>
      <c r="C2889" s="3">
        <v>45117.678379629739</v>
      </c>
      <c r="D2889">
        <v>622</v>
      </c>
      <c r="E2889" s="4">
        <v>6.3857769259259262E-2</v>
      </c>
      <c r="F2889" s="5">
        <v>6.385416666666667E-2</v>
      </c>
      <c r="G2889">
        <v>311</v>
      </c>
      <c r="H2889">
        <v>5517.31</v>
      </c>
      <c r="I2889">
        <v>0</v>
      </c>
      <c r="J2889" t="s">
        <v>14</v>
      </c>
      <c r="K2889" t="s">
        <v>15</v>
      </c>
      <c r="L2889" t="s">
        <v>21</v>
      </c>
      <c r="M2889" t="s">
        <v>22</v>
      </c>
      <c r="N2889" t="s">
        <v>18</v>
      </c>
      <c r="O2889" s="6">
        <f t="shared" si="45"/>
        <v>0.70263888888888892</v>
      </c>
    </row>
    <row r="2890" spans="1:15">
      <c r="A2890" s="1">
        <v>45117.678393195849</v>
      </c>
      <c r="B2890" s="2">
        <v>45117.678393195849</v>
      </c>
      <c r="C2890" s="3">
        <v>45117.67839120375</v>
      </c>
      <c r="D2890">
        <v>172</v>
      </c>
      <c r="E2890" s="4">
        <v>6.3864134965277777E-2</v>
      </c>
      <c r="F2890" s="5">
        <v>6.385416666666667E-2</v>
      </c>
      <c r="G2890">
        <v>861</v>
      </c>
      <c r="H2890">
        <v>5517.86</v>
      </c>
      <c r="I2890">
        <v>0</v>
      </c>
      <c r="J2890" t="s">
        <v>14</v>
      </c>
      <c r="K2890" t="s">
        <v>15</v>
      </c>
      <c r="L2890" t="s">
        <v>21</v>
      </c>
      <c r="M2890" t="s">
        <v>22</v>
      </c>
      <c r="N2890" t="s">
        <v>18</v>
      </c>
      <c r="O2890" s="6">
        <f t="shared" si="45"/>
        <v>0.70263888888888892</v>
      </c>
    </row>
    <row r="2891" spans="1:15">
      <c r="A2891" s="1">
        <v>45117.678398982622</v>
      </c>
      <c r="B2891" s="2">
        <v>45117.678398982622</v>
      </c>
      <c r="C2891" s="3">
        <v>45117.67839120375</v>
      </c>
      <c r="D2891">
        <v>672</v>
      </c>
      <c r="E2891" s="4">
        <v>6.3869921979166661E-2</v>
      </c>
      <c r="F2891" s="5">
        <v>6.3865740740740737E-2</v>
      </c>
      <c r="G2891">
        <v>361</v>
      </c>
      <c r="H2891">
        <v>5518.36</v>
      </c>
      <c r="I2891">
        <v>0</v>
      </c>
      <c r="J2891" t="s">
        <v>14</v>
      </c>
      <c r="K2891" t="s">
        <v>15</v>
      </c>
      <c r="L2891" t="s">
        <v>21</v>
      </c>
      <c r="M2891" t="s">
        <v>22</v>
      </c>
      <c r="N2891" t="s">
        <v>18</v>
      </c>
      <c r="O2891" s="6">
        <f t="shared" si="45"/>
        <v>0.70265046296296296</v>
      </c>
    </row>
    <row r="2892" spans="1:15">
      <c r="A2892" s="1">
        <v>45117.678405348677</v>
      </c>
      <c r="B2892" s="2">
        <v>45117.678405348677</v>
      </c>
      <c r="C2892" s="3">
        <v>45117.678402777761</v>
      </c>
      <c r="D2892">
        <v>222</v>
      </c>
      <c r="E2892" s="4">
        <v>6.3876287696759265E-2</v>
      </c>
      <c r="F2892" s="5">
        <v>6.3865740740740737E-2</v>
      </c>
      <c r="G2892">
        <v>911</v>
      </c>
      <c r="H2892">
        <v>5518.91</v>
      </c>
      <c r="I2892">
        <v>0</v>
      </c>
      <c r="J2892" t="s">
        <v>14</v>
      </c>
      <c r="K2892" t="s">
        <v>15</v>
      </c>
      <c r="L2892" t="s">
        <v>21</v>
      </c>
      <c r="M2892" t="s">
        <v>22</v>
      </c>
      <c r="N2892" t="s">
        <v>18</v>
      </c>
      <c r="O2892" s="6">
        <f t="shared" si="45"/>
        <v>0.70265046296296296</v>
      </c>
    </row>
    <row r="2893" spans="1:15">
      <c r="A2893" s="1">
        <v>45117.678410556633</v>
      </c>
      <c r="B2893" s="2">
        <v>45117.678410556633</v>
      </c>
      <c r="C2893" s="3">
        <v>45117.678402777761</v>
      </c>
      <c r="D2893">
        <v>672</v>
      </c>
      <c r="E2893" s="4">
        <v>6.3881496006944441E-2</v>
      </c>
      <c r="F2893" s="5">
        <v>6.3877314814814817E-2</v>
      </c>
      <c r="G2893">
        <v>361</v>
      </c>
      <c r="H2893">
        <v>5519.36</v>
      </c>
      <c r="I2893">
        <v>0</v>
      </c>
      <c r="J2893" t="s">
        <v>14</v>
      </c>
      <c r="K2893" t="s">
        <v>15</v>
      </c>
      <c r="L2893" t="s">
        <v>21</v>
      </c>
      <c r="M2893" t="s">
        <v>22</v>
      </c>
      <c r="N2893" t="s">
        <v>18</v>
      </c>
      <c r="O2893" s="6">
        <f t="shared" si="45"/>
        <v>0.70266203703703711</v>
      </c>
    </row>
    <row r="2894" spans="1:15">
      <c r="A2894" s="1">
        <v>45117.678417308256</v>
      </c>
      <c r="B2894" s="2">
        <v>45117.678417308256</v>
      </c>
      <c r="C2894" s="3">
        <v>45117.678414351773</v>
      </c>
      <c r="D2894">
        <v>255</v>
      </c>
      <c r="E2894" s="4">
        <v>6.3888247523148145E-2</v>
      </c>
      <c r="F2894" s="5">
        <v>6.3877314814814817E-2</v>
      </c>
      <c r="G2894">
        <v>945</v>
      </c>
      <c r="H2894">
        <v>5519.94</v>
      </c>
      <c r="I2894">
        <v>0</v>
      </c>
      <c r="J2894" t="s">
        <v>14</v>
      </c>
      <c r="K2894" t="s">
        <v>15</v>
      </c>
      <c r="L2894" t="s">
        <v>21</v>
      </c>
      <c r="M2894" t="s">
        <v>22</v>
      </c>
      <c r="N2894" t="s">
        <v>18</v>
      </c>
      <c r="O2894" s="6">
        <f t="shared" si="45"/>
        <v>0.70266203703703711</v>
      </c>
    </row>
    <row r="2895" spans="1:15">
      <c r="A2895" s="1">
        <v>45117.678423867095</v>
      </c>
      <c r="B2895" s="2">
        <v>45117.678423867095</v>
      </c>
      <c r="C2895" s="3">
        <v>45117.678414351773</v>
      </c>
      <c r="D2895">
        <v>822</v>
      </c>
      <c r="E2895" s="4">
        <v>6.389480614583333E-2</v>
      </c>
      <c r="F2895" s="5">
        <v>6.3888888888888884E-2</v>
      </c>
      <c r="G2895">
        <v>511</v>
      </c>
      <c r="H2895">
        <v>5520.51</v>
      </c>
      <c r="I2895">
        <v>0</v>
      </c>
      <c r="J2895" t="s">
        <v>14</v>
      </c>
      <c r="K2895" t="s">
        <v>15</v>
      </c>
      <c r="L2895" t="s">
        <v>21</v>
      </c>
      <c r="M2895" t="s">
        <v>22</v>
      </c>
      <c r="N2895" t="s">
        <v>18</v>
      </c>
      <c r="O2895" s="6">
        <f t="shared" si="45"/>
        <v>0.70267361111111115</v>
      </c>
    </row>
    <row r="2896" spans="1:15">
      <c r="A2896" s="1">
        <v>45117.678429461084</v>
      </c>
      <c r="B2896" s="2">
        <v>45117.678429461084</v>
      </c>
      <c r="C2896" s="3">
        <v>45117.678425925784</v>
      </c>
      <c r="D2896">
        <v>305</v>
      </c>
      <c r="E2896" s="4">
        <v>6.3900400254629633E-2</v>
      </c>
      <c r="F2896" s="5">
        <v>6.3888888888888884E-2</v>
      </c>
      <c r="G2896">
        <v>995</v>
      </c>
      <c r="H2896">
        <v>5520.99</v>
      </c>
      <c r="I2896">
        <v>0</v>
      </c>
      <c r="J2896" t="s">
        <v>14</v>
      </c>
      <c r="K2896" t="s">
        <v>15</v>
      </c>
      <c r="L2896" t="s">
        <v>21</v>
      </c>
      <c r="M2896" t="s">
        <v>22</v>
      </c>
      <c r="N2896" t="s">
        <v>18</v>
      </c>
      <c r="O2896" s="6">
        <f t="shared" si="45"/>
        <v>0.70267361111111115</v>
      </c>
    </row>
    <row r="2897" spans="1:15">
      <c r="A2897" s="1">
        <v>45117.678435055073</v>
      </c>
      <c r="B2897" s="2">
        <v>45117.678435055073</v>
      </c>
      <c r="C2897" s="3">
        <v>45117.678425925784</v>
      </c>
      <c r="D2897">
        <v>789</v>
      </c>
      <c r="E2897" s="4">
        <v>6.3905994374999997E-2</v>
      </c>
      <c r="F2897" s="5">
        <v>6.3900462962962964E-2</v>
      </c>
      <c r="G2897">
        <v>478</v>
      </c>
      <c r="H2897">
        <v>5521.48</v>
      </c>
      <c r="I2897">
        <v>0</v>
      </c>
      <c r="J2897" t="s">
        <v>14</v>
      </c>
      <c r="K2897" t="s">
        <v>15</v>
      </c>
      <c r="L2897" t="s">
        <v>21</v>
      </c>
      <c r="M2897" t="s">
        <v>22</v>
      </c>
      <c r="N2897" t="s">
        <v>18</v>
      </c>
      <c r="O2897" s="6">
        <f t="shared" si="45"/>
        <v>0.70268518518518519</v>
      </c>
    </row>
    <row r="2898" spans="1:15">
      <c r="A2898" s="1">
        <v>45117.67844199948</v>
      </c>
      <c r="B2898" s="2">
        <v>45117.67844199948</v>
      </c>
      <c r="C2898" s="3">
        <v>45117.678437499795</v>
      </c>
      <c r="D2898">
        <v>389</v>
      </c>
      <c r="E2898" s="4">
        <v>6.391293878472222E-2</v>
      </c>
      <c r="F2898" s="5">
        <v>6.3912037037037031E-2</v>
      </c>
      <c r="G2898">
        <v>78</v>
      </c>
      <c r="H2898">
        <v>5522.08</v>
      </c>
      <c r="I2898">
        <v>0</v>
      </c>
      <c r="J2898" t="s">
        <v>14</v>
      </c>
      <c r="K2898" t="s">
        <v>15</v>
      </c>
      <c r="L2898" t="s">
        <v>21</v>
      </c>
      <c r="M2898" t="s">
        <v>22</v>
      </c>
      <c r="N2898" t="s">
        <v>18</v>
      </c>
      <c r="O2898" s="6">
        <f t="shared" si="45"/>
        <v>0.70269675925925934</v>
      </c>
    </row>
    <row r="2899" spans="1:15">
      <c r="A2899" s="1">
        <v>45117.678447979502</v>
      </c>
      <c r="B2899" s="2">
        <v>45117.678447979502</v>
      </c>
      <c r="C2899" s="3">
        <v>45117.678437499795</v>
      </c>
      <c r="D2899">
        <v>905</v>
      </c>
      <c r="E2899" s="4">
        <v>6.3918918703703698E-2</v>
      </c>
      <c r="F2899" s="5">
        <v>6.3912037037037031E-2</v>
      </c>
      <c r="G2899">
        <v>595</v>
      </c>
      <c r="H2899">
        <v>5522.59</v>
      </c>
      <c r="I2899">
        <v>0</v>
      </c>
      <c r="J2899" t="s">
        <v>14</v>
      </c>
      <c r="K2899" t="s">
        <v>15</v>
      </c>
      <c r="L2899" t="s">
        <v>21</v>
      </c>
      <c r="M2899" t="s">
        <v>22</v>
      </c>
      <c r="N2899" t="s">
        <v>18</v>
      </c>
      <c r="O2899" s="6">
        <f t="shared" si="45"/>
        <v>0.70269675925925934</v>
      </c>
    </row>
    <row r="2900" spans="1:15">
      <c r="A2900" s="1">
        <v>45117.678454152308</v>
      </c>
      <c r="B2900" s="2">
        <v>45117.678454152308</v>
      </c>
      <c r="C2900" s="3">
        <v>45117.678449074272</v>
      </c>
      <c r="D2900">
        <v>439</v>
      </c>
      <c r="E2900" s="4">
        <v>6.3925091516203708E-2</v>
      </c>
      <c r="F2900" s="5">
        <v>6.3923611111111112E-2</v>
      </c>
      <c r="G2900">
        <v>128</v>
      </c>
      <c r="H2900">
        <v>5523.13</v>
      </c>
      <c r="I2900">
        <v>0</v>
      </c>
      <c r="J2900" t="s">
        <v>14</v>
      </c>
      <c r="K2900" t="s">
        <v>15</v>
      </c>
      <c r="L2900" t="s">
        <v>21</v>
      </c>
      <c r="M2900" t="s">
        <v>22</v>
      </c>
      <c r="N2900" t="s">
        <v>18</v>
      </c>
      <c r="O2900" s="6">
        <f t="shared" si="45"/>
        <v>0.70270833333333338</v>
      </c>
    </row>
    <row r="2901" spans="1:15">
      <c r="A2901" s="1">
        <v>45117.678461289499</v>
      </c>
      <c r="B2901" s="2">
        <v>45117.678461289499</v>
      </c>
      <c r="C2901" s="3">
        <v>45117.678460648283</v>
      </c>
      <c r="D2901">
        <v>55</v>
      </c>
      <c r="E2901" s="4">
        <v>6.3932228831018512E-2</v>
      </c>
      <c r="F2901" s="5">
        <v>6.3923611111111112E-2</v>
      </c>
      <c r="G2901">
        <v>745</v>
      </c>
      <c r="H2901">
        <v>5523.74</v>
      </c>
      <c r="I2901">
        <v>0</v>
      </c>
      <c r="J2901" t="s">
        <v>14</v>
      </c>
      <c r="K2901" t="s">
        <v>15</v>
      </c>
      <c r="L2901" t="s">
        <v>21</v>
      </c>
      <c r="M2901" t="s">
        <v>22</v>
      </c>
      <c r="N2901" t="s">
        <v>18</v>
      </c>
      <c r="O2901" s="6">
        <f t="shared" si="45"/>
        <v>0.70270833333333338</v>
      </c>
    </row>
    <row r="2902" spans="1:15">
      <c r="A2902" s="1">
        <v>45117.678466112353</v>
      </c>
      <c r="B2902" s="2">
        <v>45117.678466112353</v>
      </c>
      <c r="C2902" s="3">
        <v>45117.678460648283</v>
      </c>
      <c r="D2902">
        <v>472</v>
      </c>
      <c r="E2902" s="4">
        <v>6.3937051342592588E-2</v>
      </c>
      <c r="F2902" s="5">
        <v>6.3935185185185192E-2</v>
      </c>
      <c r="G2902">
        <v>161</v>
      </c>
      <c r="H2902">
        <v>5524.16</v>
      </c>
      <c r="I2902">
        <v>0</v>
      </c>
      <c r="J2902" t="s">
        <v>14</v>
      </c>
      <c r="K2902" t="s">
        <v>15</v>
      </c>
      <c r="L2902" t="s">
        <v>21</v>
      </c>
      <c r="M2902" t="s">
        <v>22</v>
      </c>
      <c r="N2902" t="s">
        <v>18</v>
      </c>
      <c r="O2902" s="6">
        <f t="shared" si="45"/>
        <v>0.70271990740740742</v>
      </c>
    </row>
    <row r="2903" spans="1:15">
      <c r="A2903" s="1">
        <v>45117.678473249543</v>
      </c>
      <c r="B2903" s="2">
        <v>45117.678473249543</v>
      </c>
      <c r="C2903" s="3">
        <v>45117.678472222295</v>
      </c>
      <c r="D2903">
        <v>89</v>
      </c>
      <c r="E2903" s="4">
        <v>6.3944188657407405E-2</v>
      </c>
      <c r="F2903" s="5">
        <v>6.3935185185185192E-2</v>
      </c>
      <c r="G2903">
        <v>778</v>
      </c>
      <c r="H2903">
        <v>5524.78</v>
      </c>
      <c r="I2903">
        <v>0</v>
      </c>
      <c r="J2903" t="s">
        <v>14</v>
      </c>
      <c r="K2903" t="s">
        <v>15</v>
      </c>
      <c r="L2903" t="s">
        <v>21</v>
      </c>
      <c r="M2903" t="s">
        <v>22</v>
      </c>
      <c r="N2903" t="s">
        <v>18</v>
      </c>
      <c r="O2903" s="6">
        <f t="shared" si="45"/>
        <v>0.70271990740740742</v>
      </c>
    </row>
    <row r="2904" spans="1:15">
      <c r="A2904" s="1">
        <v>45117.678479036316</v>
      </c>
      <c r="B2904" s="2">
        <v>45117.678479036316</v>
      </c>
      <c r="C2904" s="3">
        <v>45117.678472222295</v>
      </c>
      <c r="D2904">
        <v>589</v>
      </c>
      <c r="E2904" s="4">
        <v>6.3949975671296302E-2</v>
      </c>
      <c r="F2904" s="5">
        <v>6.3946759259259259E-2</v>
      </c>
      <c r="G2904">
        <v>278</v>
      </c>
      <c r="H2904">
        <v>5525.28</v>
      </c>
      <c r="I2904">
        <v>0</v>
      </c>
      <c r="J2904" t="s">
        <v>14</v>
      </c>
      <c r="K2904" t="s">
        <v>15</v>
      </c>
      <c r="L2904" t="s">
        <v>21</v>
      </c>
      <c r="M2904" t="s">
        <v>22</v>
      </c>
      <c r="N2904" t="s">
        <v>18</v>
      </c>
      <c r="O2904" s="6">
        <f t="shared" si="45"/>
        <v>0.70273148148148157</v>
      </c>
    </row>
    <row r="2905" spans="1:15">
      <c r="A2905" s="1">
        <v>45117.678484630771</v>
      </c>
      <c r="B2905" s="2">
        <v>45117.678484630771</v>
      </c>
      <c r="C2905" s="3">
        <v>45117.678483796306</v>
      </c>
      <c r="D2905">
        <v>72</v>
      </c>
      <c r="E2905" s="4">
        <v>6.3955569791666667E-2</v>
      </c>
      <c r="F2905" s="5">
        <v>6.3946759259259259E-2</v>
      </c>
      <c r="G2905">
        <v>761</v>
      </c>
      <c r="H2905">
        <v>5525.76</v>
      </c>
      <c r="I2905">
        <v>0</v>
      </c>
      <c r="J2905" t="s">
        <v>14</v>
      </c>
      <c r="K2905" t="s">
        <v>15</v>
      </c>
      <c r="L2905" t="s">
        <v>21</v>
      </c>
      <c r="M2905" t="s">
        <v>22</v>
      </c>
      <c r="N2905" t="s">
        <v>18</v>
      </c>
      <c r="O2905" s="6">
        <f t="shared" si="45"/>
        <v>0.70273148148148157</v>
      </c>
    </row>
    <row r="2906" spans="1:15">
      <c r="A2906" s="1">
        <v>45117.678490031976</v>
      </c>
      <c r="B2906" s="2">
        <v>45117.678490031976</v>
      </c>
      <c r="C2906" s="3">
        <v>45117.678483796306</v>
      </c>
      <c r="D2906">
        <v>539</v>
      </c>
      <c r="E2906" s="4">
        <v>6.396097100694445E-2</v>
      </c>
      <c r="F2906" s="5">
        <v>6.3958333333333339E-2</v>
      </c>
      <c r="G2906">
        <v>228</v>
      </c>
      <c r="H2906">
        <v>5526.23</v>
      </c>
      <c r="I2906">
        <v>0</v>
      </c>
      <c r="J2906" t="s">
        <v>14</v>
      </c>
      <c r="K2906" t="s">
        <v>15</v>
      </c>
      <c r="L2906" t="s">
        <v>21</v>
      </c>
      <c r="M2906" t="s">
        <v>22</v>
      </c>
      <c r="N2906" t="s">
        <v>18</v>
      </c>
      <c r="O2906" s="6">
        <f t="shared" si="45"/>
        <v>0.70274305555555561</v>
      </c>
    </row>
    <row r="2907" spans="1:15">
      <c r="A2907" s="1">
        <v>45117.678496397566</v>
      </c>
      <c r="B2907" s="2">
        <v>45117.678496397566</v>
      </c>
      <c r="C2907" s="3">
        <v>45117.678495370317</v>
      </c>
      <c r="D2907">
        <v>89</v>
      </c>
      <c r="E2907" s="4">
        <v>6.3967336712962966E-2</v>
      </c>
      <c r="F2907" s="5">
        <v>6.3958333333333339E-2</v>
      </c>
      <c r="G2907">
        <v>778</v>
      </c>
      <c r="H2907">
        <v>5526.78</v>
      </c>
      <c r="I2907">
        <v>0</v>
      </c>
      <c r="J2907" t="s">
        <v>14</v>
      </c>
      <c r="K2907" t="s">
        <v>15</v>
      </c>
      <c r="L2907" t="s">
        <v>21</v>
      </c>
      <c r="M2907" t="s">
        <v>22</v>
      </c>
      <c r="N2907" t="s">
        <v>18</v>
      </c>
      <c r="O2907" s="6">
        <f t="shared" si="45"/>
        <v>0.70274305555555561</v>
      </c>
    </row>
    <row r="2908" spans="1:15">
      <c r="A2908" s="1">
        <v>45117.678502377588</v>
      </c>
      <c r="B2908" s="2">
        <v>45117.678502377588</v>
      </c>
      <c r="C2908" s="3">
        <v>45117.678495370317</v>
      </c>
      <c r="D2908">
        <v>605</v>
      </c>
      <c r="E2908" s="4">
        <v>6.3973316631944444E-2</v>
      </c>
      <c r="F2908" s="5">
        <v>6.3969907407407406E-2</v>
      </c>
      <c r="G2908">
        <v>295</v>
      </c>
      <c r="H2908">
        <v>5527.29</v>
      </c>
      <c r="I2908">
        <v>0</v>
      </c>
      <c r="J2908" t="s">
        <v>14</v>
      </c>
      <c r="K2908" t="s">
        <v>15</v>
      </c>
      <c r="L2908" t="s">
        <v>21</v>
      </c>
      <c r="M2908" t="s">
        <v>22</v>
      </c>
      <c r="N2908" t="s">
        <v>18</v>
      </c>
      <c r="O2908" s="6">
        <f t="shared" si="45"/>
        <v>0.70275462962962965</v>
      </c>
    </row>
    <row r="2909" spans="1:15">
      <c r="A2909" s="1">
        <v>45117.678508550394</v>
      </c>
      <c r="B2909" s="2">
        <v>45117.678508550394</v>
      </c>
      <c r="C2909" s="3">
        <v>45117.678506944329</v>
      </c>
      <c r="D2909">
        <v>139</v>
      </c>
      <c r="E2909" s="4">
        <v>6.397948944444444E-2</v>
      </c>
      <c r="F2909" s="5">
        <v>6.3969907407407406E-2</v>
      </c>
      <c r="G2909">
        <v>828</v>
      </c>
      <c r="H2909">
        <v>5527.83</v>
      </c>
      <c r="I2909">
        <v>0</v>
      </c>
      <c r="J2909" t="s">
        <v>14</v>
      </c>
      <c r="K2909" t="s">
        <v>15</v>
      </c>
      <c r="L2909" t="s">
        <v>21</v>
      </c>
      <c r="M2909" t="s">
        <v>22</v>
      </c>
      <c r="N2909" t="s">
        <v>18</v>
      </c>
      <c r="O2909" s="6">
        <f t="shared" si="45"/>
        <v>0.70275462962962965</v>
      </c>
    </row>
    <row r="2910" spans="1:15">
      <c r="A2910" s="1">
        <v>45117.678514144383</v>
      </c>
      <c r="B2910" s="2">
        <v>45117.678514144383</v>
      </c>
      <c r="C2910" s="3">
        <v>45117.678506944329</v>
      </c>
      <c r="D2910">
        <v>622</v>
      </c>
      <c r="E2910" s="4">
        <v>6.3985083564814818E-2</v>
      </c>
      <c r="F2910" s="5">
        <v>6.3981481481481486E-2</v>
      </c>
      <c r="G2910">
        <v>311</v>
      </c>
      <c r="H2910">
        <v>5528.31</v>
      </c>
      <c r="I2910">
        <v>0</v>
      </c>
      <c r="J2910" t="s">
        <v>14</v>
      </c>
      <c r="K2910" t="s">
        <v>15</v>
      </c>
      <c r="L2910" t="s">
        <v>21</v>
      </c>
      <c r="M2910" t="s">
        <v>22</v>
      </c>
      <c r="N2910" t="s">
        <v>18</v>
      </c>
      <c r="O2910" s="6">
        <f t="shared" si="45"/>
        <v>0.7027662037037038</v>
      </c>
    </row>
    <row r="2911" spans="1:15">
      <c r="A2911" s="1">
        <v>45117.678520509973</v>
      </c>
      <c r="B2911" s="2">
        <v>45117.678520509973</v>
      </c>
      <c r="C2911" s="3">
        <v>45117.67851851834</v>
      </c>
      <c r="D2911">
        <v>172</v>
      </c>
      <c r="E2911" s="4">
        <v>6.3991449270833334E-2</v>
      </c>
      <c r="F2911" s="5">
        <v>6.3981481481481486E-2</v>
      </c>
      <c r="G2911">
        <v>861</v>
      </c>
      <c r="H2911">
        <v>5528.86</v>
      </c>
      <c r="I2911">
        <v>0</v>
      </c>
      <c r="J2911" t="s">
        <v>14</v>
      </c>
      <c r="K2911" t="s">
        <v>15</v>
      </c>
      <c r="L2911" t="s">
        <v>21</v>
      </c>
      <c r="M2911" t="s">
        <v>22</v>
      </c>
      <c r="N2911" t="s">
        <v>18</v>
      </c>
      <c r="O2911" s="6">
        <f t="shared" si="45"/>
        <v>0.7027662037037038</v>
      </c>
    </row>
    <row r="2912" spans="1:15">
      <c r="A2912" s="1">
        <v>45117.678526489995</v>
      </c>
      <c r="B2912" s="2">
        <v>45117.678526489995</v>
      </c>
      <c r="C2912" s="3">
        <v>45117.67851851834</v>
      </c>
      <c r="D2912">
        <v>689</v>
      </c>
      <c r="E2912" s="4">
        <v>6.3997429189814811E-2</v>
      </c>
      <c r="F2912" s="5">
        <v>6.3993055555555553E-2</v>
      </c>
      <c r="G2912">
        <v>378</v>
      </c>
      <c r="H2912">
        <v>5529.38</v>
      </c>
      <c r="I2912">
        <v>0</v>
      </c>
      <c r="J2912" t="s">
        <v>14</v>
      </c>
      <c r="K2912" t="s">
        <v>15</v>
      </c>
      <c r="L2912" t="s">
        <v>21</v>
      </c>
      <c r="M2912" t="s">
        <v>22</v>
      </c>
      <c r="N2912" t="s">
        <v>18</v>
      </c>
      <c r="O2912" s="6">
        <f t="shared" si="45"/>
        <v>0.70277777777777783</v>
      </c>
    </row>
    <row r="2913" spans="1:15">
      <c r="A2913" s="1">
        <v>45117.678533241618</v>
      </c>
      <c r="B2913" s="2">
        <v>45117.678533241618</v>
      </c>
      <c r="C2913" s="3">
        <v>45117.678530092817</v>
      </c>
      <c r="D2913">
        <v>272</v>
      </c>
      <c r="E2913" s="4">
        <v>6.4004180706018515E-2</v>
      </c>
      <c r="F2913" s="5">
        <v>6.3993055555555553E-2</v>
      </c>
      <c r="G2913">
        <v>961</v>
      </c>
      <c r="H2913">
        <v>5529.96</v>
      </c>
      <c r="I2913">
        <v>0</v>
      </c>
      <c r="J2913" t="s">
        <v>14</v>
      </c>
      <c r="K2913" t="s">
        <v>15</v>
      </c>
      <c r="L2913" t="s">
        <v>21</v>
      </c>
      <c r="M2913" t="s">
        <v>22</v>
      </c>
      <c r="N2913" t="s">
        <v>18</v>
      </c>
      <c r="O2913" s="6">
        <f t="shared" si="45"/>
        <v>0.70277777777777783</v>
      </c>
    </row>
    <row r="2914" spans="1:15">
      <c r="A2914" s="1">
        <v>45117.678539799992</v>
      </c>
      <c r="B2914" s="2">
        <v>45117.678539799992</v>
      </c>
      <c r="C2914" s="3">
        <v>45117.678530092817</v>
      </c>
      <c r="D2914">
        <v>839</v>
      </c>
      <c r="E2914" s="4">
        <v>6.4010739317129625E-2</v>
      </c>
      <c r="F2914" s="5">
        <v>6.4004629629629634E-2</v>
      </c>
      <c r="G2914">
        <v>528</v>
      </c>
      <c r="H2914">
        <v>5530.53</v>
      </c>
      <c r="I2914">
        <v>0</v>
      </c>
      <c r="J2914" t="s">
        <v>14</v>
      </c>
      <c r="K2914" t="s">
        <v>15</v>
      </c>
      <c r="L2914" t="s">
        <v>21</v>
      </c>
      <c r="M2914" t="s">
        <v>22</v>
      </c>
      <c r="N2914" t="s">
        <v>18</v>
      </c>
      <c r="O2914" s="6">
        <f t="shared" si="45"/>
        <v>0.70278935185185187</v>
      </c>
    </row>
    <row r="2915" spans="1:15">
      <c r="A2915" s="1">
        <v>45117.678545972798</v>
      </c>
      <c r="B2915" s="2">
        <v>45117.678545972798</v>
      </c>
      <c r="C2915" s="3">
        <v>45117.678541666828</v>
      </c>
      <c r="D2915">
        <v>372</v>
      </c>
      <c r="E2915" s="4">
        <v>6.4016912141203697E-2</v>
      </c>
      <c r="F2915" s="5">
        <v>6.40162037037037E-2</v>
      </c>
      <c r="G2915">
        <v>61</v>
      </c>
      <c r="H2915">
        <v>5531.06</v>
      </c>
      <c r="I2915">
        <v>0</v>
      </c>
      <c r="J2915" t="s">
        <v>14</v>
      </c>
      <c r="K2915" t="s">
        <v>15</v>
      </c>
      <c r="L2915" t="s">
        <v>21</v>
      </c>
      <c r="M2915" t="s">
        <v>22</v>
      </c>
      <c r="N2915" t="s">
        <v>18</v>
      </c>
      <c r="O2915" s="6">
        <f t="shared" si="45"/>
        <v>0.70280092592592602</v>
      </c>
    </row>
    <row r="2916" spans="1:15">
      <c r="A2916" s="1">
        <v>45117.678551760036</v>
      </c>
      <c r="B2916" s="2">
        <v>45117.678551760036</v>
      </c>
      <c r="C2916" s="3">
        <v>45117.678541666828</v>
      </c>
      <c r="D2916">
        <v>872</v>
      </c>
      <c r="E2916" s="4">
        <v>6.4022699155092594E-2</v>
      </c>
      <c r="F2916" s="5">
        <v>6.40162037037037E-2</v>
      </c>
      <c r="G2916">
        <v>561</v>
      </c>
      <c r="H2916">
        <v>5531.56</v>
      </c>
      <c r="I2916">
        <v>0</v>
      </c>
      <c r="J2916" t="s">
        <v>14</v>
      </c>
      <c r="K2916" t="s">
        <v>15</v>
      </c>
      <c r="L2916" t="s">
        <v>21</v>
      </c>
      <c r="M2916" t="s">
        <v>22</v>
      </c>
      <c r="N2916" t="s">
        <v>18</v>
      </c>
      <c r="O2916" s="6">
        <f t="shared" si="45"/>
        <v>0.70280092592592602</v>
      </c>
    </row>
    <row r="2917" spans="1:15">
      <c r="A2917" s="1">
        <v>45117.678557161242</v>
      </c>
      <c r="B2917" s="2">
        <v>45117.678557161242</v>
      </c>
      <c r="C2917" s="3">
        <v>45117.678553240839</v>
      </c>
      <c r="D2917">
        <v>339</v>
      </c>
      <c r="E2917" s="4">
        <v>6.4028100358796303E-2</v>
      </c>
      <c r="F2917" s="5">
        <v>6.4027777777777781E-2</v>
      </c>
      <c r="G2917">
        <v>28</v>
      </c>
      <c r="H2917">
        <v>5532.03</v>
      </c>
      <c r="I2917">
        <v>0</v>
      </c>
      <c r="J2917" t="s">
        <v>14</v>
      </c>
      <c r="K2917" t="s">
        <v>15</v>
      </c>
      <c r="L2917" t="s">
        <v>21</v>
      </c>
      <c r="M2917" t="s">
        <v>22</v>
      </c>
      <c r="N2917" t="s">
        <v>18</v>
      </c>
      <c r="O2917" s="6">
        <f t="shared" si="45"/>
        <v>0.70281250000000006</v>
      </c>
    </row>
    <row r="2918" spans="1:15">
      <c r="A2918" s="1">
        <v>45117.678564684466</v>
      </c>
      <c r="B2918" s="2">
        <v>45117.678564684466</v>
      </c>
      <c r="C2918" s="3">
        <v>45117.678553240839</v>
      </c>
      <c r="D2918">
        <v>989</v>
      </c>
      <c r="E2918" s="4">
        <v>6.4035623483796295E-2</v>
      </c>
      <c r="F2918" s="5">
        <v>6.4027777777777781E-2</v>
      </c>
      <c r="G2918">
        <v>678</v>
      </c>
      <c r="H2918">
        <v>5532.68</v>
      </c>
      <c r="I2918">
        <v>0</v>
      </c>
      <c r="J2918" t="s">
        <v>14</v>
      </c>
      <c r="K2918" t="s">
        <v>15</v>
      </c>
      <c r="L2918" t="s">
        <v>21</v>
      </c>
      <c r="M2918" t="s">
        <v>22</v>
      </c>
      <c r="N2918" t="s">
        <v>18</v>
      </c>
      <c r="O2918" s="6">
        <f t="shared" si="45"/>
        <v>0.70281250000000006</v>
      </c>
    </row>
    <row r="2919" spans="1:15">
      <c r="A2919" s="1">
        <v>45117.678570471238</v>
      </c>
      <c r="B2919" s="2">
        <v>45117.678570471238</v>
      </c>
      <c r="C2919" s="3">
        <v>45117.678564814851</v>
      </c>
      <c r="D2919">
        <v>489</v>
      </c>
      <c r="E2919" s="4">
        <v>6.4041410497685192E-2</v>
      </c>
      <c r="F2919" s="5">
        <v>6.4039351851851847E-2</v>
      </c>
      <c r="G2919">
        <v>178</v>
      </c>
      <c r="H2919">
        <v>5533.18</v>
      </c>
      <c r="I2919">
        <v>0</v>
      </c>
      <c r="J2919" t="s">
        <v>14</v>
      </c>
      <c r="K2919" t="s">
        <v>15</v>
      </c>
      <c r="L2919" t="s">
        <v>21</v>
      </c>
      <c r="M2919" t="s">
        <v>22</v>
      </c>
      <c r="N2919" t="s">
        <v>18</v>
      </c>
      <c r="O2919" s="6">
        <f t="shared" si="45"/>
        <v>0.7028240740740741</v>
      </c>
    </row>
    <row r="2920" spans="1:15">
      <c r="A2920" s="1">
        <v>45117.678577222861</v>
      </c>
      <c r="B2920" s="2">
        <v>45117.678577222861</v>
      </c>
      <c r="C2920" s="3">
        <v>45117.678576388862</v>
      </c>
      <c r="D2920">
        <v>72</v>
      </c>
      <c r="E2920" s="4">
        <v>6.4048162013888896E-2</v>
      </c>
      <c r="F2920" s="5">
        <v>6.4039351851851847E-2</v>
      </c>
      <c r="G2920">
        <v>761</v>
      </c>
      <c r="H2920">
        <v>5533.76</v>
      </c>
      <c r="I2920">
        <v>0</v>
      </c>
      <c r="J2920" t="s">
        <v>14</v>
      </c>
      <c r="K2920" t="s">
        <v>15</v>
      </c>
      <c r="L2920" t="s">
        <v>21</v>
      </c>
      <c r="M2920" t="s">
        <v>22</v>
      </c>
      <c r="N2920" t="s">
        <v>18</v>
      </c>
      <c r="O2920" s="6">
        <f t="shared" si="45"/>
        <v>0.7028240740740741</v>
      </c>
    </row>
    <row r="2921" spans="1:15">
      <c r="A2921" s="1">
        <v>45117.67858281685</v>
      </c>
      <c r="B2921" s="2">
        <v>45117.67858281685</v>
      </c>
      <c r="C2921" s="3">
        <v>45117.678576388862</v>
      </c>
      <c r="D2921">
        <v>555</v>
      </c>
      <c r="E2921" s="4">
        <v>6.4053756122685185E-2</v>
      </c>
      <c r="F2921" s="5">
        <v>6.4050925925925928E-2</v>
      </c>
      <c r="G2921">
        <v>245</v>
      </c>
      <c r="H2921">
        <v>5534.24</v>
      </c>
      <c r="I2921">
        <v>0</v>
      </c>
      <c r="J2921" t="s">
        <v>14</v>
      </c>
      <c r="K2921" t="s">
        <v>15</v>
      </c>
      <c r="L2921" t="s">
        <v>21</v>
      </c>
      <c r="M2921" t="s">
        <v>22</v>
      </c>
      <c r="N2921" t="s">
        <v>18</v>
      </c>
      <c r="O2921" s="6">
        <f t="shared" si="45"/>
        <v>0.70283564814814814</v>
      </c>
    </row>
    <row r="2922" spans="1:15">
      <c r="A2922" s="1">
        <v>45117.678589568473</v>
      </c>
      <c r="B2922" s="2">
        <v>45117.678589568473</v>
      </c>
      <c r="C2922" s="3">
        <v>45117.678587962873</v>
      </c>
      <c r="D2922">
        <v>139</v>
      </c>
      <c r="E2922" s="4">
        <v>6.4060507638888889E-2</v>
      </c>
      <c r="F2922" s="5">
        <v>6.4050925925925928E-2</v>
      </c>
      <c r="G2922">
        <v>828</v>
      </c>
      <c r="H2922">
        <v>5534.83</v>
      </c>
      <c r="I2922">
        <v>0</v>
      </c>
      <c r="J2922" t="s">
        <v>14</v>
      </c>
      <c r="K2922" t="s">
        <v>15</v>
      </c>
      <c r="L2922" t="s">
        <v>21</v>
      </c>
      <c r="M2922" t="s">
        <v>22</v>
      </c>
      <c r="N2922" t="s">
        <v>18</v>
      </c>
      <c r="O2922" s="6">
        <f t="shared" si="45"/>
        <v>0.70283564814814814</v>
      </c>
    </row>
    <row r="2923" spans="1:15">
      <c r="A2923" s="1">
        <v>45117.678595548496</v>
      </c>
      <c r="B2923" s="2">
        <v>45117.678595548496</v>
      </c>
      <c r="C2923" s="3">
        <v>45117.678587962873</v>
      </c>
      <c r="D2923">
        <v>655</v>
      </c>
      <c r="E2923" s="4">
        <v>6.4066487557870366E-2</v>
      </c>
      <c r="F2923" s="5">
        <v>6.4062499999999994E-2</v>
      </c>
      <c r="G2923">
        <v>345</v>
      </c>
      <c r="H2923">
        <v>5535.34</v>
      </c>
      <c r="I2923">
        <v>0</v>
      </c>
      <c r="J2923" t="s">
        <v>14</v>
      </c>
      <c r="K2923" t="s">
        <v>15</v>
      </c>
      <c r="L2923" t="s">
        <v>21</v>
      </c>
      <c r="M2923" t="s">
        <v>22</v>
      </c>
      <c r="N2923" t="s">
        <v>18</v>
      </c>
      <c r="O2923" s="6">
        <f t="shared" si="45"/>
        <v>0.70284722222222229</v>
      </c>
    </row>
    <row r="2924" spans="1:15">
      <c r="A2924" s="1">
        <v>45117.67860287847</v>
      </c>
      <c r="B2924" s="2">
        <v>45117.67860287847</v>
      </c>
      <c r="C2924" s="3">
        <v>45117.678599536885</v>
      </c>
      <c r="D2924">
        <v>289</v>
      </c>
      <c r="E2924" s="4">
        <v>6.4073817777777778E-2</v>
      </c>
      <c r="F2924" s="5">
        <v>6.4062499999999994E-2</v>
      </c>
      <c r="G2924">
        <v>978</v>
      </c>
      <c r="H2924">
        <v>5535.98</v>
      </c>
      <c r="I2924">
        <v>0</v>
      </c>
      <c r="J2924" t="s">
        <v>14</v>
      </c>
      <c r="K2924" t="s">
        <v>15</v>
      </c>
      <c r="L2924" t="s">
        <v>21</v>
      </c>
      <c r="M2924" t="s">
        <v>22</v>
      </c>
      <c r="N2924" t="s">
        <v>18</v>
      </c>
      <c r="O2924" s="6">
        <f t="shared" si="45"/>
        <v>0.70284722222222229</v>
      </c>
    </row>
    <row r="2925" spans="1:15">
      <c r="A2925" s="1">
        <v>45117.678608472925</v>
      </c>
      <c r="B2925" s="2">
        <v>45117.678608472925</v>
      </c>
      <c r="C2925" s="3">
        <v>45117.678599536885</v>
      </c>
      <c r="D2925">
        <v>772</v>
      </c>
      <c r="E2925" s="4">
        <v>6.4079411886574081E-2</v>
      </c>
      <c r="F2925" s="5">
        <v>6.4074074074074075E-2</v>
      </c>
      <c r="G2925">
        <v>461</v>
      </c>
      <c r="H2925">
        <v>5536.46</v>
      </c>
      <c r="I2925">
        <v>0</v>
      </c>
      <c r="J2925" t="s">
        <v>14</v>
      </c>
      <c r="K2925" t="s">
        <v>15</v>
      </c>
      <c r="L2925" t="s">
        <v>21</v>
      </c>
      <c r="M2925" t="s">
        <v>22</v>
      </c>
      <c r="N2925" t="s">
        <v>18</v>
      </c>
      <c r="O2925" s="6">
        <f t="shared" si="45"/>
        <v>0.70285879629629633</v>
      </c>
    </row>
    <row r="2926" spans="1:15">
      <c r="A2926" s="1">
        <v>45117.678614838514</v>
      </c>
      <c r="B2926" s="2">
        <v>45117.678614838514</v>
      </c>
      <c r="C2926" s="3">
        <v>45117.678611110896</v>
      </c>
      <c r="D2926">
        <v>322</v>
      </c>
      <c r="E2926" s="4">
        <v>6.4085777604166672E-2</v>
      </c>
      <c r="F2926" s="5">
        <v>6.4085648148148142E-2</v>
      </c>
      <c r="G2926">
        <v>11</v>
      </c>
      <c r="H2926">
        <v>5537.01</v>
      </c>
      <c r="I2926">
        <v>0</v>
      </c>
      <c r="J2926" t="s">
        <v>14</v>
      </c>
      <c r="K2926" t="s">
        <v>15</v>
      </c>
      <c r="L2926" t="s">
        <v>21</v>
      </c>
      <c r="M2926" t="s">
        <v>22</v>
      </c>
      <c r="N2926" t="s">
        <v>18</v>
      </c>
      <c r="O2926" s="6">
        <f t="shared" si="45"/>
        <v>0.70287037037037037</v>
      </c>
    </row>
    <row r="2927" spans="1:15">
      <c r="A2927" s="1">
        <v>45117.678620818537</v>
      </c>
      <c r="B2927" s="2">
        <v>45117.678620818537</v>
      </c>
      <c r="C2927" s="3">
        <v>45117.678611110896</v>
      </c>
      <c r="D2927">
        <v>839</v>
      </c>
      <c r="E2927" s="4">
        <v>6.4091757511574074E-2</v>
      </c>
      <c r="F2927" s="5">
        <v>6.4085648148148142E-2</v>
      </c>
      <c r="G2927">
        <v>528</v>
      </c>
      <c r="H2927">
        <v>5537.53</v>
      </c>
      <c r="I2927">
        <v>0</v>
      </c>
      <c r="J2927" t="s">
        <v>14</v>
      </c>
      <c r="K2927" t="s">
        <v>15</v>
      </c>
      <c r="L2927" t="s">
        <v>21</v>
      </c>
      <c r="M2927" t="s">
        <v>22</v>
      </c>
      <c r="N2927" t="s">
        <v>18</v>
      </c>
      <c r="O2927" s="6">
        <f t="shared" si="45"/>
        <v>0.70287037037037037</v>
      </c>
    </row>
    <row r="2928" spans="1:15">
      <c r="A2928" s="1">
        <v>45117.678627184127</v>
      </c>
      <c r="B2928" s="2">
        <v>45117.678627184127</v>
      </c>
      <c r="C2928" s="3">
        <v>45117.678622685373</v>
      </c>
      <c r="D2928">
        <v>389</v>
      </c>
      <c r="E2928" s="4">
        <v>6.4098123229166665E-2</v>
      </c>
      <c r="F2928" s="5">
        <v>6.4097222222222222E-2</v>
      </c>
      <c r="G2928">
        <v>78</v>
      </c>
      <c r="H2928">
        <v>5538.08</v>
      </c>
      <c r="I2928">
        <v>0</v>
      </c>
      <c r="J2928" t="s">
        <v>14</v>
      </c>
      <c r="K2928" t="s">
        <v>15</v>
      </c>
      <c r="L2928" t="s">
        <v>21</v>
      </c>
      <c r="M2928" t="s">
        <v>22</v>
      </c>
      <c r="N2928" t="s">
        <v>18</v>
      </c>
      <c r="O2928" s="6">
        <f t="shared" si="45"/>
        <v>0.70288194444444452</v>
      </c>
    </row>
    <row r="2929" spans="1:15">
      <c r="A2929" s="1">
        <v>45117.678632778116</v>
      </c>
      <c r="B2929" s="2">
        <v>45117.678632778116</v>
      </c>
      <c r="C2929" s="3">
        <v>45117.678622685373</v>
      </c>
      <c r="D2929">
        <v>872</v>
      </c>
      <c r="E2929" s="4">
        <v>6.4103717349537043E-2</v>
      </c>
      <c r="F2929" s="5">
        <v>6.4097222222222222E-2</v>
      </c>
      <c r="G2929">
        <v>561</v>
      </c>
      <c r="H2929">
        <v>5538.56</v>
      </c>
      <c r="I2929">
        <v>0</v>
      </c>
      <c r="J2929" t="s">
        <v>14</v>
      </c>
      <c r="K2929" t="s">
        <v>15</v>
      </c>
      <c r="L2929" t="s">
        <v>21</v>
      </c>
      <c r="M2929" t="s">
        <v>22</v>
      </c>
      <c r="N2929" t="s">
        <v>18</v>
      </c>
      <c r="O2929" s="6">
        <f t="shared" si="45"/>
        <v>0.70288194444444452</v>
      </c>
    </row>
    <row r="2930" spans="1:15">
      <c r="A2930" s="1">
        <v>45117.678639529739</v>
      </c>
      <c r="B2930" s="2">
        <v>45117.678639529739</v>
      </c>
      <c r="C2930" s="3">
        <v>45117.678634259384</v>
      </c>
      <c r="D2930">
        <v>455</v>
      </c>
      <c r="E2930" s="4">
        <v>6.4110468865740747E-2</v>
      </c>
      <c r="F2930" s="5">
        <v>6.4108796296296303E-2</v>
      </c>
      <c r="G2930">
        <v>145</v>
      </c>
      <c r="H2930">
        <v>5539.14</v>
      </c>
      <c r="I2930">
        <v>0</v>
      </c>
      <c r="J2930" t="s">
        <v>14</v>
      </c>
      <c r="K2930" t="s">
        <v>15</v>
      </c>
      <c r="L2930" t="s">
        <v>21</v>
      </c>
      <c r="M2930" t="s">
        <v>22</v>
      </c>
      <c r="N2930" t="s">
        <v>18</v>
      </c>
      <c r="O2930" s="6">
        <f t="shared" si="45"/>
        <v>0.70289351851851856</v>
      </c>
    </row>
    <row r="2931" spans="1:15">
      <c r="A2931" s="1">
        <v>45117.678645895328</v>
      </c>
      <c r="B2931" s="2">
        <v>45117.678645895328</v>
      </c>
      <c r="C2931" s="3">
        <v>45117.678645833395</v>
      </c>
      <c r="D2931">
        <v>5</v>
      </c>
      <c r="E2931" s="4">
        <v>6.4116834571759262E-2</v>
      </c>
      <c r="F2931" s="5">
        <v>6.4108796296296303E-2</v>
      </c>
      <c r="G2931">
        <v>695</v>
      </c>
      <c r="H2931">
        <v>5539.69</v>
      </c>
      <c r="I2931">
        <v>0</v>
      </c>
      <c r="J2931" t="s">
        <v>14</v>
      </c>
      <c r="K2931" t="s">
        <v>15</v>
      </c>
      <c r="L2931" t="s">
        <v>21</v>
      </c>
      <c r="M2931" t="s">
        <v>22</v>
      </c>
      <c r="N2931" t="s">
        <v>18</v>
      </c>
      <c r="O2931" s="6">
        <f t="shared" si="45"/>
        <v>0.70289351851851856</v>
      </c>
    </row>
    <row r="2932" spans="1:15">
      <c r="A2932" s="1">
        <v>45117.678650717717</v>
      </c>
      <c r="B2932" s="2">
        <v>45117.678650717717</v>
      </c>
      <c r="C2932" s="3">
        <v>45117.678645833395</v>
      </c>
      <c r="D2932">
        <v>422</v>
      </c>
      <c r="E2932" s="4">
        <v>6.4121657083333339E-2</v>
      </c>
      <c r="F2932" s="5">
        <v>6.4120370370370369E-2</v>
      </c>
      <c r="G2932">
        <v>111</v>
      </c>
      <c r="H2932">
        <v>5540.11</v>
      </c>
      <c r="I2932">
        <v>0</v>
      </c>
      <c r="J2932" t="s">
        <v>14</v>
      </c>
      <c r="K2932" t="s">
        <v>15</v>
      </c>
      <c r="L2932" t="s">
        <v>21</v>
      </c>
      <c r="M2932" t="s">
        <v>22</v>
      </c>
      <c r="N2932" t="s">
        <v>18</v>
      </c>
      <c r="O2932" s="6">
        <f t="shared" si="45"/>
        <v>0.7029050925925926</v>
      </c>
    </row>
    <row r="2933" spans="1:15">
      <c r="A2933" s="1">
        <v>45117.678657662123</v>
      </c>
      <c r="B2933" s="2">
        <v>45117.678657662123</v>
      </c>
      <c r="C2933" s="3">
        <v>45117.678657407407</v>
      </c>
      <c r="D2933">
        <v>22</v>
      </c>
      <c r="E2933" s="4">
        <v>6.4128601504629623E-2</v>
      </c>
      <c r="F2933" s="5">
        <v>6.4120370370370369E-2</v>
      </c>
      <c r="G2933">
        <v>711</v>
      </c>
      <c r="H2933">
        <v>5540.71</v>
      </c>
      <c r="I2933">
        <v>0</v>
      </c>
      <c r="J2933" t="s">
        <v>14</v>
      </c>
      <c r="K2933" t="s">
        <v>15</v>
      </c>
      <c r="L2933" t="s">
        <v>21</v>
      </c>
      <c r="M2933" t="s">
        <v>22</v>
      </c>
      <c r="N2933" t="s">
        <v>18</v>
      </c>
      <c r="O2933" s="6">
        <f t="shared" si="45"/>
        <v>0.7029050925925926</v>
      </c>
    </row>
    <row r="2934" spans="1:15">
      <c r="A2934" s="1">
        <v>45117.67866460653</v>
      </c>
      <c r="B2934" s="2">
        <v>45117.67866460653</v>
      </c>
      <c r="C2934" s="3">
        <v>45117.678657407407</v>
      </c>
      <c r="D2934">
        <v>622</v>
      </c>
      <c r="E2934" s="4">
        <v>6.4135545925925921E-2</v>
      </c>
      <c r="F2934" s="5">
        <v>6.413194444444445E-2</v>
      </c>
      <c r="G2934">
        <v>311</v>
      </c>
      <c r="H2934">
        <v>5541.31</v>
      </c>
      <c r="I2934">
        <v>0</v>
      </c>
      <c r="J2934" t="s">
        <v>14</v>
      </c>
      <c r="K2934" t="s">
        <v>15</v>
      </c>
      <c r="L2934" t="s">
        <v>21</v>
      </c>
      <c r="M2934" t="s">
        <v>22</v>
      </c>
      <c r="N2934" t="s">
        <v>18</v>
      </c>
      <c r="O2934" s="6">
        <f t="shared" si="45"/>
        <v>0.70291666666666675</v>
      </c>
    </row>
    <row r="2935" spans="1:15">
      <c r="A2935" s="1">
        <v>45117.678669814952</v>
      </c>
      <c r="B2935" s="2">
        <v>45117.678669814952</v>
      </c>
      <c r="C2935" s="3">
        <v>45117.678668981418</v>
      </c>
      <c r="D2935">
        <v>72</v>
      </c>
      <c r="E2935" s="4">
        <v>6.4140754236111111E-2</v>
      </c>
      <c r="F2935" s="5">
        <v>6.413194444444445E-2</v>
      </c>
      <c r="G2935">
        <v>761</v>
      </c>
      <c r="H2935">
        <v>5541.76</v>
      </c>
      <c r="I2935">
        <v>0</v>
      </c>
      <c r="J2935" t="s">
        <v>14</v>
      </c>
      <c r="K2935" t="s">
        <v>15</v>
      </c>
      <c r="L2935" t="s">
        <v>21</v>
      </c>
      <c r="M2935" t="s">
        <v>22</v>
      </c>
      <c r="N2935" t="s">
        <v>18</v>
      </c>
      <c r="O2935" s="6">
        <f t="shared" si="45"/>
        <v>0.70291666666666675</v>
      </c>
    </row>
    <row r="2936" spans="1:15">
      <c r="A2936" s="1">
        <v>45117.678676181007</v>
      </c>
      <c r="B2936" s="2">
        <v>45117.678676181007</v>
      </c>
      <c r="C2936" s="3">
        <v>45117.678668981418</v>
      </c>
      <c r="D2936">
        <v>622</v>
      </c>
      <c r="E2936" s="4">
        <v>6.4147119953703702E-2</v>
      </c>
      <c r="F2936" s="5">
        <v>6.4143518518518516E-2</v>
      </c>
      <c r="G2936">
        <v>311</v>
      </c>
      <c r="H2936">
        <v>5542.31</v>
      </c>
      <c r="I2936">
        <v>0</v>
      </c>
      <c r="J2936" t="s">
        <v>14</v>
      </c>
      <c r="K2936" t="s">
        <v>15</v>
      </c>
      <c r="L2936" t="s">
        <v>21</v>
      </c>
      <c r="M2936" t="s">
        <v>22</v>
      </c>
      <c r="N2936" t="s">
        <v>18</v>
      </c>
      <c r="O2936" s="6">
        <f t="shared" si="45"/>
        <v>0.70292824074074078</v>
      </c>
    </row>
    <row r="2937" spans="1:15">
      <c r="A2937" s="1">
        <v>45117.678683318198</v>
      </c>
      <c r="B2937" s="2">
        <v>45117.678683318198</v>
      </c>
      <c r="C2937" s="3">
        <v>45117.678680555429</v>
      </c>
      <c r="D2937">
        <v>239</v>
      </c>
      <c r="E2937" s="4">
        <v>6.4154257268518519E-2</v>
      </c>
      <c r="F2937" s="5">
        <v>6.4143518518518516E-2</v>
      </c>
      <c r="G2937">
        <v>928</v>
      </c>
      <c r="H2937">
        <v>5542.93</v>
      </c>
      <c r="I2937">
        <v>0</v>
      </c>
      <c r="J2937" t="s">
        <v>14</v>
      </c>
      <c r="K2937" t="s">
        <v>15</v>
      </c>
      <c r="L2937" t="s">
        <v>21</v>
      </c>
      <c r="M2937" t="s">
        <v>22</v>
      </c>
      <c r="N2937" t="s">
        <v>18</v>
      </c>
      <c r="O2937" s="6">
        <f t="shared" si="45"/>
        <v>0.70292824074074078</v>
      </c>
    </row>
    <row r="2938" spans="1:15">
      <c r="A2938" s="1">
        <v>45117.678688526619</v>
      </c>
      <c r="B2938" s="2">
        <v>45117.678688526619</v>
      </c>
      <c r="C2938" s="3">
        <v>45117.678680555429</v>
      </c>
      <c r="D2938">
        <v>689</v>
      </c>
      <c r="E2938" s="4">
        <v>6.4159465578703709E-2</v>
      </c>
      <c r="F2938" s="5">
        <v>6.4155092592592597E-2</v>
      </c>
      <c r="G2938">
        <v>378</v>
      </c>
      <c r="H2938">
        <v>5543.38</v>
      </c>
      <c r="I2938">
        <v>0</v>
      </c>
      <c r="J2938" t="s">
        <v>14</v>
      </c>
      <c r="K2938" t="s">
        <v>15</v>
      </c>
      <c r="L2938" t="s">
        <v>21</v>
      </c>
      <c r="M2938" t="s">
        <v>22</v>
      </c>
      <c r="N2938" t="s">
        <v>18</v>
      </c>
      <c r="O2938" s="6">
        <f t="shared" si="45"/>
        <v>0.70293981481481482</v>
      </c>
    </row>
    <row r="2939" spans="1:15">
      <c r="A2939" s="1">
        <v>45117.678695277777</v>
      </c>
      <c r="B2939" s="2">
        <v>45117.678695277777</v>
      </c>
      <c r="C2939" s="3">
        <v>45117.678692129441</v>
      </c>
      <c r="D2939">
        <v>272</v>
      </c>
      <c r="E2939" s="4">
        <v>6.4166217094907413E-2</v>
      </c>
      <c r="F2939" s="5">
        <v>6.4155092592592597E-2</v>
      </c>
      <c r="G2939">
        <v>961</v>
      </c>
      <c r="H2939">
        <v>5543.96</v>
      </c>
      <c r="I2939">
        <v>0</v>
      </c>
      <c r="J2939" t="s">
        <v>14</v>
      </c>
      <c r="K2939" t="s">
        <v>15</v>
      </c>
      <c r="L2939" t="s">
        <v>21</v>
      </c>
      <c r="M2939" t="s">
        <v>22</v>
      </c>
      <c r="N2939" t="s">
        <v>18</v>
      </c>
      <c r="O2939" s="6">
        <f t="shared" si="45"/>
        <v>0.70293981481481482</v>
      </c>
    </row>
    <row r="2940" spans="1:15">
      <c r="A2940" s="1">
        <v>45117.678700872231</v>
      </c>
      <c r="B2940" s="2">
        <v>45117.678700872231</v>
      </c>
      <c r="C2940" s="3">
        <v>45117.678692129441</v>
      </c>
      <c r="D2940">
        <v>755</v>
      </c>
      <c r="E2940" s="4">
        <v>6.4171811203703702E-2</v>
      </c>
      <c r="F2940" s="5">
        <v>6.4166666666666664E-2</v>
      </c>
      <c r="G2940">
        <v>444</v>
      </c>
      <c r="H2940">
        <v>5544.44</v>
      </c>
      <c r="I2940">
        <v>0</v>
      </c>
      <c r="J2940" t="s">
        <v>14</v>
      </c>
      <c r="K2940" t="s">
        <v>15</v>
      </c>
      <c r="L2940" t="s">
        <v>21</v>
      </c>
      <c r="M2940" t="s">
        <v>22</v>
      </c>
      <c r="N2940" t="s">
        <v>18</v>
      </c>
      <c r="O2940" s="6">
        <f t="shared" si="45"/>
        <v>0.70295138888888897</v>
      </c>
    </row>
    <row r="2941" spans="1:15">
      <c r="A2941" s="1">
        <v>45117.678706080187</v>
      </c>
      <c r="B2941" s="2">
        <v>45117.678706080187</v>
      </c>
      <c r="C2941" s="3">
        <v>45117.678703703918</v>
      </c>
      <c r="D2941">
        <v>205</v>
      </c>
      <c r="E2941" s="4">
        <v>6.4177019525462967E-2</v>
      </c>
      <c r="F2941" s="5">
        <v>6.4166666666666664E-2</v>
      </c>
      <c r="G2941">
        <v>894</v>
      </c>
      <c r="H2941">
        <v>5544.89</v>
      </c>
      <c r="I2941">
        <v>0</v>
      </c>
      <c r="J2941" t="s">
        <v>14</v>
      </c>
      <c r="K2941" t="s">
        <v>15</v>
      </c>
      <c r="L2941" t="s">
        <v>21</v>
      </c>
      <c r="M2941" t="s">
        <v>22</v>
      </c>
      <c r="N2941" t="s">
        <v>18</v>
      </c>
      <c r="O2941" s="6">
        <f t="shared" si="45"/>
        <v>0.70295138888888897</v>
      </c>
    </row>
    <row r="2942" spans="1:15">
      <c r="A2942" s="1">
        <v>45117.678713024594</v>
      </c>
      <c r="B2942" s="2">
        <v>45117.678713024594</v>
      </c>
      <c r="C2942" s="3">
        <v>45117.678703703918</v>
      </c>
      <c r="D2942">
        <v>805</v>
      </c>
      <c r="E2942" s="4">
        <v>6.418396393518519E-2</v>
      </c>
      <c r="F2942" s="5">
        <v>6.4178240740740744E-2</v>
      </c>
      <c r="G2942">
        <v>494</v>
      </c>
      <c r="H2942">
        <v>5545.49</v>
      </c>
      <c r="I2942">
        <v>0</v>
      </c>
      <c r="J2942" t="s">
        <v>14</v>
      </c>
      <c r="K2942" t="s">
        <v>15</v>
      </c>
      <c r="L2942" t="s">
        <v>21</v>
      </c>
      <c r="M2942" t="s">
        <v>22</v>
      </c>
      <c r="N2942" t="s">
        <v>18</v>
      </c>
      <c r="O2942" s="6">
        <f t="shared" si="45"/>
        <v>0.70296296296296301</v>
      </c>
    </row>
    <row r="2943" spans="1:15">
      <c r="A2943" s="1">
        <v>45117.678719004616</v>
      </c>
      <c r="B2943" s="2">
        <v>45117.678719004616</v>
      </c>
      <c r="C2943" s="3">
        <v>45117.678715277929</v>
      </c>
      <c r="D2943">
        <v>322</v>
      </c>
      <c r="E2943" s="4">
        <v>6.4189943854166667E-2</v>
      </c>
      <c r="F2943" s="5">
        <v>6.4189814814814811E-2</v>
      </c>
      <c r="G2943">
        <v>11</v>
      </c>
      <c r="H2943">
        <v>5546.01</v>
      </c>
      <c r="I2943">
        <v>0</v>
      </c>
      <c r="J2943" t="s">
        <v>14</v>
      </c>
      <c r="K2943" t="s">
        <v>15</v>
      </c>
      <c r="L2943" t="s">
        <v>21</v>
      </c>
      <c r="M2943" t="s">
        <v>22</v>
      </c>
      <c r="N2943" t="s">
        <v>18</v>
      </c>
      <c r="O2943" s="6">
        <f t="shared" si="45"/>
        <v>0.70297453703703705</v>
      </c>
    </row>
    <row r="2944" spans="1:15">
      <c r="A2944" s="1">
        <v>45117.678725177422</v>
      </c>
      <c r="B2944" s="2">
        <v>45117.678725177422</v>
      </c>
      <c r="C2944" s="3">
        <v>45117.678715277929</v>
      </c>
      <c r="D2944">
        <v>855</v>
      </c>
      <c r="E2944" s="4">
        <v>6.4196116666666664E-2</v>
      </c>
      <c r="F2944" s="5">
        <v>6.4189814814814811E-2</v>
      </c>
      <c r="G2944">
        <v>544</v>
      </c>
      <c r="H2944">
        <v>5546.54</v>
      </c>
      <c r="I2944">
        <v>0</v>
      </c>
      <c r="J2944" t="s">
        <v>14</v>
      </c>
      <c r="K2944" t="s">
        <v>15</v>
      </c>
      <c r="L2944" t="s">
        <v>21</v>
      </c>
      <c r="M2944" t="s">
        <v>22</v>
      </c>
      <c r="N2944" t="s">
        <v>18</v>
      </c>
      <c r="O2944" s="6">
        <f t="shared" si="45"/>
        <v>0.70297453703703705</v>
      </c>
    </row>
    <row r="2945" spans="1:15">
      <c r="A2945" s="1">
        <v>45117.678731929045</v>
      </c>
      <c r="B2945" s="2">
        <v>45117.678731929045</v>
      </c>
      <c r="C2945" s="3">
        <v>45117.67872685194</v>
      </c>
      <c r="D2945">
        <v>439</v>
      </c>
      <c r="E2945" s="4">
        <v>6.4202868182870368E-2</v>
      </c>
      <c r="F2945" s="5">
        <v>6.4201388888888891E-2</v>
      </c>
      <c r="G2945">
        <v>128</v>
      </c>
      <c r="H2945">
        <v>5547.13</v>
      </c>
      <c r="I2945">
        <v>0</v>
      </c>
      <c r="J2945" t="s">
        <v>14</v>
      </c>
      <c r="K2945" t="s">
        <v>15</v>
      </c>
      <c r="L2945" t="s">
        <v>21</v>
      </c>
      <c r="M2945" t="s">
        <v>22</v>
      </c>
      <c r="N2945" t="s">
        <v>18</v>
      </c>
      <c r="O2945" s="6">
        <f t="shared" si="45"/>
        <v>0.7029861111111112</v>
      </c>
    </row>
    <row r="2946" spans="1:15">
      <c r="A2946" s="1">
        <v>45117.678737137467</v>
      </c>
      <c r="B2946" s="2">
        <v>45117.678737137467</v>
      </c>
      <c r="C2946" s="3">
        <v>45117.67872685194</v>
      </c>
      <c r="D2946">
        <v>889</v>
      </c>
      <c r="E2946" s="4">
        <v>6.4208076493055558E-2</v>
      </c>
      <c r="F2946" s="5">
        <v>6.4201388888888891E-2</v>
      </c>
      <c r="G2946">
        <v>578</v>
      </c>
      <c r="H2946">
        <v>5547.58</v>
      </c>
      <c r="I2946">
        <v>0</v>
      </c>
      <c r="J2946" t="s">
        <v>14</v>
      </c>
      <c r="K2946" t="s">
        <v>15</v>
      </c>
      <c r="L2946" t="s">
        <v>21</v>
      </c>
      <c r="M2946" t="s">
        <v>22</v>
      </c>
      <c r="N2946" t="s">
        <v>18</v>
      </c>
      <c r="O2946" s="6">
        <f t="shared" si="45"/>
        <v>0.7029861111111112</v>
      </c>
    </row>
    <row r="2947" spans="1:15">
      <c r="A2947" s="1">
        <v>45117.678742731456</v>
      </c>
      <c r="B2947" s="2">
        <v>45117.678742731456</v>
      </c>
      <c r="C2947" s="3">
        <v>45117.678738425951</v>
      </c>
      <c r="D2947">
        <v>372</v>
      </c>
      <c r="E2947" s="4">
        <v>6.4213670613425922E-2</v>
      </c>
      <c r="F2947" s="5">
        <v>6.4212962962962958E-2</v>
      </c>
      <c r="G2947">
        <v>61</v>
      </c>
      <c r="H2947">
        <v>5548.06</v>
      </c>
      <c r="I2947">
        <v>0</v>
      </c>
      <c r="J2947" t="s">
        <v>14</v>
      </c>
      <c r="K2947" t="s">
        <v>15</v>
      </c>
      <c r="L2947" t="s">
        <v>21</v>
      </c>
      <c r="M2947" t="s">
        <v>22</v>
      </c>
      <c r="N2947" t="s">
        <v>18</v>
      </c>
      <c r="O2947" s="6">
        <f t="shared" si="45"/>
        <v>0.70299768518518524</v>
      </c>
    </row>
    <row r="2948" spans="1:15">
      <c r="A2948" s="1">
        <v>45117.678748711478</v>
      </c>
      <c r="B2948" s="2">
        <v>45117.678748711478</v>
      </c>
      <c r="C2948" s="3">
        <v>45117.678738425951</v>
      </c>
      <c r="D2948">
        <v>889</v>
      </c>
      <c r="E2948" s="4">
        <v>6.4219650520833338E-2</v>
      </c>
      <c r="F2948" s="5">
        <v>6.4212962962962958E-2</v>
      </c>
      <c r="G2948">
        <v>578</v>
      </c>
      <c r="H2948">
        <v>5548.58</v>
      </c>
      <c r="I2948">
        <v>0</v>
      </c>
      <c r="J2948" t="s">
        <v>14</v>
      </c>
      <c r="K2948" t="s">
        <v>15</v>
      </c>
      <c r="L2948" t="s">
        <v>21</v>
      </c>
      <c r="M2948" t="s">
        <v>22</v>
      </c>
      <c r="N2948" t="s">
        <v>18</v>
      </c>
      <c r="O2948" s="6">
        <f t="shared" ref="O2948:O3011" si="46">$O$2+F2948</f>
        <v>0.70299768518518524</v>
      </c>
    </row>
    <row r="2949" spans="1:15">
      <c r="A2949" s="1">
        <v>45117.678755269852</v>
      </c>
      <c r="B2949" s="2">
        <v>45117.678755269852</v>
      </c>
      <c r="C2949" s="3">
        <v>45117.678749999963</v>
      </c>
      <c r="D2949">
        <v>455</v>
      </c>
      <c r="E2949" s="4">
        <v>6.4226209143518523E-2</v>
      </c>
      <c r="F2949" s="5">
        <v>6.4224537037037038E-2</v>
      </c>
      <c r="G2949">
        <v>144</v>
      </c>
      <c r="H2949">
        <v>5549.14</v>
      </c>
      <c r="I2949">
        <v>0</v>
      </c>
      <c r="J2949" t="s">
        <v>14</v>
      </c>
      <c r="K2949" t="s">
        <v>15</v>
      </c>
      <c r="L2949" t="s">
        <v>21</v>
      </c>
      <c r="M2949" t="s">
        <v>22</v>
      </c>
      <c r="N2949" t="s">
        <v>18</v>
      </c>
      <c r="O2949" s="6">
        <f t="shared" si="46"/>
        <v>0.70300925925925928</v>
      </c>
    </row>
    <row r="2950" spans="1:15">
      <c r="A2950" s="1">
        <v>45117.67876105709</v>
      </c>
      <c r="B2950" s="2">
        <v>45117.67876105709</v>
      </c>
      <c r="C2950" s="3">
        <v>45117.678749999963</v>
      </c>
      <c r="D2950">
        <v>955</v>
      </c>
      <c r="E2950" s="4">
        <v>6.4231996157407406E-2</v>
      </c>
      <c r="F2950" s="5">
        <v>6.4224537037037038E-2</v>
      </c>
      <c r="G2950">
        <v>644</v>
      </c>
      <c r="H2950">
        <v>5549.64</v>
      </c>
      <c r="I2950">
        <v>0</v>
      </c>
      <c r="J2950" t="s">
        <v>14</v>
      </c>
      <c r="K2950" t="s">
        <v>15</v>
      </c>
      <c r="L2950" t="s">
        <v>21</v>
      </c>
      <c r="M2950" t="s">
        <v>22</v>
      </c>
      <c r="N2950" t="s">
        <v>18</v>
      </c>
      <c r="O2950" s="6">
        <f t="shared" si="46"/>
        <v>0.70300925925925928</v>
      </c>
    </row>
    <row r="2951" spans="1:15">
      <c r="A2951" s="1">
        <v>45117.67876742268</v>
      </c>
      <c r="B2951" s="2">
        <v>45117.67876742268</v>
      </c>
      <c r="C2951" s="3">
        <v>45117.678761573974</v>
      </c>
      <c r="D2951">
        <v>505</v>
      </c>
      <c r="E2951" s="4">
        <v>6.4238361863425922E-2</v>
      </c>
      <c r="F2951" s="5">
        <v>6.4236111111111105E-2</v>
      </c>
      <c r="G2951">
        <v>194</v>
      </c>
      <c r="H2951">
        <v>5550.19</v>
      </c>
      <c r="I2951">
        <v>0</v>
      </c>
      <c r="J2951" t="s">
        <v>14</v>
      </c>
      <c r="K2951" t="s">
        <v>15</v>
      </c>
      <c r="L2951" t="s">
        <v>21</v>
      </c>
      <c r="M2951" t="s">
        <v>22</v>
      </c>
      <c r="N2951" t="s">
        <v>18</v>
      </c>
      <c r="O2951" s="6">
        <f t="shared" si="46"/>
        <v>0.70302083333333343</v>
      </c>
    </row>
    <row r="2952" spans="1:15">
      <c r="A2952" s="1">
        <v>45117.678772823885</v>
      </c>
      <c r="B2952" s="2">
        <v>45117.678772823885</v>
      </c>
      <c r="C2952" s="3">
        <v>45117.678761573974</v>
      </c>
      <c r="D2952">
        <v>972</v>
      </c>
      <c r="E2952" s="4">
        <v>6.4243763078703706E-2</v>
      </c>
      <c r="F2952" s="5">
        <v>6.4236111111111105E-2</v>
      </c>
      <c r="G2952">
        <v>661</v>
      </c>
      <c r="H2952">
        <v>5550.66</v>
      </c>
      <c r="I2952">
        <v>0</v>
      </c>
      <c r="J2952" t="s">
        <v>14</v>
      </c>
      <c r="K2952" t="s">
        <v>15</v>
      </c>
      <c r="L2952" t="s">
        <v>21</v>
      </c>
      <c r="M2952" t="s">
        <v>22</v>
      </c>
      <c r="N2952" t="s">
        <v>18</v>
      </c>
      <c r="O2952" s="6">
        <f t="shared" si="46"/>
        <v>0.70302083333333343</v>
      </c>
    </row>
    <row r="2953" spans="1:15">
      <c r="A2953" s="1">
        <v>45117.678778611124</v>
      </c>
      <c r="B2953" s="2">
        <v>45117.678778611124</v>
      </c>
      <c r="C2953" s="3">
        <v>45117.678773147985</v>
      </c>
      <c r="D2953">
        <v>472</v>
      </c>
      <c r="E2953" s="4">
        <v>6.4249550092592589E-2</v>
      </c>
      <c r="F2953" s="5">
        <v>6.4247685185185185E-2</v>
      </c>
      <c r="G2953">
        <v>161</v>
      </c>
      <c r="H2953">
        <v>5551.16</v>
      </c>
      <c r="I2953">
        <v>0</v>
      </c>
      <c r="J2953" t="s">
        <v>14</v>
      </c>
      <c r="K2953" t="s">
        <v>15</v>
      </c>
      <c r="L2953" t="s">
        <v>21</v>
      </c>
      <c r="M2953" t="s">
        <v>22</v>
      </c>
      <c r="N2953" t="s">
        <v>18</v>
      </c>
      <c r="O2953" s="6">
        <f t="shared" si="46"/>
        <v>0.70303240740740747</v>
      </c>
    </row>
    <row r="2954" spans="1:15">
      <c r="A2954" s="1">
        <v>45117.678784205113</v>
      </c>
      <c r="B2954" s="2">
        <v>45117.678784205113</v>
      </c>
      <c r="C2954" s="3">
        <v>45117.678773147985</v>
      </c>
      <c r="D2954">
        <v>955</v>
      </c>
      <c r="E2954" s="4">
        <v>6.4255144212962967E-2</v>
      </c>
      <c r="F2954" s="5">
        <v>6.4247685185185185E-2</v>
      </c>
      <c r="G2954">
        <v>644</v>
      </c>
      <c r="H2954">
        <v>5551.64</v>
      </c>
      <c r="I2954">
        <v>0</v>
      </c>
      <c r="J2954" t="s">
        <v>14</v>
      </c>
      <c r="K2954" t="s">
        <v>15</v>
      </c>
      <c r="L2954" t="s">
        <v>21</v>
      </c>
      <c r="M2954" t="s">
        <v>22</v>
      </c>
      <c r="N2954" t="s">
        <v>18</v>
      </c>
      <c r="O2954" s="6">
        <f t="shared" si="46"/>
        <v>0.70303240740740747</v>
      </c>
    </row>
    <row r="2955" spans="1:15">
      <c r="A2955" s="1">
        <v>45117.678790570702</v>
      </c>
      <c r="B2955" s="2">
        <v>45117.678790570702</v>
      </c>
      <c r="C2955" s="3">
        <v>45117.678784721997</v>
      </c>
      <c r="D2955">
        <v>505</v>
      </c>
      <c r="E2955" s="4">
        <v>6.4261509918981483E-2</v>
      </c>
      <c r="F2955" s="5">
        <v>6.4259259259259266E-2</v>
      </c>
      <c r="G2955">
        <v>194</v>
      </c>
      <c r="H2955">
        <v>5552.19</v>
      </c>
      <c r="I2955">
        <v>0</v>
      </c>
      <c r="J2955" t="s">
        <v>14</v>
      </c>
      <c r="K2955" t="s">
        <v>15</v>
      </c>
      <c r="L2955" t="s">
        <v>21</v>
      </c>
      <c r="M2955" t="s">
        <v>22</v>
      </c>
      <c r="N2955" t="s">
        <v>18</v>
      </c>
      <c r="O2955" s="6">
        <f t="shared" si="46"/>
        <v>0.70304398148148151</v>
      </c>
    </row>
    <row r="2956" spans="1:15">
      <c r="A2956" s="1">
        <v>45117.678797515109</v>
      </c>
      <c r="B2956" s="2">
        <v>45117.678797515109</v>
      </c>
      <c r="C2956" s="3">
        <v>45117.678796296474</v>
      </c>
      <c r="D2956">
        <v>105</v>
      </c>
      <c r="E2956" s="4">
        <v>6.4268454340277781E-2</v>
      </c>
      <c r="F2956" s="5">
        <v>6.4259259259259266E-2</v>
      </c>
      <c r="G2956">
        <v>794</v>
      </c>
      <c r="H2956">
        <v>5552.79</v>
      </c>
      <c r="I2956">
        <v>0</v>
      </c>
      <c r="J2956" t="s">
        <v>14</v>
      </c>
      <c r="K2956" t="s">
        <v>15</v>
      </c>
      <c r="L2956" t="s">
        <v>21</v>
      </c>
      <c r="M2956" t="s">
        <v>22</v>
      </c>
      <c r="N2956" t="s">
        <v>18</v>
      </c>
      <c r="O2956" s="6">
        <f t="shared" si="46"/>
        <v>0.70304398148148151</v>
      </c>
    </row>
    <row r="2957" spans="1:15">
      <c r="A2957" s="1">
        <v>45117.678803880699</v>
      </c>
      <c r="B2957" s="2">
        <v>45117.678803880699</v>
      </c>
      <c r="C2957" s="3">
        <v>45117.678796296474</v>
      </c>
      <c r="D2957">
        <v>655</v>
      </c>
      <c r="E2957" s="4">
        <v>6.4274820057870372E-2</v>
      </c>
      <c r="F2957" s="5">
        <v>6.4270833333333333E-2</v>
      </c>
      <c r="G2957">
        <v>344</v>
      </c>
      <c r="H2957">
        <v>5553.34</v>
      </c>
      <c r="I2957">
        <v>0</v>
      </c>
      <c r="J2957" t="s">
        <v>14</v>
      </c>
      <c r="K2957" t="s">
        <v>15</v>
      </c>
      <c r="L2957" t="s">
        <v>21</v>
      </c>
      <c r="M2957" t="s">
        <v>22</v>
      </c>
      <c r="N2957" t="s">
        <v>18</v>
      </c>
      <c r="O2957" s="6">
        <f t="shared" si="46"/>
        <v>0.70305555555555554</v>
      </c>
    </row>
    <row r="2958" spans="1:15">
      <c r="A2958" s="1">
        <v>45117.678811596707</v>
      </c>
      <c r="B2958" s="2">
        <v>45117.678811596707</v>
      </c>
      <c r="C2958" s="3">
        <v>45117.678807870485</v>
      </c>
      <c r="D2958">
        <v>322</v>
      </c>
      <c r="E2958" s="4">
        <v>6.4282536076388883E-2</v>
      </c>
      <c r="F2958" s="5">
        <v>6.4282407407407413E-2</v>
      </c>
      <c r="G2958">
        <v>11</v>
      </c>
      <c r="H2958">
        <v>5554.01</v>
      </c>
      <c r="I2958">
        <v>0</v>
      </c>
      <c r="J2958" t="s">
        <v>14</v>
      </c>
      <c r="K2958" t="s">
        <v>15</v>
      </c>
      <c r="L2958" t="s">
        <v>21</v>
      </c>
      <c r="M2958" t="s">
        <v>22</v>
      </c>
      <c r="N2958" t="s">
        <v>18</v>
      </c>
      <c r="O2958" s="6">
        <f t="shared" si="46"/>
        <v>0.70306712962962969</v>
      </c>
    </row>
    <row r="2959" spans="1:15">
      <c r="A2959" s="1">
        <v>45117.678816805128</v>
      </c>
      <c r="B2959" s="2">
        <v>45117.678816805128</v>
      </c>
      <c r="C2959" s="3">
        <v>45117.678807870485</v>
      </c>
      <c r="D2959">
        <v>772</v>
      </c>
      <c r="E2959" s="4">
        <v>6.4287744386574072E-2</v>
      </c>
      <c r="F2959" s="5">
        <v>6.4282407407407413E-2</v>
      </c>
      <c r="G2959">
        <v>461</v>
      </c>
      <c r="H2959">
        <v>5554.46</v>
      </c>
      <c r="I2959">
        <v>0</v>
      </c>
      <c r="J2959" t="s">
        <v>14</v>
      </c>
      <c r="K2959" t="s">
        <v>15</v>
      </c>
      <c r="L2959" t="s">
        <v>21</v>
      </c>
      <c r="M2959" t="s">
        <v>22</v>
      </c>
      <c r="N2959" t="s">
        <v>18</v>
      </c>
      <c r="O2959" s="6">
        <f t="shared" si="46"/>
        <v>0.70306712962962969</v>
      </c>
    </row>
    <row r="2960" spans="1:15">
      <c r="A2960" s="1">
        <v>45117.678821434733</v>
      </c>
      <c r="B2960" s="2">
        <v>45117.678821434733</v>
      </c>
      <c r="C2960" s="3">
        <v>45117.678819444496</v>
      </c>
      <c r="D2960">
        <v>172</v>
      </c>
      <c r="E2960" s="4">
        <v>6.4292373993055554E-2</v>
      </c>
      <c r="F2960" s="5">
        <v>6.4282407407407413E-2</v>
      </c>
      <c r="G2960">
        <v>861</v>
      </c>
      <c r="H2960">
        <v>5554.86</v>
      </c>
      <c r="I2960">
        <v>0</v>
      </c>
      <c r="J2960" t="s">
        <v>14</v>
      </c>
      <c r="K2960" t="s">
        <v>15</v>
      </c>
      <c r="L2960" t="s">
        <v>21</v>
      </c>
      <c r="M2960" t="s">
        <v>22</v>
      </c>
      <c r="N2960" t="s">
        <v>18</v>
      </c>
      <c r="O2960" s="6">
        <f t="shared" si="46"/>
        <v>0.70306712962962969</v>
      </c>
    </row>
    <row r="2961" spans="1:15">
      <c r="A2961" s="1">
        <v>45117.678828186356</v>
      </c>
      <c r="B2961" s="2">
        <v>45117.678828186356</v>
      </c>
      <c r="C2961" s="3">
        <v>45117.678819444496</v>
      </c>
      <c r="D2961">
        <v>755</v>
      </c>
      <c r="E2961" s="4">
        <v>6.4299125509259258E-2</v>
      </c>
      <c r="F2961" s="5">
        <v>6.429398148148148E-2</v>
      </c>
      <c r="G2961">
        <v>444</v>
      </c>
      <c r="H2961">
        <v>5555.44</v>
      </c>
      <c r="I2961">
        <v>0</v>
      </c>
      <c r="J2961" t="s">
        <v>14</v>
      </c>
      <c r="K2961" t="s">
        <v>15</v>
      </c>
      <c r="L2961" t="s">
        <v>21</v>
      </c>
      <c r="M2961" t="s">
        <v>22</v>
      </c>
      <c r="N2961" t="s">
        <v>18</v>
      </c>
      <c r="O2961" s="6">
        <f t="shared" si="46"/>
        <v>0.70307870370370373</v>
      </c>
    </row>
    <row r="2962" spans="1:15">
      <c r="A2962" s="1">
        <v>45117.678834937979</v>
      </c>
      <c r="B2962" s="2">
        <v>45117.678834937979</v>
      </c>
      <c r="C2962" s="3">
        <v>45117.678831018507</v>
      </c>
      <c r="D2962">
        <v>339</v>
      </c>
      <c r="E2962" s="4">
        <v>6.4305877025462962E-2</v>
      </c>
      <c r="F2962" s="5">
        <v>6.430555555555556E-2</v>
      </c>
      <c r="G2962">
        <v>28</v>
      </c>
      <c r="H2962">
        <v>5556.03</v>
      </c>
      <c r="I2962">
        <v>0</v>
      </c>
      <c r="J2962" t="s">
        <v>14</v>
      </c>
      <c r="K2962" t="s">
        <v>15</v>
      </c>
      <c r="L2962" t="s">
        <v>21</v>
      </c>
      <c r="M2962" t="s">
        <v>22</v>
      </c>
      <c r="N2962" t="s">
        <v>18</v>
      </c>
      <c r="O2962" s="6">
        <f t="shared" si="46"/>
        <v>0.70309027777777788</v>
      </c>
    </row>
    <row r="2963" spans="1:15">
      <c r="A2963" s="1">
        <v>45117.678840531968</v>
      </c>
      <c r="B2963" s="2">
        <v>45117.678840531968</v>
      </c>
      <c r="C2963" s="3">
        <v>45117.678831018507</v>
      </c>
      <c r="D2963">
        <v>822</v>
      </c>
      <c r="E2963" s="4">
        <v>6.4311471145833327E-2</v>
      </c>
      <c r="F2963" s="5">
        <v>6.430555555555556E-2</v>
      </c>
      <c r="G2963">
        <v>511</v>
      </c>
      <c r="H2963">
        <v>5556.51</v>
      </c>
      <c r="I2963">
        <v>0</v>
      </c>
      <c r="J2963" t="s">
        <v>14</v>
      </c>
      <c r="K2963" t="s">
        <v>15</v>
      </c>
      <c r="L2963" t="s">
        <v>21</v>
      </c>
      <c r="M2963" t="s">
        <v>22</v>
      </c>
      <c r="N2963" t="s">
        <v>18</v>
      </c>
      <c r="O2963" s="6">
        <f t="shared" si="46"/>
        <v>0.70309027777777788</v>
      </c>
    </row>
    <row r="2964" spans="1:15">
      <c r="A2964" s="1">
        <v>45117.67884651199</v>
      </c>
      <c r="B2964" s="2">
        <v>45117.67884651199</v>
      </c>
      <c r="C2964" s="3">
        <v>45117.678842592519</v>
      </c>
      <c r="D2964">
        <v>339</v>
      </c>
      <c r="E2964" s="4">
        <v>6.4317451053240743E-2</v>
      </c>
      <c r="F2964" s="5">
        <v>6.4317129629629627E-2</v>
      </c>
      <c r="G2964">
        <v>28</v>
      </c>
      <c r="H2964">
        <v>5557.03</v>
      </c>
      <c r="I2964">
        <v>0</v>
      </c>
      <c r="J2964" t="s">
        <v>14</v>
      </c>
      <c r="K2964" t="s">
        <v>15</v>
      </c>
      <c r="L2964" t="s">
        <v>21</v>
      </c>
      <c r="M2964" t="s">
        <v>22</v>
      </c>
      <c r="N2964" t="s">
        <v>18</v>
      </c>
      <c r="O2964" s="6">
        <f t="shared" si="46"/>
        <v>0.70310185185185192</v>
      </c>
    </row>
    <row r="2965" spans="1:15">
      <c r="A2965" s="1">
        <v>45117.678852298763</v>
      </c>
      <c r="B2965" s="2">
        <v>45117.678852298763</v>
      </c>
      <c r="C2965" s="3">
        <v>45117.678842592519</v>
      </c>
      <c r="D2965">
        <v>839</v>
      </c>
      <c r="E2965" s="4">
        <v>6.4323238067129626E-2</v>
      </c>
      <c r="F2965" s="5">
        <v>6.4317129629629627E-2</v>
      </c>
      <c r="G2965">
        <v>528</v>
      </c>
      <c r="H2965">
        <v>5557.53</v>
      </c>
      <c r="I2965">
        <v>0</v>
      </c>
      <c r="J2965" t="s">
        <v>14</v>
      </c>
      <c r="K2965" t="s">
        <v>15</v>
      </c>
      <c r="L2965" t="s">
        <v>21</v>
      </c>
      <c r="M2965" t="s">
        <v>22</v>
      </c>
      <c r="N2965" t="s">
        <v>18</v>
      </c>
      <c r="O2965" s="6">
        <f t="shared" si="46"/>
        <v>0.70310185185185192</v>
      </c>
    </row>
    <row r="2966" spans="1:15">
      <c r="A2966" s="1">
        <v>45117.678859050386</v>
      </c>
      <c r="B2966" s="2">
        <v>45117.678859050386</v>
      </c>
      <c r="C2966" s="3">
        <v>45117.67885416653</v>
      </c>
      <c r="D2966">
        <v>422</v>
      </c>
      <c r="E2966" s="4">
        <v>6.432998958333333E-2</v>
      </c>
      <c r="F2966" s="5">
        <v>6.4328703703703707E-2</v>
      </c>
      <c r="G2966">
        <v>111</v>
      </c>
      <c r="H2966">
        <v>5558.11</v>
      </c>
      <c r="I2966">
        <v>0</v>
      </c>
      <c r="J2966" t="s">
        <v>14</v>
      </c>
      <c r="K2966" t="s">
        <v>15</v>
      </c>
      <c r="L2966" t="s">
        <v>21</v>
      </c>
      <c r="M2966" t="s">
        <v>22</v>
      </c>
      <c r="N2966" t="s">
        <v>18</v>
      </c>
      <c r="O2966" s="6">
        <f t="shared" si="46"/>
        <v>0.70311342592592596</v>
      </c>
    </row>
    <row r="2967" spans="1:15">
      <c r="A2967" s="1">
        <v>45117.678864451591</v>
      </c>
      <c r="B2967" s="2">
        <v>45117.678864451591</v>
      </c>
      <c r="C2967" s="3">
        <v>45117.67885416653</v>
      </c>
      <c r="D2967">
        <v>889</v>
      </c>
      <c r="E2967" s="4">
        <v>6.4335390798611114E-2</v>
      </c>
      <c r="F2967" s="5">
        <v>6.4328703703703707E-2</v>
      </c>
      <c r="G2967">
        <v>578</v>
      </c>
      <c r="H2967">
        <v>5558.58</v>
      </c>
      <c r="I2967">
        <v>0</v>
      </c>
      <c r="J2967" t="s">
        <v>14</v>
      </c>
      <c r="K2967" t="s">
        <v>15</v>
      </c>
      <c r="L2967" t="s">
        <v>21</v>
      </c>
      <c r="M2967" t="s">
        <v>22</v>
      </c>
      <c r="N2967" t="s">
        <v>18</v>
      </c>
      <c r="O2967" s="6">
        <f t="shared" si="46"/>
        <v>0.70311342592592596</v>
      </c>
    </row>
    <row r="2968" spans="1:15">
      <c r="A2968" s="1">
        <v>45117.678869273979</v>
      </c>
      <c r="B2968" s="2">
        <v>45117.678869273979</v>
      </c>
      <c r="C2968" s="3">
        <v>45117.678865740541</v>
      </c>
      <c r="D2968">
        <v>305</v>
      </c>
      <c r="E2968" s="4">
        <v>6.434021331018519E-2</v>
      </c>
      <c r="F2968" s="5">
        <v>6.4328703703703707E-2</v>
      </c>
      <c r="G2968">
        <v>994</v>
      </c>
      <c r="H2968">
        <v>5558.99</v>
      </c>
      <c r="I2968">
        <v>0</v>
      </c>
      <c r="J2968" t="s">
        <v>14</v>
      </c>
      <c r="K2968" t="s">
        <v>15</v>
      </c>
      <c r="L2968" t="s">
        <v>21</v>
      </c>
      <c r="M2968" t="s">
        <v>22</v>
      </c>
      <c r="N2968" t="s">
        <v>18</v>
      </c>
      <c r="O2968" s="6">
        <f t="shared" si="46"/>
        <v>0.70311342592592596</v>
      </c>
    </row>
    <row r="2969" spans="1:15">
      <c r="A2969" s="1">
        <v>45117.678875640035</v>
      </c>
      <c r="B2969" s="2">
        <v>45117.678875640035</v>
      </c>
      <c r="C2969" s="3">
        <v>45117.678865740541</v>
      </c>
      <c r="D2969">
        <v>855</v>
      </c>
      <c r="E2969" s="4">
        <v>6.4346579027777781E-2</v>
      </c>
      <c r="F2969" s="5">
        <v>6.4340277777777774E-2</v>
      </c>
      <c r="G2969">
        <v>544</v>
      </c>
      <c r="H2969">
        <v>5559.54</v>
      </c>
      <c r="I2969">
        <v>0</v>
      </c>
      <c r="J2969" t="s">
        <v>14</v>
      </c>
      <c r="K2969" t="s">
        <v>15</v>
      </c>
      <c r="L2969" t="s">
        <v>21</v>
      </c>
      <c r="M2969" t="s">
        <v>22</v>
      </c>
      <c r="N2969" t="s">
        <v>18</v>
      </c>
      <c r="O2969" s="6">
        <f t="shared" si="46"/>
        <v>0.703125</v>
      </c>
    </row>
    <row r="2970" spans="1:15">
      <c r="A2970" s="1">
        <v>45117.678882777225</v>
      </c>
      <c r="B2970" s="2">
        <v>45117.678882777225</v>
      </c>
      <c r="C2970" s="3">
        <v>45117.678877315018</v>
      </c>
      <c r="D2970">
        <v>472</v>
      </c>
      <c r="E2970" s="4">
        <v>6.4353716342592598E-2</v>
      </c>
      <c r="F2970" s="5">
        <v>6.4351851851851855E-2</v>
      </c>
      <c r="G2970">
        <v>161</v>
      </c>
      <c r="H2970">
        <v>5560.16</v>
      </c>
      <c r="I2970">
        <v>0</v>
      </c>
      <c r="J2970" t="s">
        <v>14</v>
      </c>
      <c r="K2970" t="s">
        <v>15</v>
      </c>
      <c r="L2970" t="s">
        <v>21</v>
      </c>
      <c r="M2970" t="s">
        <v>22</v>
      </c>
      <c r="N2970" t="s">
        <v>18</v>
      </c>
      <c r="O2970" s="6">
        <f t="shared" si="46"/>
        <v>0.70313657407407415</v>
      </c>
    </row>
    <row r="2971" spans="1:15">
      <c r="A2971" s="1">
        <v>45117.678888950031</v>
      </c>
      <c r="B2971" s="2">
        <v>45117.678888950031</v>
      </c>
      <c r="C2971" s="3">
        <v>45117.67888888903</v>
      </c>
      <c r="D2971">
        <v>5</v>
      </c>
      <c r="E2971" s="4">
        <v>6.4359889155092595E-2</v>
      </c>
      <c r="F2971" s="5">
        <v>6.4351851851851855E-2</v>
      </c>
      <c r="G2971">
        <v>694</v>
      </c>
      <c r="H2971">
        <v>5560.69</v>
      </c>
      <c r="I2971">
        <v>0</v>
      </c>
      <c r="J2971" t="s">
        <v>14</v>
      </c>
      <c r="K2971" t="s">
        <v>15</v>
      </c>
      <c r="L2971" t="s">
        <v>21</v>
      </c>
      <c r="M2971" t="s">
        <v>22</v>
      </c>
      <c r="N2971" t="s">
        <v>18</v>
      </c>
      <c r="O2971" s="6">
        <f t="shared" si="46"/>
        <v>0.70313657407407415</v>
      </c>
    </row>
    <row r="2972" spans="1:15">
      <c r="A2972" s="1">
        <v>45117.678894930054</v>
      </c>
      <c r="B2972" s="2">
        <v>45117.678894930054</v>
      </c>
      <c r="C2972" s="3">
        <v>45117.67888888903</v>
      </c>
      <c r="D2972">
        <v>522</v>
      </c>
      <c r="E2972" s="4">
        <v>6.4365869074074072E-2</v>
      </c>
      <c r="F2972" s="5">
        <v>6.4363425925925921E-2</v>
      </c>
      <c r="G2972">
        <v>211</v>
      </c>
      <c r="H2972">
        <v>5561.21</v>
      </c>
      <c r="I2972">
        <v>0</v>
      </c>
      <c r="J2972" t="s">
        <v>14</v>
      </c>
      <c r="K2972" t="s">
        <v>15</v>
      </c>
      <c r="L2972" t="s">
        <v>21</v>
      </c>
      <c r="M2972" t="s">
        <v>22</v>
      </c>
      <c r="N2972" t="s">
        <v>18</v>
      </c>
      <c r="O2972" s="6">
        <f t="shared" si="46"/>
        <v>0.70314814814814819</v>
      </c>
    </row>
    <row r="2973" spans="1:15">
      <c r="A2973" s="1">
        <v>45117.678901681211</v>
      </c>
      <c r="B2973" s="2">
        <v>45117.678901681211</v>
      </c>
      <c r="C2973" s="3">
        <v>45117.678900463041</v>
      </c>
      <c r="D2973">
        <v>105</v>
      </c>
      <c r="E2973" s="4">
        <v>6.4372620590277776E-2</v>
      </c>
      <c r="F2973" s="5">
        <v>6.4363425925925921E-2</v>
      </c>
      <c r="G2973">
        <v>794</v>
      </c>
      <c r="H2973">
        <v>5561.79</v>
      </c>
      <c r="I2973">
        <v>0</v>
      </c>
      <c r="J2973" t="s">
        <v>14</v>
      </c>
      <c r="K2973" t="s">
        <v>15</v>
      </c>
      <c r="L2973" t="s">
        <v>21</v>
      </c>
      <c r="M2973" t="s">
        <v>22</v>
      </c>
      <c r="N2973" t="s">
        <v>18</v>
      </c>
      <c r="O2973" s="6">
        <f t="shared" si="46"/>
        <v>0.70314814814814819</v>
      </c>
    </row>
    <row r="2974" spans="1:15">
      <c r="A2974" s="1">
        <v>45117.678906889632</v>
      </c>
      <c r="B2974" s="2">
        <v>45117.678906889632</v>
      </c>
      <c r="C2974" s="3">
        <v>45117.678900463041</v>
      </c>
      <c r="D2974">
        <v>555</v>
      </c>
      <c r="E2974" s="4">
        <v>6.4377828900462966E-2</v>
      </c>
      <c r="F2974" s="5">
        <v>6.4375000000000002E-2</v>
      </c>
      <c r="G2974">
        <v>244</v>
      </c>
      <c r="H2974">
        <v>5562.24</v>
      </c>
      <c r="I2974">
        <v>0</v>
      </c>
      <c r="J2974" t="s">
        <v>14</v>
      </c>
      <c r="K2974" t="s">
        <v>15</v>
      </c>
      <c r="L2974" t="s">
        <v>21</v>
      </c>
      <c r="M2974" t="s">
        <v>22</v>
      </c>
      <c r="N2974" t="s">
        <v>18</v>
      </c>
      <c r="O2974" s="6">
        <f t="shared" si="46"/>
        <v>0.70315972222222223</v>
      </c>
    </row>
    <row r="2975" spans="1:15">
      <c r="A2975" s="1">
        <v>45117.678913062438</v>
      </c>
      <c r="B2975" s="2">
        <v>45117.678913062438</v>
      </c>
      <c r="C2975" s="3">
        <v>45117.678912037052</v>
      </c>
      <c r="D2975">
        <v>89</v>
      </c>
      <c r="E2975" s="4">
        <v>6.4384001712962963E-2</v>
      </c>
      <c r="F2975" s="5">
        <v>6.4375000000000002E-2</v>
      </c>
      <c r="G2975">
        <v>778</v>
      </c>
      <c r="H2975">
        <v>5562.78</v>
      </c>
      <c r="I2975">
        <v>0</v>
      </c>
      <c r="J2975" t="s">
        <v>14</v>
      </c>
      <c r="K2975" t="s">
        <v>15</v>
      </c>
      <c r="L2975" t="s">
        <v>21</v>
      </c>
      <c r="M2975" t="s">
        <v>22</v>
      </c>
      <c r="N2975" t="s">
        <v>18</v>
      </c>
      <c r="O2975" s="6">
        <f t="shared" si="46"/>
        <v>0.70315972222222223</v>
      </c>
    </row>
    <row r="2976" spans="1:15">
      <c r="A2976" s="1">
        <v>45117.67891827086</v>
      </c>
      <c r="B2976" s="2">
        <v>45117.67891827086</v>
      </c>
      <c r="C2976" s="3">
        <v>45117.678912037052</v>
      </c>
      <c r="D2976">
        <v>539</v>
      </c>
      <c r="E2976" s="4">
        <v>6.4389210034722227E-2</v>
      </c>
      <c r="F2976" s="5">
        <v>6.4386574074074068E-2</v>
      </c>
      <c r="G2976">
        <v>228</v>
      </c>
      <c r="H2976">
        <v>5563.23</v>
      </c>
      <c r="I2976">
        <v>0</v>
      </c>
      <c r="J2976" t="s">
        <v>14</v>
      </c>
      <c r="K2976" t="s">
        <v>15</v>
      </c>
      <c r="L2976" t="s">
        <v>21</v>
      </c>
      <c r="M2976" t="s">
        <v>22</v>
      </c>
      <c r="N2976" t="s">
        <v>18</v>
      </c>
      <c r="O2976" s="6">
        <f t="shared" si="46"/>
        <v>0.70317129629629638</v>
      </c>
    </row>
    <row r="2977" spans="1:15">
      <c r="A2977" s="1">
        <v>45117.678923286498</v>
      </c>
      <c r="B2977" s="2">
        <v>45117.678923286498</v>
      </c>
      <c r="C2977" s="3">
        <v>45117.678912037052</v>
      </c>
      <c r="D2977">
        <v>972</v>
      </c>
      <c r="E2977" s="4">
        <v>6.4394225439814809E-2</v>
      </c>
      <c r="F2977" s="5">
        <v>6.4386574074074068E-2</v>
      </c>
      <c r="G2977">
        <v>661</v>
      </c>
      <c r="H2977">
        <v>5563.66</v>
      </c>
      <c r="I2977">
        <v>0</v>
      </c>
      <c r="J2977" t="s">
        <v>14</v>
      </c>
      <c r="K2977" t="s">
        <v>15</v>
      </c>
      <c r="L2977" t="s">
        <v>21</v>
      </c>
      <c r="M2977" t="s">
        <v>22</v>
      </c>
      <c r="N2977" t="s">
        <v>18</v>
      </c>
      <c r="O2977" s="6">
        <f t="shared" si="46"/>
        <v>0.70317129629629638</v>
      </c>
    </row>
    <row r="2978" spans="1:15">
      <c r="A2978" s="1">
        <v>45117.678929266054</v>
      </c>
      <c r="B2978" s="2">
        <v>45117.678929266054</v>
      </c>
      <c r="C2978" s="3">
        <v>45117.678923611064</v>
      </c>
      <c r="D2978">
        <v>489</v>
      </c>
      <c r="E2978" s="4">
        <v>6.44002053587963E-2</v>
      </c>
      <c r="F2978" s="5">
        <v>6.4398148148148149E-2</v>
      </c>
      <c r="G2978">
        <v>178</v>
      </c>
      <c r="H2978">
        <v>5564.18</v>
      </c>
      <c r="I2978">
        <v>0</v>
      </c>
      <c r="J2978" t="s">
        <v>14</v>
      </c>
      <c r="K2978" t="s">
        <v>15</v>
      </c>
      <c r="L2978" t="s">
        <v>21</v>
      </c>
      <c r="M2978" t="s">
        <v>22</v>
      </c>
      <c r="N2978" t="s">
        <v>18</v>
      </c>
      <c r="O2978" s="6">
        <f t="shared" si="46"/>
        <v>0.70318287037037042</v>
      </c>
    </row>
    <row r="2979" spans="1:15">
      <c r="A2979" s="1">
        <v>45117.67893543886</v>
      </c>
      <c r="B2979" s="2">
        <v>45117.67893543886</v>
      </c>
      <c r="C2979" s="3">
        <v>45117.678935185075</v>
      </c>
      <c r="D2979">
        <v>22</v>
      </c>
      <c r="E2979" s="4">
        <v>6.4406378171296297E-2</v>
      </c>
      <c r="F2979" s="5">
        <v>6.4398148148148149E-2</v>
      </c>
      <c r="G2979">
        <v>711</v>
      </c>
      <c r="H2979">
        <v>5564.71</v>
      </c>
      <c r="I2979">
        <v>0</v>
      </c>
      <c r="J2979" t="s">
        <v>14</v>
      </c>
      <c r="K2979" t="s">
        <v>15</v>
      </c>
      <c r="L2979" t="s">
        <v>21</v>
      </c>
      <c r="M2979" t="s">
        <v>22</v>
      </c>
      <c r="N2979" t="s">
        <v>18</v>
      </c>
      <c r="O2979" s="6">
        <f t="shared" si="46"/>
        <v>0.70318287037037042</v>
      </c>
    </row>
    <row r="2980" spans="1:15">
      <c r="A2980" s="1">
        <v>45117.678941226099</v>
      </c>
      <c r="B2980" s="2">
        <v>45117.678941226099</v>
      </c>
      <c r="C2980" s="3">
        <v>45117.678935185075</v>
      </c>
      <c r="D2980">
        <v>522</v>
      </c>
      <c r="E2980" s="4">
        <v>6.441216518518518E-2</v>
      </c>
      <c r="F2980" s="5">
        <v>6.4409722222222215E-2</v>
      </c>
      <c r="G2980">
        <v>211</v>
      </c>
      <c r="H2980">
        <v>5565.21</v>
      </c>
      <c r="I2980">
        <v>0</v>
      </c>
      <c r="J2980" t="s">
        <v>14</v>
      </c>
      <c r="K2980" t="s">
        <v>15</v>
      </c>
      <c r="L2980" t="s">
        <v>21</v>
      </c>
      <c r="M2980" t="s">
        <v>22</v>
      </c>
      <c r="N2980" t="s">
        <v>18</v>
      </c>
      <c r="O2980" s="6">
        <f t="shared" si="46"/>
        <v>0.70319444444444446</v>
      </c>
    </row>
    <row r="2981" spans="1:15">
      <c r="A2981" s="1">
        <v>45117.678947012872</v>
      </c>
      <c r="B2981" s="2">
        <v>45117.678947012872</v>
      </c>
      <c r="C2981" s="3">
        <v>45117.678946759086</v>
      </c>
      <c r="D2981">
        <v>22</v>
      </c>
      <c r="E2981" s="4">
        <v>6.4417952199074077E-2</v>
      </c>
      <c r="F2981" s="5">
        <v>6.4409722222222215E-2</v>
      </c>
      <c r="G2981">
        <v>711</v>
      </c>
      <c r="H2981">
        <v>5565.71</v>
      </c>
      <c r="I2981">
        <v>0</v>
      </c>
      <c r="J2981" t="s">
        <v>14</v>
      </c>
      <c r="K2981" t="s">
        <v>15</v>
      </c>
      <c r="L2981" t="s">
        <v>21</v>
      </c>
      <c r="M2981" t="s">
        <v>22</v>
      </c>
      <c r="N2981" t="s">
        <v>18</v>
      </c>
      <c r="O2981" s="6">
        <f t="shared" si="46"/>
        <v>0.70319444444444446</v>
      </c>
    </row>
    <row r="2982" spans="1:15">
      <c r="A2982" s="1">
        <v>45117.678953571711</v>
      </c>
      <c r="B2982" s="2">
        <v>45117.678953571711</v>
      </c>
      <c r="C2982" s="3">
        <v>45117.678946759086</v>
      </c>
      <c r="D2982">
        <v>589</v>
      </c>
      <c r="E2982" s="4">
        <v>6.4424510810185187E-2</v>
      </c>
      <c r="F2982" s="5">
        <v>6.4421296296296296E-2</v>
      </c>
      <c r="G2982">
        <v>278</v>
      </c>
      <c r="H2982">
        <v>5566.28</v>
      </c>
      <c r="I2982">
        <v>0</v>
      </c>
      <c r="J2982" t="s">
        <v>14</v>
      </c>
      <c r="K2982" t="s">
        <v>15</v>
      </c>
      <c r="L2982" t="s">
        <v>21</v>
      </c>
      <c r="M2982" t="s">
        <v>22</v>
      </c>
      <c r="N2982" t="s">
        <v>18</v>
      </c>
      <c r="O2982" s="6">
        <f t="shared" si="46"/>
        <v>0.70320601851851861</v>
      </c>
    </row>
    <row r="2983" spans="1:15">
      <c r="A2983" s="1">
        <v>45117.6789591657</v>
      </c>
      <c r="B2983" s="2">
        <v>45117.6789591657</v>
      </c>
      <c r="C2983" s="3">
        <v>45117.678958333563</v>
      </c>
      <c r="D2983">
        <v>72</v>
      </c>
      <c r="E2983" s="4">
        <v>6.4430104930555551E-2</v>
      </c>
      <c r="F2983" s="5">
        <v>6.4421296296296296E-2</v>
      </c>
      <c r="G2983">
        <v>761</v>
      </c>
      <c r="H2983">
        <v>5566.76</v>
      </c>
      <c r="I2983">
        <v>0</v>
      </c>
      <c r="J2983" t="s">
        <v>14</v>
      </c>
      <c r="K2983" t="s">
        <v>15</v>
      </c>
      <c r="L2983" t="s">
        <v>21</v>
      </c>
      <c r="M2983" t="s">
        <v>22</v>
      </c>
      <c r="N2983" t="s">
        <v>18</v>
      </c>
      <c r="O2983" s="6">
        <f t="shared" si="46"/>
        <v>0.70320601851851861</v>
      </c>
    </row>
    <row r="2984" spans="1:15">
      <c r="A2984" s="1">
        <v>45117.678964759689</v>
      </c>
      <c r="B2984" s="2">
        <v>45117.678964759689</v>
      </c>
      <c r="C2984" s="3">
        <v>45117.678958333563</v>
      </c>
      <c r="D2984">
        <v>555</v>
      </c>
      <c r="E2984" s="4">
        <v>6.4435699039351854E-2</v>
      </c>
      <c r="F2984" s="5">
        <v>6.4432870370370376E-2</v>
      </c>
      <c r="G2984">
        <v>244</v>
      </c>
      <c r="H2984">
        <v>5567.24</v>
      </c>
      <c r="I2984">
        <v>0</v>
      </c>
      <c r="J2984" t="s">
        <v>14</v>
      </c>
      <c r="K2984" t="s">
        <v>15</v>
      </c>
      <c r="L2984" t="s">
        <v>21</v>
      </c>
      <c r="M2984" t="s">
        <v>22</v>
      </c>
      <c r="N2984" t="s">
        <v>18</v>
      </c>
      <c r="O2984" s="6">
        <f t="shared" si="46"/>
        <v>0.70321759259259264</v>
      </c>
    </row>
    <row r="2985" spans="1:15">
      <c r="A2985" s="1">
        <v>45117.678970739711</v>
      </c>
      <c r="B2985" s="2">
        <v>45117.678970739711</v>
      </c>
      <c r="C2985" s="3">
        <v>45117.678969907574</v>
      </c>
      <c r="D2985">
        <v>72</v>
      </c>
      <c r="E2985" s="4">
        <v>6.4441678958333332E-2</v>
      </c>
      <c r="F2985" s="5">
        <v>6.4432870370370376E-2</v>
      </c>
      <c r="G2985">
        <v>761</v>
      </c>
      <c r="H2985">
        <v>5567.76</v>
      </c>
      <c r="I2985">
        <v>0</v>
      </c>
      <c r="J2985" t="s">
        <v>14</v>
      </c>
      <c r="K2985" t="s">
        <v>15</v>
      </c>
      <c r="L2985" t="s">
        <v>21</v>
      </c>
      <c r="M2985" t="s">
        <v>22</v>
      </c>
      <c r="N2985" t="s">
        <v>18</v>
      </c>
      <c r="O2985" s="6">
        <f t="shared" si="46"/>
        <v>0.70321759259259264</v>
      </c>
    </row>
    <row r="2986" spans="1:15">
      <c r="A2986" s="1">
        <v>45117.678976719733</v>
      </c>
      <c r="B2986" s="2">
        <v>45117.678976719733</v>
      </c>
      <c r="C2986" s="3">
        <v>45117.678969907574</v>
      </c>
      <c r="D2986">
        <v>589</v>
      </c>
      <c r="E2986" s="4">
        <v>6.4447658865740734E-2</v>
      </c>
      <c r="F2986" s="5">
        <v>6.4444444444444443E-2</v>
      </c>
      <c r="G2986">
        <v>278</v>
      </c>
      <c r="H2986">
        <v>5568.28</v>
      </c>
      <c r="I2986">
        <v>0</v>
      </c>
      <c r="J2986" t="s">
        <v>14</v>
      </c>
      <c r="K2986" t="s">
        <v>15</v>
      </c>
      <c r="L2986" t="s">
        <v>21</v>
      </c>
      <c r="M2986" t="s">
        <v>22</v>
      </c>
      <c r="N2986" t="s">
        <v>18</v>
      </c>
      <c r="O2986" s="6">
        <f t="shared" si="46"/>
        <v>0.70322916666666668</v>
      </c>
    </row>
    <row r="2987" spans="1:15">
      <c r="A2987" s="1">
        <v>45117.678982120939</v>
      </c>
      <c r="B2987" s="2">
        <v>45117.678982120939</v>
      </c>
      <c r="C2987" s="3">
        <v>45117.678981481586</v>
      </c>
      <c r="D2987">
        <v>55</v>
      </c>
      <c r="E2987" s="4">
        <v>6.4453060081018518E-2</v>
      </c>
      <c r="F2987" s="5">
        <v>6.4444444444444443E-2</v>
      </c>
      <c r="G2987">
        <v>744</v>
      </c>
      <c r="H2987">
        <v>5568.74</v>
      </c>
      <c r="I2987">
        <v>0</v>
      </c>
      <c r="J2987" t="s">
        <v>14</v>
      </c>
      <c r="K2987" t="s">
        <v>15</v>
      </c>
      <c r="L2987" t="s">
        <v>21</v>
      </c>
      <c r="M2987" t="s">
        <v>22</v>
      </c>
      <c r="N2987" t="s">
        <v>18</v>
      </c>
      <c r="O2987" s="6">
        <f t="shared" si="46"/>
        <v>0.70322916666666668</v>
      </c>
    </row>
    <row r="2988" spans="1:15">
      <c r="A2988" s="1">
        <v>45117.678988293745</v>
      </c>
      <c r="B2988" s="2">
        <v>45117.678988293745</v>
      </c>
      <c r="C2988" s="3">
        <v>45117.678981481586</v>
      </c>
      <c r="D2988">
        <v>589</v>
      </c>
      <c r="E2988" s="4">
        <v>6.4459232893518514E-2</v>
      </c>
      <c r="F2988" s="5">
        <v>6.4456018518518524E-2</v>
      </c>
      <c r="G2988">
        <v>278</v>
      </c>
      <c r="H2988">
        <v>5569.28</v>
      </c>
      <c r="I2988">
        <v>0</v>
      </c>
      <c r="J2988" t="s">
        <v>14</v>
      </c>
      <c r="K2988" t="s">
        <v>15</v>
      </c>
      <c r="L2988" t="s">
        <v>21</v>
      </c>
      <c r="M2988" t="s">
        <v>22</v>
      </c>
      <c r="N2988" t="s">
        <v>18</v>
      </c>
      <c r="O2988" s="6">
        <f t="shared" si="46"/>
        <v>0.70324074074074083</v>
      </c>
    </row>
    <row r="2989" spans="1:15">
      <c r="A2989" s="1">
        <v>45117.678993308917</v>
      </c>
      <c r="B2989" s="2">
        <v>45117.678993308917</v>
      </c>
      <c r="C2989" s="3">
        <v>45117.678993055597</v>
      </c>
      <c r="D2989">
        <v>22</v>
      </c>
      <c r="E2989" s="4">
        <v>6.4464248310185185E-2</v>
      </c>
      <c r="F2989" s="5">
        <v>6.4456018518518524E-2</v>
      </c>
      <c r="G2989">
        <v>711</v>
      </c>
      <c r="H2989">
        <v>5569.71</v>
      </c>
      <c r="I2989">
        <v>0</v>
      </c>
      <c r="J2989" t="s">
        <v>14</v>
      </c>
      <c r="K2989" t="s">
        <v>15</v>
      </c>
      <c r="L2989" t="s">
        <v>21</v>
      </c>
      <c r="M2989" t="s">
        <v>22</v>
      </c>
      <c r="N2989" t="s">
        <v>18</v>
      </c>
      <c r="O2989" s="6">
        <f t="shared" si="46"/>
        <v>0.70324074074074083</v>
      </c>
    </row>
    <row r="2990" spans="1:15">
      <c r="A2990" s="1">
        <v>45117.678999867756</v>
      </c>
      <c r="B2990" s="2">
        <v>45117.678999867756</v>
      </c>
      <c r="C2990" s="3">
        <v>45117.678993055597</v>
      </c>
      <c r="D2990">
        <v>589</v>
      </c>
      <c r="E2990" s="4">
        <v>6.4470806921296295E-2</v>
      </c>
      <c r="F2990" s="5">
        <v>6.446759259259259E-2</v>
      </c>
      <c r="G2990">
        <v>278</v>
      </c>
      <c r="H2990">
        <v>5570.28</v>
      </c>
      <c r="I2990">
        <v>0</v>
      </c>
      <c r="J2990" t="s">
        <v>14</v>
      </c>
      <c r="K2990" t="s">
        <v>15</v>
      </c>
      <c r="L2990" t="s">
        <v>21</v>
      </c>
      <c r="M2990" t="s">
        <v>22</v>
      </c>
      <c r="N2990" t="s">
        <v>18</v>
      </c>
      <c r="O2990" s="6">
        <f t="shared" si="46"/>
        <v>0.70325231481481487</v>
      </c>
    </row>
    <row r="2991" spans="1:15">
      <c r="A2991" s="1">
        <v>45117.679005461745</v>
      </c>
      <c r="B2991" s="2">
        <v>45117.679005461745</v>
      </c>
      <c r="C2991" s="3">
        <v>45117.679004629608</v>
      </c>
      <c r="D2991">
        <v>72</v>
      </c>
      <c r="E2991" s="4">
        <v>6.4476401041666673E-2</v>
      </c>
      <c r="F2991" s="5">
        <v>6.446759259259259E-2</v>
      </c>
      <c r="G2991">
        <v>761</v>
      </c>
      <c r="H2991">
        <v>5570.76</v>
      </c>
      <c r="I2991">
        <v>0</v>
      </c>
      <c r="J2991" t="s">
        <v>14</v>
      </c>
      <c r="K2991" t="s">
        <v>15</v>
      </c>
      <c r="L2991" t="s">
        <v>21</v>
      </c>
      <c r="M2991" t="s">
        <v>22</v>
      </c>
      <c r="N2991" t="s">
        <v>18</v>
      </c>
      <c r="O2991" s="6">
        <f t="shared" si="46"/>
        <v>0.70325231481481487</v>
      </c>
    </row>
    <row r="2992" spans="1:15">
      <c r="A2992" s="1">
        <v>45117.679011248983</v>
      </c>
      <c r="B2992" s="2">
        <v>45117.679011248983</v>
      </c>
      <c r="C2992" s="3">
        <v>45117.679004629608</v>
      </c>
      <c r="D2992">
        <v>572</v>
      </c>
      <c r="E2992" s="4">
        <v>6.4482188055555556E-2</v>
      </c>
      <c r="F2992" s="5">
        <v>6.4479166666666671E-2</v>
      </c>
      <c r="G2992">
        <v>261</v>
      </c>
      <c r="H2992">
        <v>5571.26</v>
      </c>
      <c r="I2992">
        <v>0</v>
      </c>
      <c r="J2992" t="s">
        <v>14</v>
      </c>
      <c r="K2992" t="s">
        <v>15</v>
      </c>
      <c r="L2992" t="s">
        <v>21</v>
      </c>
      <c r="M2992" t="s">
        <v>22</v>
      </c>
      <c r="N2992" t="s">
        <v>18</v>
      </c>
      <c r="O2992" s="6">
        <f t="shared" si="46"/>
        <v>0.70326388888888891</v>
      </c>
    </row>
    <row r="2993" spans="1:15">
      <c r="A2993" s="1">
        <v>45117.679018000606</v>
      </c>
      <c r="B2993" s="2">
        <v>45117.679018000606</v>
      </c>
      <c r="C2993" s="3">
        <v>45117.67901620362</v>
      </c>
      <c r="D2993">
        <v>155</v>
      </c>
      <c r="E2993" s="4">
        <v>6.448893957175926E-2</v>
      </c>
      <c r="F2993" s="5">
        <v>6.4479166666666671E-2</v>
      </c>
      <c r="G2993">
        <v>844</v>
      </c>
      <c r="H2993">
        <v>5571.84</v>
      </c>
      <c r="I2993">
        <v>0</v>
      </c>
      <c r="J2993" t="s">
        <v>14</v>
      </c>
      <c r="K2993" t="s">
        <v>15</v>
      </c>
      <c r="L2993" t="s">
        <v>21</v>
      </c>
      <c r="M2993" t="s">
        <v>22</v>
      </c>
      <c r="N2993" t="s">
        <v>18</v>
      </c>
      <c r="O2993" s="6">
        <f t="shared" si="46"/>
        <v>0.70326388888888891</v>
      </c>
    </row>
    <row r="2994" spans="1:15">
      <c r="A2994" s="1">
        <v>45117.679023980163</v>
      </c>
      <c r="B2994" s="2">
        <v>45117.679023980163</v>
      </c>
      <c r="C2994" s="3">
        <v>45117.67901620362</v>
      </c>
      <c r="D2994">
        <v>672</v>
      </c>
      <c r="E2994" s="4">
        <v>6.4494919479166662E-2</v>
      </c>
      <c r="F2994" s="5">
        <v>6.4490740740740737E-2</v>
      </c>
      <c r="G2994">
        <v>361</v>
      </c>
      <c r="H2994">
        <v>5572.36</v>
      </c>
      <c r="I2994">
        <v>0</v>
      </c>
      <c r="J2994" t="s">
        <v>14</v>
      </c>
      <c r="K2994" t="s">
        <v>15</v>
      </c>
      <c r="L2994" t="s">
        <v>21</v>
      </c>
      <c r="M2994" t="s">
        <v>22</v>
      </c>
      <c r="N2994" t="s">
        <v>18</v>
      </c>
      <c r="O2994" s="6">
        <f t="shared" si="46"/>
        <v>0.70327546296296295</v>
      </c>
    </row>
    <row r="2995" spans="1:15">
      <c r="A2995" s="1">
        <v>45117.679030152969</v>
      </c>
      <c r="B2995" s="2">
        <v>45117.679030152969</v>
      </c>
      <c r="C2995" s="3">
        <v>45117.679027777631</v>
      </c>
      <c r="D2995">
        <v>205</v>
      </c>
      <c r="E2995" s="4">
        <v>6.4501092303240734E-2</v>
      </c>
      <c r="F2995" s="5">
        <v>6.4490740740740737E-2</v>
      </c>
      <c r="G2995">
        <v>894</v>
      </c>
      <c r="H2995">
        <v>5572.89</v>
      </c>
      <c r="I2995">
        <v>0</v>
      </c>
      <c r="J2995" t="s">
        <v>14</v>
      </c>
      <c r="K2995" t="s">
        <v>15</v>
      </c>
      <c r="L2995" t="s">
        <v>21</v>
      </c>
      <c r="M2995" t="s">
        <v>22</v>
      </c>
      <c r="N2995" t="s">
        <v>18</v>
      </c>
      <c r="O2995" s="6">
        <f t="shared" si="46"/>
        <v>0.70327546296296295</v>
      </c>
    </row>
    <row r="2996" spans="1:15">
      <c r="A2996" s="1">
        <v>45117.679035747424</v>
      </c>
      <c r="B2996" s="2">
        <v>45117.679035747424</v>
      </c>
      <c r="C2996" s="3">
        <v>45117.679027777631</v>
      </c>
      <c r="D2996">
        <v>689</v>
      </c>
      <c r="E2996" s="4">
        <v>6.4506686412037037E-2</v>
      </c>
      <c r="F2996" s="5">
        <v>6.4502314814814818E-2</v>
      </c>
      <c r="G2996">
        <v>378</v>
      </c>
      <c r="H2996">
        <v>5573.38</v>
      </c>
      <c r="I2996">
        <v>0</v>
      </c>
      <c r="J2996" t="s">
        <v>14</v>
      </c>
      <c r="K2996" t="s">
        <v>15</v>
      </c>
      <c r="L2996" t="s">
        <v>21</v>
      </c>
      <c r="M2996" t="s">
        <v>22</v>
      </c>
      <c r="N2996" t="s">
        <v>18</v>
      </c>
      <c r="O2996" s="6">
        <f t="shared" si="46"/>
        <v>0.7032870370370371</v>
      </c>
    </row>
    <row r="2997" spans="1:15">
      <c r="A2997" s="1">
        <v>45117.679041341413</v>
      </c>
      <c r="B2997" s="2">
        <v>45117.679041341413</v>
      </c>
      <c r="C2997" s="3">
        <v>45117.679039351642</v>
      </c>
      <c r="D2997">
        <v>172</v>
      </c>
      <c r="E2997" s="4">
        <v>6.451228052083334E-2</v>
      </c>
      <c r="F2997" s="5">
        <v>6.4502314814814818E-2</v>
      </c>
      <c r="G2997">
        <v>861</v>
      </c>
      <c r="H2997">
        <v>5573.86</v>
      </c>
      <c r="I2997">
        <v>0</v>
      </c>
      <c r="J2997" t="s">
        <v>14</v>
      </c>
      <c r="K2997" t="s">
        <v>15</v>
      </c>
      <c r="L2997" t="s">
        <v>21</v>
      </c>
      <c r="M2997" t="s">
        <v>22</v>
      </c>
      <c r="N2997" t="s">
        <v>18</v>
      </c>
      <c r="O2997" s="6">
        <f t="shared" si="46"/>
        <v>0.7032870370370371</v>
      </c>
    </row>
    <row r="2998" spans="1:15">
      <c r="A2998" s="1">
        <v>45117.679046935402</v>
      </c>
      <c r="B2998" s="2">
        <v>45117.679046935402</v>
      </c>
      <c r="C2998" s="3">
        <v>45117.679039351642</v>
      </c>
      <c r="D2998">
        <v>655</v>
      </c>
      <c r="E2998" s="4">
        <v>6.4517874641203704E-2</v>
      </c>
      <c r="F2998" s="5">
        <v>6.4513888888888885E-2</v>
      </c>
      <c r="G2998">
        <v>344</v>
      </c>
      <c r="H2998">
        <v>5574.34</v>
      </c>
      <c r="I2998">
        <v>0</v>
      </c>
      <c r="J2998" t="s">
        <v>14</v>
      </c>
      <c r="K2998" t="s">
        <v>15</v>
      </c>
      <c r="L2998" t="s">
        <v>21</v>
      </c>
      <c r="M2998" t="s">
        <v>22</v>
      </c>
      <c r="N2998" t="s">
        <v>18</v>
      </c>
      <c r="O2998" s="6">
        <f t="shared" si="46"/>
        <v>0.70329861111111114</v>
      </c>
    </row>
    <row r="2999" spans="1:15">
      <c r="A2999" s="1">
        <v>45117.679053300992</v>
      </c>
      <c r="B2999" s="2">
        <v>45117.679053300992</v>
      </c>
      <c r="C2999" s="3">
        <v>45117.679050926119</v>
      </c>
      <c r="D2999">
        <v>205</v>
      </c>
      <c r="E2999" s="4">
        <v>6.4524240358796295E-2</v>
      </c>
      <c r="F2999" s="5">
        <v>6.4513888888888885E-2</v>
      </c>
      <c r="G2999">
        <v>894</v>
      </c>
      <c r="H2999">
        <v>5574.89</v>
      </c>
      <c r="I2999">
        <v>0</v>
      </c>
      <c r="J2999" t="s">
        <v>14</v>
      </c>
      <c r="K2999" t="s">
        <v>15</v>
      </c>
      <c r="L2999" t="s">
        <v>21</v>
      </c>
      <c r="M2999" t="s">
        <v>22</v>
      </c>
      <c r="N2999" t="s">
        <v>18</v>
      </c>
      <c r="O2999" s="6">
        <f t="shared" si="46"/>
        <v>0.70329861111111114</v>
      </c>
    </row>
    <row r="3000" spans="1:15">
      <c r="A3000" s="1">
        <v>45117.679060052615</v>
      </c>
      <c r="B3000" s="2">
        <v>45117.679060052615</v>
      </c>
      <c r="C3000" s="3">
        <v>45117.679050926119</v>
      </c>
      <c r="D3000">
        <v>789</v>
      </c>
      <c r="E3000" s="4">
        <v>6.4530991874999999E-2</v>
      </c>
      <c r="F3000" s="5">
        <v>6.4525462962962965E-2</v>
      </c>
      <c r="G3000">
        <v>478</v>
      </c>
      <c r="H3000">
        <v>5575.48</v>
      </c>
      <c r="I3000">
        <v>0</v>
      </c>
      <c r="J3000" t="s">
        <v>14</v>
      </c>
      <c r="K3000" t="s">
        <v>15</v>
      </c>
      <c r="L3000" t="s">
        <v>21</v>
      </c>
      <c r="M3000" t="s">
        <v>22</v>
      </c>
      <c r="N3000" t="s">
        <v>18</v>
      </c>
      <c r="O3000" s="6">
        <f t="shared" si="46"/>
        <v>0.70331018518518529</v>
      </c>
    </row>
    <row r="3001" spans="1:15">
      <c r="A3001" s="1">
        <v>45117.67906545382</v>
      </c>
      <c r="B3001" s="2">
        <v>45117.67906545382</v>
      </c>
      <c r="C3001" s="3">
        <v>45117.67906250013</v>
      </c>
      <c r="D3001">
        <v>255</v>
      </c>
      <c r="E3001" s="4">
        <v>6.4536393078703708E-2</v>
      </c>
      <c r="F3001" s="5">
        <v>6.4525462962962965E-2</v>
      </c>
      <c r="G3001">
        <v>944</v>
      </c>
      <c r="H3001">
        <v>5575.94</v>
      </c>
      <c r="I3001">
        <v>0</v>
      </c>
      <c r="J3001" t="s">
        <v>14</v>
      </c>
      <c r="K3001" t="s">
        <v>15</v>
      </c>
      <c r="L3001" t="s">
        <v>21</v>
      </c>
      <c r="M3001" t="s">
        <v>22</v>
      </c>
      <c r="N3001" t="s">
        <v>18</v>
      </c>
      <c r="O3001" s="6">
        <f t="shared" si="46"/>
        <v>0.70331018518518529</v>
      </c>
    </row>
    <row r="3002" spans="1:15">
      <c r="A3002" s="1">
        <v>45117.679071047809</v>
      </c>
      <c r="B3002" s="2">
        <v>45117.679071047809</v>
      </c>
      <c r="C3002" s="3">
        <v>45117.67906250013</v>
      </c>
      <c r="D3002">
        <v>739</v>
      </c>
      <c r="E3002" s="4">
        <v>6.4541987199074072E-2</v>
      </c>
      <c r="F3002" s="5">
        <v>6.4537037037037032E-2</v>
      </c>
      <c r="G3002">
        <v>428</v>
      </c>
      <c r="H3002">
        <v>5576.43</v>
      </c>
      <c r="I3002">
        <v>0</v>
      </c>
      <c r="J3002" t="s">
        <v>14</v>
      </c>
      <c r="K3002" t="s">
        <v>15</v>
      </c>
      <c r="L3002" t="s">
        <v>21</v>
      </c>
      <c r="M3002" t="s">
        <v>22</v>
      </c>
      <c r="N3002" t="s">
        <v>18</v>
      </c>
      <c r="O3002" s="6">
        <f t="shared" si="46"/>
        <v>0.70332175925925933</v>
      </c>
    </row>
    <row r="3003" spans="1:15">
      <c r="A3003" s="1">
        <v>45117.679077606648</v>
      </c>
      <c r="B3003" s="2">
        <v>45117.679077606648</v>
      </c>
      <c r="C3003" s="3">
        <v>45117.679074074142</v>
      </c>
      <c r="D3003">
        <v>305</v>
      </c>
      <c r="E3003" s="4">
        <v>6.4548545810185182E-2</v>
      </c>
      <c r="F3003" s="5">
        <v>6.4537037037037032E-2</v>
      </c>
      <c r="G3003">
        <v>994</v>
      </c>
      <c r="H3003">
        <v>5576.99</v>
      </c>
      <c r="I3003">
        <v>0</v>
      </c>
      <c r="J3003" t="s">
        <v>14</v>
      </c>
      <c r="K3003" t="s">
        <v>15</v>
      </c>
      <c r="L3003" t="s">
        <v>21</v>
      </c>
      <c r="M3003" t="s">
        <v>22</v>
      </c>
      <c r="N3003" t="s">
        <v>18</v>
      </c>
      <c r="O3003" s="6">
        <f t="shared" si="46"/>
        <v>0.70332175925925933</v>
      </c>
    </row>
    <row r="3004" spans="1:15">
      <c r="A3004" s="1">
        <v>45117.679083393887</v>
      </c>
      <c r="B3004" s="2">
        <v>45117.679083393887</v>
      </c>
      <c r="C3004" s="3">
        <v>45117.679074074142</v>
      </c>
      <c r="D3004">
        <v>805</v>
      </c>
      <c r="E3004" s="4">
        <v>6.4554332824074079E-2</v>
      </c>
      <c r="F3004" s="5">
        <v>6.4548611111111112E-2</v>
      </c>
      <c r="G3004">
        <v>494</v>
      </c>
      <c r="H3004">
        <v>5577.49</v>
      </c>
      <c r="I3004">
        <v>0</v>
      </c>
      <c r="J3004" t="s">
        <v>14</v>
      </c>
      <c r="K3004" t="s">
        <v>15</v>
      </c>
      <c r="L3004" t="s">
        <v>21</v>
      </c>
      <c r="M3004" t="s">
        <v>22</v>
      </c>
      <c r="N3004" t="s">
        <v>18</v>
      </c>
      <c r="O3004" s="6">
        <f t="shared" si="46"/>
        <v>0.70333333333333337</v>
      </c>
    </row>
    <row r="3005" spans="1:15">
      <c r="A3005" s="1">
        <v>45117.679089373443</v>
      </c>
      <c r="B3005" s="2">
        <v>45117.679089373443</v>
      </c>
      <c r="C3005" s="3">
        <v>45117.679085648153</v>
      </c>
      <c r="D3005">
        <v>322</v>
      </c>
      <c r="E3005" s="4">
        <v>6.4560312743055556E-2</v>
      </c>
      <c r="F3005" s="5">
        <v>6.4560185185185179E-2</v>
      </c>
      <c r="G3005">
        <v>11</v>
      </c>
      <c r="H3005">
        <v>5578.01</v>
      </c>
      <c r="I3005">
        <v>0</v>
      </c>
      <c r="J3005" t="s">
        <v>14</v>
      </c>
      <c r="K3005" t="s">
        <v>15</v>
      </c>
      <c r="L3005" t="s">
        <v>21</v>
      </c>
      <c r="M3005" t="s">
        <v>22</v>
      </c>
      <c r="N3005" t="s">
        <v>18</v>
      </c>
      <c r="O3005" s="6">
        <f t="shared" si="46"/>
        <v>0.7033449074074074</v>
      </c>
    </row>
    <row r="3006" spans="1:15">
      <c r="A3006" s="1">
        <v>45117.679095739499</v>
      </c>
      <c r="B3006" s="2">
        <v>45117.679095739499</v>
      </c>
      <c r="C3006" s="3">
        <v>45117.679085648153</v>
      </c>
      <c r="D3006">
        <v>872</v>
      </c>
      <c r="E3006" s="4">
        <v>6.4566678460648147E-2</v>
      </c>
      <c r="F3006" s="5">
        <v>6.4560185185185179E-2</v>
      </c>
      <c r="G3006">
        <v>561</v>
      </c>
      <c r="H3006">
        <v>5578.56</v>
      </c>
      <c r="I3006">
        <v>0</v>
      </c>
      <c r="J3006" t="s">
        <v>14</v>
      </c>
      <c r="K3006" t="s">
        <v>15</v>
      </c>
      <c r="L3006" t="s">
        <v>21</v>
      </c>
      <c r="M3006" t="s">
        <v>22</v>
      </c>
      <c r="N3006" t="s">
        <v>18</v>
      </c>
      <c r="O3006" s="6">
        <f t="shared" si="46"/>
        <v>0.7033449074074074</v>
      </c>
    </row>
    <row r="3007" spans="1:15">
      <c r="A3007" s="1">
        <v>45117.679101912305</v>
      </c>
      <c r="B3007" s="2">
        <v>45117.679101912305</v>
      </c>
      <c r="C3007" s="3">
        <v>45117.679097222164</v>
      </c>
      <c r="D3007">
        <v>405</v>
      </c>
      <c r="E3007" s="4">
        <v>6.4572851273148144E-2</v>
      </c>
      <c r="F3007" s="5">
        <v>6.4571759259259259E-2</v>
      </c>
      <c r="G3007">
        <v>94</v>
      </c>
      <c r="H3007">
        <v>5579.09</v>
      </c>
      <c r="I3007">
        <v>0</v>
      </c>
      <c r="J3007" t="s">
        <v>14</v>
      </c>
      <c r="K3007" t="s">
        <v>15</v>
      </c>
      <c r="L3007" t="s">
        <v>21</v>
      </c>
      <c r="M3007" t="s">
        <v>22</v>
      </c>
      <c r="N3007" t="s">
        <v>18</v>
      </c>
      <c r="O3007" s="6">
        <f t="shared" si="46"/>
        <v>0.70335648148148155</v>
      </c>
    </row>
    <row r="3008" spans="1:15">
      <c r="A3008" s="1">
        <v>45117.679107699078</v>
      </c>
      <c r="B3008" s="2">
        <v>45117.679107699078</v>
      </c>
      <c r="C3008" s="3">
        <v>45117.679097222164</v>
      </c>
      <c r="D3008">
        <v>905</v>
      </c>
      <c r="E3008" s="4">
        <v>6.4578638287037041E-2</v>
      </c>
      <c r="F3008" s="5">
        <v>6.4571759259259259E-2</v>
      </c>
      <c r="G3008">
        <v>594</v>
      </c>
      <c r="H3008">
        <v>5579.59</v>
      </c>
      <c r="I3008">
        <v>0</v>
      </c>
      <c r="J3008" t="s">
        <v>14</v>
      </c>
      <c r="K3008" t="s">
        <v>15</v>
      </c>
      <c r="L3008" t="s">
        <v>21</v>
      </c>
      <c r="M3008" t="s">
        <v>22</v>
      </c>
      <c r="N3008" t="s">
        <v>18</v>
      </c>
      <c r="O3008" s="6">
        <f t="shared" si="46"/>
        <v>0.70335648148148155</v>
      </c>
    </row>
    <row r="3009" spans="1:15">
      <c r="A3009" s="1">
        <v>45117.679114064667</v>
      </c>
      <c r="B3009" s="2">
        <v>45117.679114064667</v>
      </c>
      <c r="C3009" s="3">
        <v>45117.679108796176</v>
      </c>
      <c r="D3009">
        <v>455</v>
      </c>
      <c r="E3009" s="4">
        <v>6.4585004004629631E-2</v>
      </c>
      <c r="F3009" s="5">
        <v>6.458333333333334E-2</v>
      </c>
      <c r="G3009">
        <v>144</v>
      </c>
      <c r="H3009">
        <v>5580.14</v>
      </c>
      <c r="I3009">
        <v>0</v>
      </c>
      <c r="J3009" t="s">
        <v>14</v>
      </c>
      <c r="K3009" t="s">
        <v>15</v>
      </c>
      <c r="L3009" t="s">
        <v>21</v>
      </c>
      <c r="M3009" t="s">
        <v>22</v>
      </c>
      <c r="N3009" t="s">
        <v>18</v>
      </c>
      <c r="O3009" s="6">
        <f t="shared" si="46"/>
        <v>0.70336805555555559</v>
      </c>
    </row>
    <row r="3010" spans="1:15">
      <c r="A3010" s="1">
        <v>45117.679119273089</v>
      </c>
      <c r="B3010" s="2">
        <v>45117.679119273089</v>
      </c>
      <c r="C3010" s="3">
        <v>45117.679108796176</v>
      </c>
      <c r="D3010">
        <v>905</v>
      </c>
      <c r="E3010" s="4">
        <v>6.4590212314814821E-2</v>
      </c>
      <c r="F3010" s="5">
        <v>6.458333333333334E-2</v>
      </c>
      <c r="G3010">
        <v>594</v>
      </c>
      <c r="H3010">
        <v>5580.59</v>
      </c>
      <c r="I3010">
        <v>0</v>
      </c>
      <c r="J3010" t="s">
        <v>14</v>
      </c>
      <c r="K3010" t="s">
        <v>15</v>
      </c>
      <c r="L3010" t="s">
        <v>21</v>
      </c>
      <c r="M3010" t="s">
        <v>22</v>
      </c>
      <c r="N3010" t="s">
        <v>18</v>
      </c>
      <c r="O3010" s="6">
        <f t="shared" si="46"/>
        <v>0.70336805555555559</v>
      </c>
    </row>
    <row r="3011" spans="1:15">
      <c r="A3011" s="1">
        <v>45117.67912448151</v>
      </c>
      <c r="B3011" s="2">
        <v>45117.67912448151</v>
      </c>
      <c r="C3011" s="3">
        <v>45117.679120370187</v>
      </c>
      <c r="D3011">
        <v>355</v>
      </c>
      <c r="E3011" s="4">
        <v>6.4595420624999997E-2</v>
      </c>
      <c r="F3011" s="5">
        <v>6.4594907407407406E-2</v>
      </c>
      <c r="G3011">
        <v>44</v>
      </c>
      <c r="H3011">
        <v>5581.04</v>
      </c>
      <c r="I3011">
        <v>0</v>
      </c>
      <c r="J3011" t="s">
        <v>14</v>
      </c>
      <c r="K3011" t="s">
        <v>15</v>
      </c>
      <c r="L3011" t="s">
        <v>21</v>
      </c>
      <c r="M3011" t="s">
        <v>22</v>
      </c>
      <c r="N3011" t="s">
        <v>18</v>
      </c>
      <c r="O3011" s="6">
        <f t="shared" si="46"/>
        <v>0.70337962962962963</v>
      </c>
    </row>
    <row r="3012" spans="1:15">
      <c r="A3012" s="1">
        <v>45117.679131039884</v>
      </c>
      <c r="B3012" s="2">
        <v>45117.679131039884</v>
      </c>
      <c r="C3012" s="3">
        <v>45117.679120370187</v>
      </c>
      <c r="D3012">
        <v>922</v>
      </c>
      <c r="E3012" s="4">
        <v>6.4601979236111107E-2</v>
      </c>
      <c r="F3012" s="5">
        <v>6.4594907407407406E-2</v>
      </c>
      <c r="G3012">
        <v>611</v>
      </c>
      <c r="H3012">
        <v>5581.61</v>
      </c>
      <c r="I3012">
        <v>0</v>
      </c>
      <c r="J3012" t="s">
        <v>14</v>
      </c>
      <c r="K3012" t="s">
        <v>15</v>
      </c>
      <c r="L3012" t="s">
        <v>21</v>
      </c>
      <c r="M3012" t="s">
        <v>22</v>
      </c>
      <c r="N3012" t="s">
        <v>18</v>
      </c>
      <c r="O3012" s="6">
        <f t="shared" ref="O3012:O3075" si="47">$O$2+F3012</f>
        <v>0.70337962962962963</v>
      </c>
    </row>
    <row r="3013" spans="1:15">
      <c r="A3013" s="1">
        <v>45117.679136827122</v>
      </c>
      <c r="B3013" s="2">
        <v>45117.679136827122</v>
      </c>
      <c r="C3013" s="3">
        <v>45117.679131944664</v>
      </c>
      <c r="D3013">
        <v>422</v>
      </c>
      <c r="E3013" s="4">
        <v>6.4607766250000004E-2</v>
      </c>
      <c r="F3013" s="5">
        <v>6.4606481481481487E-2</v>
      </c>
      <c r="G3013">
        <v>111</v>
      </c>
      <c r="H3013">
        <v>5582.11</v>
      </c>
      <c r="I3013">
        <v>0</v>
      </c>
      <c r="J3013" t="s">
        <v>14</v>
      </c>
      <c r="K3013" t="s">
        <v>15</v>
      </c>
      <c r="L3013" t="s">
        <v>21</v>
      </c>
      <c r="M3013" t="s">
        <v>22</v>
      </c>
      <c r="N3013" t="s">
        <v>18</v>
      </c>
      <c r="O3013" s="6">
        <f t="shared" si="47"/>
        <v>0.70339120370370378</v>
      </c>
    </row>
    <row r="3014" spans="1:15">
      <c r="A3014" s="1">
        <v>45117.679143192712</v>
      </c>
      <c r="B3014" s="2">
        <v>45117.679143192712</v>
      </c>
      <c r="C3014" s="3">
        <v>45117.679131944664</v>
      </c>
      <c r="D3014">
        <v>972</v>
      </c>
      <c r="E3014" s="4">
        <v>6.4614131967592595E-2</v>
      </c>
      <c r="F3014" s="5">
        <v>6.4606481481481487E-2</v>
      </c>
      <c r="G3014">
        <v>661</v>
      </c>
      <c r="H3014">
        <v>5582.66</v>
      </c>
      <c r="I3014">
        <v>0</v>
      </c>
      <c r="J3014" t="s">
        <v>14</v>
      </c>
      <c r="K3014" t="s">
        <v>15</v>
      </c>
      <c r="L3014" t="s">
        <v>21</v>
      </c>
      <c r="M3014" t="s">
        <v>22</v>
      </c>
      <c r="N3014" t="s">
        <v>18</v>
      </c>
      <c r="O3014" s="6">
        <f t="shared" si="47"/>
        <v>0.70339120370370378</v>
      </c>
    </row>
    <row r="3015" spans="1:15">
      <c r="A3015" s="1">
        <v>45117.679148401134</v>
      </c>
      <c r="B3015" s="2">
        <v>45117.679148401134</v>
      </c>
      <c r="C3015" s="3">
        <v>45117.679143518675</v>
      </c>
      <c r="D3015">
        <v>422</v>
      </c>
      <c r="E3015" s="4">
        <v>6.4619340277777784E-2</v>
      </c>
      <c r="F3015" s="5">
        <v>6.4618055555555554E-2</v>
      </c>
      <c r="G3015">
        <v>111</v>
      </c>
      <c r="H3015">
        <v>5583.11</v>
      </c>
      <c r="I3015">
        <v>0</v>
      </c>
      <c r="J3015" t="s">
        <v>14</v>
      </c>
      <c r="K3015" t="s">
        <v>15</v>
      </c>
      <c r="L3015" t="s">
        <v>21</v>
      </c>
      <c r="M3015" t="s">
        <v>22</v>
      </c>
      <c r="N3015" t="s">
        <v>18</v>
      </c>
      <c r="O3015" s="6">
        <f t="shared" si="47"/>
        <v>0.70340277777777782</v>
      </c>
    </row>
    <row r="3016" spans="1:15">
      <c r="A3016" s="1">
        <v>45117.67915457394</v>
      </c>
      <c r="B3016" s="2">
        <v>45117.67915457394</v>
      </c>
      <c r="C3016" s="3">
        <v>45117.679143518675</v>
      </c>
      <c r="D3016">
        <v>955</v>
      </c>
      <c r="E3016" s="4">
        <v>6.4625513101851856E-2</v>
      </c>
      <c r="F3016" s="5">
        <v>6.4618055555555554E-2</v>
      </c>
      <c r="G3016">
        <v>644</v>
      </c>
      <c r="H3016">
        <v>5583.64</v>
      </c>
      <c r="I3016">
        <v>0</v>
      </c>
      <c r="J3016" t="s">
        <v>14</v>
      </c>
      <c r="K3016" t="s">
        <v>15</v>
      </c>
      <c r="L3016" t="s">
        <v>21</v>
      </c>
      <c r="M3016" t="s">
        <v>22</v>
      </c>
      <c r="N3016" t="s">
        <v>18</v>
      </c>
      <c r="O3016" s="6">
        <f t="shared" si="47"/>
        <v>0.70340277777777782</v>
      </c>
    </row>
    <row r="3017" spans="1:15">
      <c r="A3017" s="1">
        <v>45117.679161132779</v>
      </c>
      <c r="B3017" s="2">
        <v>45117.679161132779</v>
      </c>
      <c r="C3017" s="3">
        <v>45117.679155092686</v>
      </c>
      <c r="D3017">
        <v>522</v>
      </c>
      <c r="E3017" s="4">
        <v>6.4632071712962966E-2</v>
      </c>
      <c r="F3017" s="5">
        <v>6.4629629629629634E-2</v>
      </c>
      <c r="G3017">
        <v>211</v>
      </c>
      <c r="H3017">
        <v>5584.21</v>
      </c>
      <c r="I3017">
        <v>0</v>
      </c>
      <c r="J3017" t="s">
        <v>14</v>
      </c>
      <c r="K3017" t="s">
        <v>15</v>
      </c>
      <c r="L3017" t="s">
        <v>21</v>
      </c>
      <c r="M3017" t="s">
        <v>22</v>
      </c>
      <c r="N3017" t="s">
        <v>18</v>
      </c>
      <c r="O3017" s="6">
        <f t="shared" si="47"/>
        <v>0.70341435185185186</v>
      </c>
    </row>
    <row r="3018" spans="1:15">
      <c r="A3018" s="1">
        <v>45117.679166919552</v>
      </c>
      <c r="B3018" s="2">
        <v>45117.679166919552</v>
      </c>
      <c r="C3018" s="3">
        <v>45117.679166666698</v>
      </c>
      <c r="D3018">
        <v>22</v>
      </c>
      <c r="E3018" s="4">
        <v>6.4637858726851849E-2</v>
      </c>
      <c r="F3018" s="5">
        <v>6.4629629629629634E-2</v>
      </c>
      <c r="G3018">
        <v>711</v>
      </c>
      <c r="H3018">
        <v>5584.71</v>
      </c>
      <c r="I3018">
        <v>0</v>
      </c>
      <c r="J3018" t="s">
        <v>14</v>
      </c>
      <c r="K3018" t="s">
        <v>15</v>
      </c>
      <c r="L3018" t="s">
        <v>21</v>
      </c>
      <c r="M3018" t="s">
        <v>22</v>
      </c>
      <c r="N3018" t="s">
        <v>18</v>
      </c>
      <c r="O3018" s="6">
        <f t="shared" si="47"/>
        <v>0.70341435185185186</v>
      </c>
    </row>
    <row r="3019" spans="1:15">
      <c r="A3019" s="1">
        <v>45117.67917270679</v>
      </c>
      <c r="B3019" s="2">
        <v>45117.67917270679</v>
      </c>
      <c r="C3019" s="3">
        <v>45117.679166666698</v>
      </c>
      <c r="D3019">
        <v>522</v>
      </c>
      <c r="E3019" s="4">
        <v>6.4643645740740746E-2</v>
      </c>
      <c r="F3019" s="5">
        <v>6.4641203703703701E-2</v>
      </c>
      <c r="G3019">
        <v>211</v>
      </c>
      <c r="H3019">
        <v>5585.21</v>
      </c>
      <c r="I3019">
        <v>0</v>
      </c>
      <c r="J3019" t="s">
        <v>14</v>
      </c>
      <c r="K3019" t="s">
        <v>15</v>
      </c>
      <c r="L3019" t="s">
        <v>21</v>
      </c>
      <c r="M3019" t="s">
        <v>22</v>
      </c>
      <c r="N3019" t="s">
        <v>18</v>
      </c>
      <c r="O3019" s="6">
        <f t="shared" si="47"/>
        <v>0.70342592592592601</v>
      </c>
    </row>
    <row r="3020" spans="1:15">
      <c r="A3020" s="1">
        <v>45117.679178300779</v>
      </c>
      <c r="B3020" s="2">
        <v>45117.679178300779</v>
      </c>
      <c r="C3020" s="3">
        <v>45117.679178240709</v>
      </c>
      <c r="D3020">
        <v>5</v>
      </c>
      <c r="E3020" s="4">
        <v>6.4649239849537035E-2</v>
      </c>
      <c r="F3020" s="5">
        <v>6.4641203703703701E-2</v>
      </c>
      <c r="G3020">
        <v>694</v>
      </c>
      <c r="H3020">
        <v>5585.69</v>
      </c>
      <c r="I3020">
        <v>0</v>
      </c>
      <c r="J3020" t="s">
        <v>14</v>
      </c>
      <c r="K3020" t="s">
        <v>15</v>
      </c>
      <c r="L3020" t="s">
        <v>21</v>
      </c>
      <c r="M3020" t="s">
        <v>22</v>
      </c>
      <c r="N3020" t="s">
        <v>18</v>
      </c>
      <c r="O3020" s="6">
        <f t="shared" si="47"/>
        <v>0.70342592592592601</v>
      </c>
    </row>
    <row r="3021" spans="1:15">
      <c r="A3021" s="1">
        <v>45117.679184280802</v>
      </c>
      <c r="B3021" s="2">
        <v>45117.679184280802</v>
      </c>
      <c r="C3021" s="3">
        <v>45117.679178240709</v>
      </c>
      <c r="D3021">
        <v>522</v>
      </c>
      <c r="E3021" s="4">
        <v>6.4655219768518513E-2</v>
      </c>
      <c r="F3021" s="5">
        <v>6.4652777777777781E-2</v>
      </c>
      <c r="G3021">
        <v>211</v>
      </c>
      <c r="H3021">
        <v>5586.21</v>
      </c>
      <c r="I3021">
        <v>0</v>
      </c>
      <c r="J3021" t="s">
        <v>14</v>
      </c>
      <c r="K3021" t="s">
        <v>15</v>
      </c>
      <c r="L3021" t="s">
        <v>21</v>
      </c>
      <c r="M3021" t="s">
        <v>22</v>
      </c>
      <c r="N3021" t="s">
        <v>18</v>
      </c>
      <c r="O3021" s="6">
        <f t="shared" si="47"/>
        <v>0.70343750000000005</v>
      </c>
    </row>
    <row r="3022" spans="1:15">
      <c r="A3022" s="1">
        <v>45117.679189682007</v>
      </c>
      <c r="B3022" s="2">
        <v>45117.679189682007</v>
      </c>
      <c r="C3022" s="3">
        <v>45117.679178240709</v>
      </c>
      <c r="D3022">
        <v>989</v>
      </c>
      <c r="E3022" s="4">
        <v>6.4660620983796296E-2</v>
      </c>
      <c r="F3022" s="5">
        <v>6.4652777777777781E-2</v>
      </c>
      <c r="G3022">
        <v>678</v>
      </c>
      <c r="H3022">
        <v>5586.68</v>
      </c>
      <c r="I3022">
        <v>0</v>
      </c>
      <c r="J3022" t="s">
        <v>14</v>
      </c>
      <c r="K3022" t="s">
        <v>15</v>
      </c>
      <c r="L3022" t="s">
        <v>21</v>
      </c>
      <c r="M3022" t="s">
        <v>22</v>
      </c>
      <c r="N3022" t="s">
        <v>18</v>
      </c>
      <c r="O3022" s="6">
        <f t="shared" si="47"/>
        <v>0.70343750000000005</v>
      </c>
    </row>
    <row r="3023" spans="1:15">
      <c r="A3023" s="1">
        <v>45117.679195661563</v>
      </c>
      <c r="B3023" s="2">
        <v>45117.679195661563</v>
      </c>
      <c r="C3023" s="3">
        <v>45117.67918981472</v>
      </c>
      <c r="D3023">
        <v>505</v>
      </c>
      <c r="E3023" s="4">
        <v>6.4666600891203699E-2</v>
      </c>
      <c r="F3023" s="5">
        <v>6.4664351851851848E-2</v>
      </c>
      <c r="G3023">
        <v>194</v>
      </c>
      <c r="H3023">
        <v>5587.19</v>
      </c>
      <c r="I3023">
        <v>0</v>
      </c>
      <c r="J3023" t="s">
        <v>14</v>
      </c>
      <c r="K3023" t="s">
        <v>15</v>
      </c>
      <c r="L3023" t="s">
        <v>21</v>
      </c>
      <c r="M3023" t="s">
        <v>22</v>
      </c>
      <c r="N3023" t="s">
        <v>18</v>
      </c>
      <c r="O3023" s="6">
        <f t="shared" si="47"/>
        <v>0.70344907407407409</v>
      </c>
    </row>
    <row r="3024" spans="1:15">
      <c r="A3024" s="1">
        <v>45117.679202027619</v>
      </c>
      <c r="B3024" s="2">
        <v>45117.679202027619</v>
      </c>
      <c r="C3024" s="3">
        <v>45117.679201388732</v>
      </c>
      <c r="D3024">
        <v>55</v>
      </c>
      <c r="E3024" s="4">
        <v>6.467296660879629E-2</v>
      </c>
      <c r="F3024" s="5">
        <v>6.4664351851851848E-2</v>
      </c>
      <c r="G3024">
        <v>744</v>
      </c>
      <c r="H3024">
        <v>5587.74</v>
      </c>
      <c r="I3024">
        <v>0</v>
      </c>
      <c r="J3024" t="s">
        <v>14</v>
      </c>
      <c r="K3024" t="s">
        <v>15</v>
      </c>
      <c r="L3024" t="s">
        <v>21</v>
      </c>
      <c r="M3024" t="s">
        <v>22</v>
      </c>
      <c r="N3024" t="s">
        <v>18</v>
      </c>
      <c r="O3024" s="6">
        <f t="shared" si="47"/>
        <v>0.70344907407407409</v>
      </c>
    </row>
    <row r="3025" spans="1:15">
      <c r="A3025" s="1">
        <v>45117.679208200425</v>
      </c>
      <c r="B3025" s="2">
        <v>45117.679208200425</v>
      </c>
      <c r="C3025" s="3">
        <v>45117.679201388732</v>
      </c>
      <c r="D3025">
        <v>589</v>
      </c>
      <c r="E3025" s="4">
        <v>6.46791394212963E-2</v>
      </c>
      <c r="F3025" s="5">
        <v>6.4675925925925928E-2</v>
      </c>
      <c r="G3025">
        <v>278</v>
      </c>
      <c r="H3025">
        <v>5588.28</v>
      </c>
      <c r="I3025">
        <v>0</v>
      </c>
      <c r="J3025" t="s">
        <v>14</v>
      </c>
      <c r="K3025" t="s">
        <v>15</v>
      </c>
      <c r="L3025" t="s">
        <v>21</v>
      </c>
      <c r="M3025" t="s">
        <v>22</v>
      </c>
      <c r="N3025" t="s">
        <v>18</v>
      </c>
      <c r="O3025" s="6">
        <f t="shared" si="47"/>
        <v>0.70346064814814824</v>
      </c>
    </row>
    <row r="3026" spans="1:15">
      <c r="A3026" s="1">
        <v>45117.679214179981</v>
      </c>
      <c r="B3026" s="2">
        <v>45117.679214179981</v>
      </c>
      <c r="C3026" s="3">
        <v>45117.679212962743</v>
      </c>
      <c r="D3026">
        <v>105</v>
      </c>
      <c r="E3026" s="4">
        <v>6.4685119340277777E-2</v>
      </c>
      <c r="F3026" s="5">
        <v>6.4675925925925928E-2</v>
      </c>
      <c r="G3026">
        <v>794</v>
      </c>
      <c r="H3026">
        <v>5588.79</v>
      </c>
      <c r="I3026">
        <v>0</v>
      </c>
      <c r="J3026" t="s">
        <v>14</v>
      </c>
      <c r="K3026" t="s">
        <v>15</v>
      </c>
      <c r="L3026" t="s">
        <v>21</v>
      </c>
      <c r="M3026" t="s">
        <v>22</v>
      </c>
      <c r="N3026" t="s">
        <v>18</v>
      </c>
      <c r="O3026" s="6">
        <f t="shared" si="47"/>
        <v>0.70346064814814824</v>
      </c>
    </row>
    <row r="3027" spans="1:15">
      <c r="A3027" s="1">
        <v>45117.679219774436</v>
      </c>
      <c r="B3027" s="2">
        <v>45117.679219774436</v>
      </c>
      <c r="C3027" s="3">
        <v>45117.679212962743</v>
      </c>
      <c r="D3027">
        <v>588</v>
      </c>
      <c r="E3027" s="4">
        <v>6.469071344907408E-2</v>
      </c>
      <c r="F3027" s="5">
        <v>6.4687499999999995E-2</v>
      </c>
      <c r="G3027">
        <v>278</v>
      </c>
      <c r="H3027">
        <v>5589.28</v>
      </c>
      <c r="I3027">
        <v>0</v>
      </c>
      <c r="J3027" t="s">
        <v>14</v>
      </c>
      <c r="K3027" t="s">
        <v>15</v>
      </c>
      <c r="L3027" t="s">
        <v>21</v>
      </c>
      <c r="M3027" t="s">
        <v>22</v>
      </c>
      <c r="N3027" t="s">
        <v>18</v>
      </c>
      <c r="O3027" s="6">
        <f t="shared" si="47"/>
        <v>0.70347222222222228</v>
      </c>
    </row>
    <row r="3028" spans="1:15">
      <c r="A3028" s="1">
        <v>45117.679225368425</v>
      </c>
      <c r="B3028" s="2">
        <v>45117.679225368425</v>
      </c>
      <c r="C3028" s="3">
        <v>45117.67922453722</v>
      </c>
      <c r="D3028">
        <v>72</v>
      </c>
      <c r="E3028" s="4">
        <v>6.4696307569444444E-2</v>
      </c>
      <c r="F3028" s="5">
        <v>6.4687499999999995E-2</v>
      </c>
      <c r="G3028">
        <v>761</v>
      </c>
      <c r="H3028">
        <v>5589.76</v>
      </c>
      <c r="I3028">
        <v>0</v>
      </c>
      <c r="J3028" t="s">
        <v>14</v>
      </c>
      <c r="K3028" t="s">
        <v>15</v>
      </c>
      <c r="L3028" t="s">
        <v>21</v>
      </c>
      <c r="M3028" t="s">
        <v>22</v>
      </c>
      <c r="N3028" t="s">
        <v>18</v>
      </c>
      <c r="O3028" s="6">
        <f t="shared" si="47"/>
        <v>0.70347222222222228</v>
      </c>
    </row>
    <row r="3029" spans="1:15">
      <c r="A3029" s="1">
        <v>45117.679231541231</v>
      </c>
      <c r="B3029" s="2">
        <v>45117.679231541231</v>
      </c>
      <c r="C3029" s="3">
        <v>45117.67922453722</v>
      </c>
      <c r="D3029">
        <v>605</v>
      </c>
      <c r="E3029" s="4">
        <v>6.4702480381944441E-2</v>
      </c>
      <c r="F3029" s="5">
        <v>6.4699074074074076E-2</v>
      </c>
      <c r="G3029">
        <v>294</v>
      </c>
      <c r="H3029">
        <v>5590.29</v>
      </c>
      <c r="I3029">
        <v>0</v>
      </c>
      <c r="J3029" t="s">
        <v>14</v>
      </c>
      <c r="K3029" t="s">
        <v>15</v>
      </c>
      <c r="L3029" t="s">
        <v>21</v>
      </c>
      <c r="M3029" t="s">
        <v>22</v>
      </c>
      <c r="N3029" t="s">
        <v>18</v>
      </c>
      <c r="O3029" s="6">
        <f t="shared" si="47"/>
        <v>0.70348379629629632</v>
      </c>
    </row>
    <row r="3030" spans="1:15">
      <c r="A3030" s="1">
        <v>45117.679237714037</v>
      </c>
      <c r="B3030" s="2">
        <v>45117.679237714037</v>
      </c>
      <c r="C3030" s="3">
        <v>45117.679236111231</v>
      </c>
      <c r="D3030">
        <v>138</v>
      </c>
      <c r="E3030" s="4">
        <v>6.4708653194444438E-2</v>
      </c>
      <c r="F3030" s="5">
        <v>6.4699074074074076E-2</v>
      </c>
      <c r="G3030">
        <v>828</v>
      </c>
      <c r="H3030">
        <v>5590.83</v>
      </c>
      <c r="I3030">
        <v>0</v>
      </c>
      <c r="J3030" t="s">
        <v>14</v>
      </c>
      <c r="K3030" t="s">
        <v>15</v>
      </c>
      <c r="L3030" t="s">
        <v>21</v>
      </c>
      <c r="M3030" t="s">
        <v>22</v>
      </c>
      <c r="N3030" t="s">
        <v>18</v>
      </c>
      <c r="O3030" s="6">
        <f t="shared" si="47"/>
        <v>0.70348379629629632</v>
      </c>
    </row>
    <row r="3031" spans="1:15">
      <c r="A3031" s="1">
        <v>45117.67924369406</v>
      </c>
      <c r="B3031" s="2">
        <v>45117.67924369406</v>
      </c>
      <c r="C3031" s="3">
        <v>45117.679236111231</v>
      </c>
      <c r="D3031">
        <v>655</v>
      </c>
      <c r="E3031" s="4">
        <v>6.4714633113425929E-2</v>
      </c>
      <c r="F3031" s="5">
        <v>6.4710648148148142E-2</v>
      </c>
      <c r="G3031">
        <v>344</v>
      </c>
      <c r="H3031">
        <v>5591.34</v>
      </c>
      <c r="I3031">
        <v>0</v>
      </c>
      <c r="J3031" t="s">
        <v>14</v>
      </c>
      <c r="K3031" t="s">
        <v>15</v>
      </c>
      <c r="L3031" t="s">
        <v>21</v>
      </c>
      <c r="M3031" t="s">
        <v>22</v>
      </c>
      <c r="N3031" t="s">
        <v>18</v>
      </c>
      <c r="O3031" s="6">
        <f t="shared" si="47"/>
        <v>0.70349537037037035</v>
      </c>
    </row>
    <row r="3032" spans="1:15">
      <c r="A3032" s="1">
        <v>45117.679250445683</v>
      </c>
      <c r="B3032" s="2">
        <v>45117.679250445683</v>
      </c>
      <c r="C3032" s="3">
        <v>45117.679247685242</v>
      </c>
      <c r="D3032">
        <v>238</v>
      </c>
      <c r="E3032" s="4">
        <v>6.4721384629629633E-2</v>
      </c>
      <c r="F3032" s="5">
        <v>6.4710648148148142E-2</v>
      </c>
      <c r="G3032">
        <v>928</v>
      </c>
      <c r="H3032">
        <v>5591.93</v>
      </c>
      <c r="I3032">
        <v>0</v>
      </c>
      <c r="J3032" t="s">
        <v>14</v>
      </c>
      <c r="K3032" t="s">
        <v>15</v>
      </c>
      <c r="L3032" t="s">
        <v>21</v>
      </c>
      <c r="M3032" t="s">
        <v>22</v>
      </c>
      <c r="N3032" t="s">
        <v>18</v>
      </c>
      <c r="O3032" s="6">
        <f t="shared" si="47"/>
        <v>0.70349537037037035</v>
      </c>
    </row>
    <row r="3033" spans="1:15">
      <c r="A3033" s="1">
        <v>45117.679257968441</v>
      </c>
      <c r="B3033" s="2">
        <v>45117.679257968441</v>
      </c>
      <c r="C3033" s="3">
        <v>45117.679247685242</v>
      </c>
      <c r="D3033">
        <v>888</v>
      </c>
      <c r="E3033" s="4">
        <v>6.472890774305555E-2</v>
      </c>
      <c r="F3033" s="5">
        <v>6.4722222222222223E-2</v>
      </c>
      <c r="G3033">
        <v>578</v>
      </c>
      <c r="H3033">
        <v>5592.58</v>
      </c>
      <c r="I3033">
        <v>0</v>
      </c>
      <c r="J3033" t="s">
        <v>14</v>
      </c>
      <c r="K3033" t="s">
        <v>15</v>
      </c>
      <c r="L3033" t="s">
        <v>21</v>
      </c>
      <c r="M3033" t="s">
        <v>22</v>
      </c>
      <c r="N3033" t="s">
        <v>18</v>
      </c>
      <c r="O3033" s="6">
        <f t="shared" si="47"/>
        <v>0.7035069444444445</v>
      </c>
    </row>
    <row r="3034" spans="1:15">
      <c r="A3034" s="1">
        <v>45117.679263176862</v>
      </c>
      <c r="B3034" s="2">
        <v>45117.679263176862</v>
      </c>
      <c r="C3034" s="3">
        <v>45117.679259259254</v>
      </c>
      <c r="D3034">
        <v>338</v>
      </c>
      <c r="E3034" s="4">
        <v>6.4734116053240739E-2</v>
      </c>
      <c r="F3034" s="5">
        <v>6.4733796296296303E-2</v>
      </c>
      <c r="G3034">
        <v>28</v>
      </c>
      <c r="H3034">
        <v>5593.03</v>
      </c>
      <c r="I3034">
        <v>0</v>
      </c>
      <c r="J3034" t="s">
        <v>14</v>
      </c>
      <c r="K3034" t="s">
        <v>15</v>
      </c>
      <c r="L3034" t="s">
        <v>21</v>
      </c>
      <c r="M3034" t="s">
        <v>22</v>
      </c>
      <c r="N3034" t="s">
        <v>18</v>
      </c>
      <c r="O3034" s="6">
        <f t="shared" si="47"/>
        <v>0.70351851851851854</v>
      </c>
    </row>
    <row r="3035" spans="1:15">
      <c r="A3035" s="1">
        <v>45117.679269156884</v>
      </c>
      <c r="B3035" s="2">
        <v>45117.679269156884</v>
      </c>
      <c r="C3035" s="3">
        <v>45117.679259259254</v>
      </c>
      <c r="D3035">
        <v>855</v>
      </c>
      <c r="E3035" s="4">
        <v>6.4740095972222217E-2</v>
      </c>
      <c r="F3035" s="5">
        <v>6.4733796296296303E-2</v>
      </c>
      <c r="G3035">
        <v>544</v>
      </c>
      <c r="H3035">
        <v>5593.54</v>
      </c>
      <c r="I3035">
        <v>0</v>
      </c>
      <c r="J3035" t="s">
        <v>14</v>
      </c>
      <c r="K3035" t="s">
        <v>15</v>
      </c>
      <c r="L3035" t="s">
        <v>21</v>
      </c>
      <c r="M3035" t="s">
        <v>22</v>
      </c>
      <c r="N3035" t="s">
        <v>18</v>
      </c>
      <c r="O3035" s="6">
        <f t="shared" si="47"/>
        <v>0.70351851851851854</v>
      </c>
    </row>
    <row r="3036" spans="1:15">
      <c r="A3036" s="1">
        <v>45117.679273979273</v>
      </c>
      <c r="B3036" s="2">
        <v>45117.679273979273</v>
      </c>
      <c r="C3036" s="3">
        <v>45117.679270833265</v>
      </c>
      <c r="D3036">
        <v>272</v>
      </c>
      <c r="E3036" s="4">
        <v>6.4744918483796293E-2</v>
      </c>
      <c r="F3036" s="5">
        <v>6.4733796296296303E-2</v>
      </c>
      <c r="G3036">
        <v>961</v>
      </c>
      <c r="H3036">
        <v>5593.96</v>
      </c>
      <c r="I3036">
        <v>0</v>
      </c>
      <c r="J3036" t="s">
        <v>14</v>
      </c>
      <c r="K3036" t="s">
        <v>15</v>
      </c>
      <c r="L3036" t="s">
        <v>21</v>
      </c>
      <c r="M3036" t="s">
        <v>22</v>
      </c>
      <c r="N3036" t="s">
        <v>18</v>
      </c>
      <c r="O3036" s="6">
        <f t="shared" si="47"/>
        <v>0.70351851851851854</v>
      </c>
    </row>
    <row r="3037" spans="1:15">
      <c r="A3037" s="1">
        <v>45117.679280344862</v>
      </c>
      <c r="B3037" s="2">
        <v>45117.679280344862</v>
      </c>
      <c r="C3037" s="3">
        <v>45117.679270833265</v>
      </c>
      <c r="D3037">
        <v>822</v>
      </c>
      <c r="E3037" s="4">
        <v>6.4751284201388884E-2</v>
      </c>
      <c r="F3037" s="5">
        <v>6.474537037037037E-2</v>
      </c>
      <c r="G3037">
        <v>511</v>
      </c>
      <c r="H3037">
        <v>5594.51</v>
      </c>
      <c r="I3037">
        <v>0</v>
      </c>
      <c r="J3037" t="s">
        <v>14</v>
      </c>
      <c r="K3037" t="s">
        <v>15</v>
      </c>
      <c r="L3037" t="s">
        <v>21</v>
      </c>
      <c r="M3037" t="s">
        <v>22</v>
      </c>
      <c r="N3037" t="s">
        <v>18</v>
      </c>
      <c r="O3037" s="6">
        <f t="shared" si="47"/>
        <v>0.70353009259259269</v>
      </c>
    </row>
    <row r="3038" spans="1:15">
      <c r="A3038" s="1">
        <v>45117.679286710918</v>
      </c>
      <c r="B3038" s="2">
        <v>45117.679286710918</v>
      </c>
      <c r="C3038" s="3">
        <v>45117.679282407276</v>
      </c>
      <c r="D3038">
        <v>372</v>
      </c>
      <c r="E3038" s="4">
        <v>6.4757649918981475E-2</v>
      </c>
      <c r="F3038" s="5">
        <v>6.475694444444445E-2</v>
      </c>
      <c r="G3038">
        <v>61</v>
      </c>
      <c r="H3038">
        <v>5595.06</v>
      </c>
      <c r="I3038">
        <v>0</v>
      </c>
      <c r="J3038" t="s">
        <v>14</v>
      </c>
      <c r="K3038" t="s">
        <v>15</v>
      </c>
      <c r="L3038" t="s">
        <v>21</v>
      </c>
      <c r="M3038" t="s">
        <v>22</v>
      </c>
      <c r="N3038" t="s">
        <v>18</v>
      </c>
      <c r="O3038" s="6">
        <f t="shared" si="47"/>
        <v>0.70354166666666673</v>
      </c>
    </row>
    <row r="3039" spans="1:15">
      <c r="A3039" s="1">
        <v>45117.679293076508</v>
      </c>
      <c r="B3039" s="2">
        <v>45117.679293076508</v>
      </c>
      <c r="C3039" s="3">
        <v>45117.679282407276</v>
      </c>
      <c r="D3039">
        <v>922</v>
      </c>
      <c r="E3039" s="4">
        <v>6.4764015625000004E-2</v>
      </c>
      <c r="F3039" s="5">
        <v>6.475694444444445E-2</v>
      </c>
      <c r="G3039">
        <v>611</v>
      </c>
      <c r="H3039">
        <v>5595.61</v>
      </c>
      <c r="I3039">
        <v>0</v>
      </c>
      <c r="J3039" t="s">
        <v>14</v>
      </c>
      <c r="K3039" t="s">
        <v>15</v>
      </c>
      <c r="L3039" t="s">
        <v>21</v>
      </c>
      <c r="M3039" t="s">
        <v>22</v>
      </c>
      <c r="N3039" t="s">
        <v>18</v>
      </c>
      <c r="O3039" s="6">
        <f t="shared" si="47"/>
        <v>0.70354166666666673</v>
      </c>
    </row>
    <row r="3040" spans="1:15">
      <c r="A3040" s="1">
        <v>45117.679299249314</v>
      </c>
      <c r="B3040" s="2">
        <v>45117.679299249314</v>
      </c>
      <c r="C3040" s="3">
        <v>45117.679293981288</v>
      </c>
      <c r="D3040">
        <v>455</v>
      </c>
      <c r="E3040" s="4">
        <v>6.4770188449074076E-2</v>
      </c>
      <c r="F3040" s="5">
        <v>6.4768518518518517E-2</v>
      </c>
      <c r="G3040">
        <v>144</v>
      </c>
      <c r="H3040">
        <v>5596.14</v>
      </c>
      <c r="I3040">
        <v>0</v>
      </c>
      <c r="J3040" t="s">
        <v>14</v>
      </c>
      <c r="K3040" t="s">
        <v>15</v>
      </c>
      <c r="L3040" t="s">
        <v>21</v>
      </c>
      <c r="M3040" t="s">
        <v>22</v>
      </c>
      <c r="N3040" t="s">
        <v>18</v>
      </c>
      <c r="O3040" s="6">
        <f t="shared" si="47"/>
        <v>0.70355324074074077</v>
      </c>
    </row>
    <row r="3041" spans="1:15">
      <c r="A3041" s="1">
        <v>45117.679305807687</v>
      </c>
      <c r="B3041" s="2">
        <v>45117.679305807687</v>
      </c>
      <c r="C3041" s="3">
        <v>45117.679305555765</v>
      </c>
      <c r="D3041">
        <v>22</v>
      </c>
      <c r="E3041" s="4">
        <v>6.4776747060185186E-2</v>
      </c>
      <c r="F3041" s="5">
        <v>6.4768518518518517E-2</v>
      </c>
      <c r="G3041">
        <v>711</v>
      </c>
      <c r="H3041">
        <v>5596.71</v>
      </c>
      <c r="I3041">
        <v>0</v>
      </c>
      <c r="J3041" t="s">
        <v>14</v>
      </c>
      <c r="K3041" t="s">
        <v>15</v>
      </c>
      <c r="L3041" t="s">
        <v>21</v>
      </c>
      <c r="M3041" t="s">
        <v>22</v>
      </c>
      <c r="N3041" t="s">
        <v>18</v>
      </c>
      <c r="O3041" s="6">
        <f t="shared" si="47"/>
        <v>0.70355324074074077</v>
      </c>
    </row>
    <row r="3042" spans="1:15">
      <c r="A3042" s="1">
        <v>45117.679311016109</v>
      </c>
      <c r="B3042" s="2">
        <v>45117.679311016109</v>
      </c>
      <c r="C3042" s="3">
        <v>45117.679305555765</v>
      </c>
      <c r="D3042">
        <v>472</v>
      </c>
      <c r="E3042" s="4">
        <v>6.4781955370370375E-2</v>
      </c>
      <c r="F3042" s="5">
        <v>6.4780092592592597E-2</v>
      </c>
      <c r="G3042">
        <v>161</v>
      </c>
      <c r="H3042">
        <v>5597.16</v>
      </c>
      <c r="I3042">
        <v>0</v>
      </c>
      <c r="J3042" t="s">
        <v>14</v>
      </c>
      <c r="K3042" t="s">
        <v>15</v>
      </c>
      <c r="L3042" t="s">
        <v>21</v>
      </c>
      <c r="M3042" t="s">
        <v>22</v>
      </c>
      <c r="N3042" t="s">
        <v>18</v>
      </c>
      <c r="O3042" s="6">
        <f t="shared" si="47"/>
        <v>0.70356481481481481</v>
      </c>
    </row>
    <row r="3043" spans="1:15">
      <c r="A3043" s="1">
        <v>45117.679316803347</v>
      </c>
      <c r="B3043" s="2">
        <v>45117.679316803347</v>
      </c>
      <c r="C3043" s="3">
        <v>45117.679305555765</v>
      </c>
      <c r="D3043">
        <v>972</v>
      </c>
      <c r="E3043" s="4">
        <v>6.4787742384259259E-2</v>
      </c>
      <c r="F3043" s="5">
        <v>6.4780092592592597E-2</v>
      </c>
      <c r="G3043">
        <v>661</v>
      </c>
      <c r="H3043">
        <v>5597.66</v>
      </c>
      <c r="I3043">
        <v>0</v>
      </c>
      <c r="J3043" t="s">
        <v>14</v>
      </c>
      <c r="K3043" t="s">
        <v>15</v>
      </c>
      <c r="L3043" t="s">
        <v>21</v>
      </c>
      <c r="M3043" t="s">
        <v>22</v>
      </c>
      <c r="N3043" t="s">
        <v>18</v>
      </c>
      <c r="O3043" s="6">
        <f t="shared" si="47"/>
        <v>0.70356481481481481</v>
      </c>
    </row>
    <row r="3044" spans="1:15">
      <c r="A3044" s="1">
        <v>45117.679323940538</v>
      </c>
      <c r="B3044" s="2">
        <v>45117.679323940538</v>
      </c>
      <c r="C3044" s="3">
        <v>45117.679317129776</v>
      </c>
      <c r="D3044">
        <v>588</v>
      </c>
      <c r="E3044" s="4">
        <v>6.4794879699074076E-2</v>
      </c>
      <c r="F3044" s="5">
        <v>6.4791666666666664E-2</v>
      </c>
      <c r="G3044">
        <v>278</v>
      </c>
      <c r="H3044">
        <v>5598.28</v>
      </c>
      <c r="I3044">
        <v>0</v>
      </c>
      <c r="J3044" t="s">
        <v>14</v>
      </c>
      <c r="K3044" t="s">
        <v>15</v>
      </c>
      <c r="L3044" t="s">
        <v>21</v>
      </c>
      <c r="M3044" t="s">
        <v>22</v>
      </c>
      <c r="N3044" t="s">
        <v>18</v>
      </c>
      <c r="O3044" s="6">
        <f t="shared" si="47"/>
        <v>0.70357638888888896</v>
      </c>
    </row>
    <row r="3045" spans="1:15">
      <c r="A3045" s="1">
        <v>45117.679329727776</v>
      </c>
      <c r="B3045" s="2">
        <v>45117.679329727776</v>
      </c>
      <c r="C3045" s="3">
        <v>45117.679328703787</v>
      </c>
      <c r="D3045">
        <v>88</v>
      </c>
      <c r="E3045" s="4">
        <v>6.4800666712962959E-2</v>
      </c>
      <c r="F3045" s="5">
        <v>6.4791666666666664E-2</v>
      </c>
      <c r="G3045">
        <v>778</v>
      </c>
      <c r="H3045">
        <v>5598.78</v>
      </c>
      <c r="I3045">
        <v>0</v>
      </c>
      <c r="J3045" t="s">
        <v>14</v>
      </c>
      <c r="K3045" t="s">
        <v>15</v>
      </c>
      <c r="L3045" t="s">
        <v>21</v>
      </c>
      <c r="M3045" t="s">
        <v>22</v>
      </c>
      <c r="N3045" t="s">
        <v>18</v>
      </c>
      <c r="O3045" s="6">
        <f t="shared" si="47"/>
        <v>0.70357638888888896</v>
      </c>
    </row>
    <row r="3046" spans="1:15">
      <c r="A3046" s="1">
        <v>45117.679335707333</v>
      </c>
      <c r="B3046" s="2">
        <v>45117.679335707333</v>
      </c>
      <c r="C3046" s="3">
        <v>45117.679328703787</v>
      </c>
      <c r="D3046">
        <v>605</v>
      </c>
      <c r="E3046" s="4">
        <v>6.4806646631944451E-2</v>
      </c>
      <c r="F3046" s="5">
        <v>6.4803240740740745E-2</v>
      </c>
      <c r="G3046">
        <v>294</v>
      </c>
      <c r="H3046">
        <v>5599.29</v>
      </c>
      <c r="I3046">
        <v>0</v>
      </c>
      <c r="J3046" t="s">
        <v>14</v>
      </c>
      <c r="K3046" t="s">
        <v>15</v>
      </c>
      <c r="L3046" t="s">
        <v>21</v>
      </c>
      <c r="M3046" t="s">
        <v>22</v>
      </c>
      <c r="N3046" t="s">
        <v>18</v>
      </c>
      <c r="O3046" s="6">
        <f t="shared" si="47"/>
        <v>0.703587962962963</v>
      </c>
    </row>
    <row r="3047" spans="1:15">
      <c r="A3047" s="1">
        <v>45117.679341494571</v>
      </c>
      <c r="B3047" s="2">
        <v>45117.679341494571</v>
      </c>
      <c r="C3047" s="3">
        <v>45117.679340277798</v>
      </c>
      <c r="D3047">
        <v>105</v>
      </c>
      <c r="E3047" s="4">
        <v>6.4812433645833334E-2</v>
      </c>
      <c r="F3047" s="5">
        <v>6.4803240740740745E-2</v>
      </c>
      <c r="G3047">
        <v>794</v>
      </c>
      <c r="H3047">
        <v>5599.79</v>
      </c>
      <c r="I3047">
        <v>0</v>
      </c>
      <c r="J3047" t="s">
        <v>14</v>
      </c>
      <c r="K3047" t="s">
        <v>15</v>
      </c>
      <c r="L3047" t="s">
        <v>21</v>
      </c>
      <c r="M3047" t="s">
        <v>22</v>
      </c>
      <c r="N3047" t="s">
        <v>18</v>
      </c>
      <c r="O3047" s="6">
        <f t="shared" si="47"/>
        <v>0.703587962962963</v>
      </c>
    </row>
    <row r="3048" spans="1:15">
      <c r="A3048" s="1">
        <v>45117.679347281344</v>
      </c>
      <c r="B3048" s="2">
        <v>45117.679347281344</v>
      </c>
      <c r="C3048" s="3">
        <v>45117.679340277798</v>
      </c>
      <c r="D3048">
        <v>605</v>
      </c>
      <c r="E3048" s="4">
        <v>6.4818220659722217E-2</v>
      </c>
      <c r="F3048" s="5">
        <v>6.4814814814814811E-2</v>
      </c>
      <c r="G3048">
        <v>294</v>
      </c>
      <c r="H3048">
        <v>5600.29</v>
      </c>
      <c r="I3048">
        <v>0</v>
      </c>
      <c r="J3048" t="s">
        <v>14</v>
      </c>
      <c r="K3048" t="s">
        <v>15</v>
      </c>
      <c r="L3048" t="s">
        <v>21</v>
      </c>
      <c r="M3048" t="s">
        <v>22</v>
      </c>
      <c r="N3048" t="s">
        <v>18</v>
      </c>
      <c r="O3048" s="6">
        <f t="shared" si="47"/>
        <v>0.70359953703703704</v>
      </c>
    </row>
    <row r="3049" spans="1:15">
      <c r="A3049" s="1">
        <v>45117.679353840183</v>
      </c>
      <c r="B3049" s="2">
        <v>45117.679353840183</v>
      </c>
      <c r="C3049" s="3">
        <v>45117.67935185181</v>
      </c>
      <c r="D3049">
        <v>172</v>
      </c>
      <c r="E3049" s="4">
        <v>6.4824779270833327E-2</v>
      </c>
      <c r="F3049" s="5">
        <v>6.4814814814814811E-2</v>
      </c>
      <c r="G3049">
        <v>861</v>
      </c>
      <c r="H3049">
        <v>5600.86</v>
      </c>
      <c r="I3049">
        <v>0</v>
      </c>
      <c r="J3049" t="s">
        <v>14</v>
      </c>
      <c r="K3049" t="s">
        <v>15</v>
      </c>
      <c r="L3049" t="s">
        <v>21</v>
      </c>
      <c r="M3049" t="s">
        <v>22</v>
      </c>
      <c r="N3049" t="s">
        <v>18</v>
      </c>
      <c r="O3049" s="6">
        <f t="shared" si="47"/>
        <v>0.70359953703703704</v>
      </c>
    </row>
    <row r="3050" spans="1:15">
      <c r="A3050" s="1">
        <v>45117.679359241389</v>
      </c>
      <c r="B3050" s="2">
        <v>45117.679359241389</v>
      </c>
      <c r="C3050" s="3">
        <v>45117.67935185181</v>
      </c>
      <c r="D3050">
        <v>638</v>
      </c>
      <c r="E3050" s="4">
        <v>6.4830180486111111E-2</v>
      </c>
      <c r="F3050" s="5">
        <v>6.4826388888888892E-2</v>
      </c>
      <c r="G3050">
        <v>328</v>
      </c>
      <c r="H3050">
        <v>5601.33</v>
      </c>
      <c r="I3050">
        <v>0</v>
      </c>
      <c r="J3050" t="s">
        <v>14</v>
      </c>
      <c r="K3050" t="s">
        <v>15</v>
      </c>
      <c r="L3050" t="s">
        <v>21</v>
      </c>
      <c r="M3050" t="s">
        <v>22</v>
      </c>
      <c r="N3050" t="s">
        <v>18</v>
      </c>
      <c r="O3050" s="6">
        <f t="shared" si="47"/>
        <v>0.70361111111111119</v>
      </c>
    </row>
    <row r="3051" spans="1:15">
      <c r="A3051" s="1">
        <v>45117.679365799762</v>
      </c>
      <c r="B3051" s="2">
        <v>45117.679365799762</v>
      </c>
      <c r="C3051" s="3">
        <v>45117.679363425821</v>
      </c>
      <c r="D3051">
        <v>205</v>
      </c>
      <c r="E3051" s="4">
        <v>6.4836739108796296E-2</v>
      </c>
      <c r="F3051" s="5">
        <v>6.4826388888888892E-2</v>
      </c>
      <c r="G3051">
        <v>894</v>
      </c>
      <c r="H3051">
        <v>5601.89</v>
      </c>
      <c r="I3051">
        <v>0</v>
      </c>
      <c r="J3051" t="s">
        <v>14</v>
      </c>
      <c r="K3051" t="s">
        <v>15</v>
      </c>
      <c r="L3051" t="s">
        <v>21</v>
      </c>
      <c r="M3051" t="s">
        <v>22</v>
      </c>
      <c r="N3051" t="s">
        <v>18</v>
      </c>
      <c r="O3051" s="6">
        <f t="shared" si="47"/>
        <v>0.70361111111111119</v>
      </c>
    </row>
    <row r="3052" spans="1:15">
      <c r="A3052" s="1">
        <v>45117.679372937419</v>
      </c>
      <c r="B3052" s="2">
        <v>45117.679372937419</v>
      </c>
      <c r="C3052" s="3">
        <v>45117.679363425821</v>
      </c>
      <c r="D3052">
        <v>822</v>
      </c>
      <c r="E3052" s="4">
        <v>6.4843876423611113E-2</v>
      </c>
      <c r="F3052" s="5">
        <v>6.4837962962962958E-2</v>
      </c>
      <c r="G3052">
        <v>511</v>
      </c>
      <c r="H3052">
        <v>5602.51</v>
      </c>
      <c r="I3052">
        <v>0</v>
      </c>
      <c r="J3052" t="s">
        <v>14</v>
      </c>
      <c r="K3052" t="s">
        <v>15</v>
      </c>
      <c r="L3052" t="s">
        <v>21</v>
      </c>
      <c r="M3052" t="s">
        <v>22</v>
      </c>
      <c r="N3052" t="s">
        <v>18</v>
      </c>
      <c r="O3052" s="6">
        <f t="shared" si="47"/>
        <v>0.70362268518518523</v>
      </c>
    </row>
    <row r="3053" spans="1:15">
      <c r="A3053" s="1">
        <v>45117.679378531408</v>
      </c>
      <c r="B3053" s="2">
        <v>45117.679378531408</v>
      </c>
      <c r="C3053" s="3">
        <v>45117.679374999832</v>
      </c>
      <c r="D3053">
        <v>305</v>
      </c>
      <c r="E3053" s="4">
        <v>6.4849470532407402E-2</v>
      </c>
      <c r="F3053" s="5">
        <v>6.4837962962962958E-2</v>
      </c>
      <c r="G3053">
        <v>994</v>
      </c>
      <c r="H3053">
        <v>5602.99</v>
      </c>
      <c r="I3053">
        <v>0</v>
      </c>
      <c r="J3053" t="s">
        <v>14</v>
      </c>
      <c r="K3053" t="s">
        <v>15</v>
      </c>
      <c r="L3053" t="s">
        <v>21</v>
      </c>
      <c r="M3053" t="s">
        <v>22</v>
      </c>
      <c r="N3053" t="s">
        <v>18</v>
      </c>
      <c r="O3053" s="6">
        <f t="shared" si="47"/>
        <v>0.70362268518518523</v>
      </c>
    </row>
    <row r="3054" spans="1:15">
      <c r="A3054" s="1">
        <v>45117.67938431818</v>
      </c>
      <c r="B3054" s="2">
        <v>45117.67938431818</v>
      </c>
      <c r="C3054" s="3">
        <v>45117.679374999832</v>
      </c>
      <c r="D3054">
        <v>805</v>
      </c>
      <c r="E3054" s="4">
        <v>6.4855257546296299E-2</v>
      </c>
      <c r="F3054" s="5">
        <v>6.4849537037037039E-2</v>
      </c>
      <c r="G3054">
        <v>494</v>
      </c>
      <c r="H3054">
        <v>5603.49</v>
      </c>
      <c r="I3054">
        <v>0</v>
      </c>
      <c r="J3054" t="s">
        <v>14</v>
      </c>
      <c r="K3054" t="s">
        <v>15</v>
      </c>
      <c r="L3054" t="s">
        <v>21</v>
      </c>
      <c r="M3054" t="s">
        <v>22</v>
      </c>
      <c r="N3054" t="s">
        <v>18</v>
      </c>
      <c r="O3054" s="6">
        <f t="shared" si="47"/>
        <v>0.70363425925925926</v>
      </c>
    </row>
    <row r="3055" spans="1:15">
      <c r="A3055" s="1">
        <v>45117.679391455837</v>
      </c>
      <c r="B3055" s="2">
        <v>45117.679391455837</v>
      </c>
      <c r="C3055" s="3">
        <v>45117.679386573844</v>
      </c>
      <c r="D3055">
        <v>422</v>
      </c>
      <c r="E3055" s="4">
        <v>6.4862394861111117E-2</v>
      </c>
      <c r="F3055" s="5">
        <v>6.4861111111111105E-2</v>
      </c>
      <c r="G3055">
        <v>111</v>
      </c>
      <c r="H3055">
        <v>5604.11</v>
      </c>
      <c r="I3055">
        <v>0</v>
      </c>
      <c r="J3055" t="s">
        <v>14</v>
      </c>
      <c r="K3055" t="s">
        <v>15</v>
      </c>
      <c r="L3055" t="s">
        <v>21</v>
      </c>
      <c r="M3055" t="s">
        <v>22</v>
      </c>
      <c r="N3055" t="s">
        <v>18</v>
      </c>
      <c r="O3055" s="6">
        <f t="shared" si="47"/>
        <v>0.70364583333333341</v>
      </c>
    </row>
    <row r="3056" spans="1:15">
      <c r="A3056" s="1">
        <v>45117.679396278225</v>
      </c>
      <c r="B3056" s="2">
        <v>45117.679396278225</v>
      </c>
      <c r="C3056" s="3">
        <v>45117.679386573844</v>
      </c>
      <c r="D3056">
        <v>838</v>
      </c>
      <c r="E3056" s="4">
        <v>6.4867217372685179E-2</v>
      </c>
      <c r="F3056" s="5">
        <v>6.4861111111111105E-2</v>
      </c>
      <c r="G3056">
        <v>528</v>
      </c>
      <c r="H3056">
        <v>5604.53</v>
      </c>
      <c r="I3056">
        <v>0</v>
      </c>
      <c r="J3056" t="s">
        <v>14</v>
      </c>
      <c r="K3056" t="s">
        <v>15</v>
      </c>
      <c r="L3056" t="s">
        <v>21</v>
      </c>
      <c r="M3056" t="s">
        <v>22</v>
      </c>
      <c r="N3056" t="s">
        <v>18</v>
      </c>
      <c r="O3056" s="6">
        <f t="shared" si="47"/>
        <v>0.70364583333333341</v>
      </c>
    </row>
    <row r="3057" spans="1:15">
      <c r="A3057" s="1">
        <v>45117.679402451031</v>
      </c>
      <c r="B3057" s="2">
        <v>45117.679402451031</v>
      </c>
      <c r="C3057" s="3">
        <v>45117.679398148321</v>
      </c>
      <c r="D3057">
        <v>372</v>
      </c>
      <c r="E3057" s="4">
        <v>6.4873390196759265E-2</v>
      </c>
      <c r="F3057" s="5">
        <v>6.4872685185185186E-2</v>
      </c>
      <c r="G3057">
        <v>61</v>
      </c>
      <c r="H3057">
        <v>5605.06</v>
      </c>
      <c r="I3057">
        <v>0</v>
      </c>
      <c r="J3057" t="s">
        <v>14</v>
      </c>
      <c r="K3057" t="s">
        <v>15</v>
      </c>
      <c r="L3057" t="s">
        <v>21</v>
      </c>
      <c r="M3057" t="s">
        <v>22</v>
      </c>
      <c r="N3057" t="s">
        <v>18</v>
      </c>
      <c r="O3057" s="6">
        <f t="shared" si="47"/>
        <v>0.70365740740740745</v>
      </c>
    </row>
    <row r="3058" spans="1:15">
      <c r="A3058" s="1">
        <v>45117.679408238269</v>
      </c>
      <c r="B3058" s="2">
        <v>45117.679408238269</v>
      </c>
      <c r="C3058" s="3">
        <v>45117.679398148321</v>
      </c>
      <c r="D3058">
        <v>872</v>
      </c>
      <c r="E3058" s="4">
        <v>6.4879177210648148E-2</v>
      </c>
      <c r="F3058" s="5">
        <v>6.4872685185185186E-2</v>
      </c>
      <c r="G3058">
        <v>561</v>
      </c>
      <c r="H3058">
        <v>5605.56</v>
      </c>
      <c r="I3058">
        <v>0</v>
      </c>
      <c r="J3058" t="s">
        <v>14</v>
      </c>
      <c r="K3058" t="s">
        <v>15</v>
      </c>
      <c r="L3058" t="s">
        <v>21</v>
      </c>
      <c r="M3058" t="s">
        <v>22</v>
      </c>
      <c r="N3058" t="s">
        <v>18</v>
      </c>
      <c r="O3058" s="6">
        <f t="shared" si="47"/>
        <v>0.70365740740740745</v>
      </c>
    </row>
    <row r="3059" spans="1:15">
      <c r="A3059" s="1">
        <v>45117.679414411075</v>
      </c>
      <c r="B3059" s="2">
        <v>45117.679414411075</v>
      </c>
      <c r="C3059" s="3">
        <v>45117.679409722332</v>
      </c>
      <c r="D3059">
        <v>405</v>
      </c>
      <c r="E3059" s="4">
        <v>6.4885350023148144E-2</v>
      </c>
      <c r="F3059" s="5">
        <v>6.4884259259259253E-2</v>
      </c>
      <c r="G3059">
        <v>94</v>
      </c>
      <c r="H3059">
        <v>5606.09</v>
      </c>
      <c r="I3059">
        <v>0</v>
      </c>
      <c r="J3059" t="s">
        <v>14</v>
      </c>
      <c r="K3059" t="s">
        <v>15</v>
      </c>
      <c r="L3059" t="s">
        <v>21</v>
      </c>
      <c r="M3059" t="s">
        <v>22</v>
      </c>
      <c r="N3059" t="s">
        <v>18</v>
      </c>
      <c r="O3059" s="6">
        <f t="shared" si="47"/>
        <v>0.70366898148148149</v>
      </c>
    </row>
    <row r="3060" spans="1:15">
      <c r="A3060" s="1">
        <v>45117.679421355482</v>
      </c>
      <c r="B3060" s="2">
        <v>45117.679421355482</v>
      </c>
      <c r="C3060" s="3">
        <v>45117.679421296343</v>
      </c>
      <c r="D3060">
        <v>5</v>
      </c>
      <c r="E3060" s="4">
        <v>6.4892294432870368E-2</v>
      </c>
      <c r="F3060" s="5">
        <v>6.4884259259259253E-2</v>
      </c>
      <c r="G3060">
        <v>694</v>
      </c>
      <c r="H3060">
        <v>5606.69</v>
      </c>
      <c r="I3060">
        <v>0</v>
      </c>
      <c r="J3060" t="s">
        <v>14</v>
      </c>
      <c r="K3060" t="s">
        <v>15</v>
      </c>
      <c r="L3060" t="s">
        <v>21</v>
      </c>
      <c r="M3060" t="s">
        <v>22</v>
      </c>
      <c r="N3060" t="s">
        <v>18</v>
      </c>
      <c r="O3060" s="6">
        <f t="shared" si="47"/>
        <v>0.70366898148148149</v>
      </c>
    </row>
    <row r="3061" spans="1:15">
      <c r="A3061" s="1">
        <v>45117.67942887824</v>
      </c>
      <c r="B3061" s="2">
        <v>45117.67942887824</v>
      </c>
      <c r="C3061" s="3">
        <v>45117.679421296343</v>
      </c>
      <c r="D3061">
        <v>655</v>
      </c>
      <c r="E3061" s="4">
        <v>6.4899817557870373E-2</v>
      </c>
      <c r="F3061" s="5">
        <v>6.4895833333333333E-2</v>
      </c>
      <c r="G3061">
        <v>344</v>
      </c>
      <c r="H3061">
        <v>5607.34</v>
      </c>
      <c r="I3061">
        <v>0</v>
      </c>
      <c r="J3061" t="s">
        <v>14</v>
      </c>
      <c r="K3061" t="s">
        <v>15</v>
      </c>
      <c r="L3061" t="s">
        <v>21</v>
      </c>
      <c r="M3061" t="s">
        <v>22</v>
      </c>
      <c r="N3061" t="s">
        <v>18</v>
      </c>
      <c r="O3061" s="6">
        <f t="shared" si="47"/>
        <v>0.70368055555555564</v>
      </c>
    </row>
    <row r="3062" spans="1:15">
      <c r="A3062" s="1">
        <v>45117.679434858263</v>
      </c>
      <c r="B3062" s="2">
        <v>45117.679434858263</v>
      </c>
      <c r="C3062" s="3">
        <v>45117.679432870355</v>
      </c>
      <c r="D3062">
        <v>172</v>
      </c>
      <c r="E3062" s="4">
        <v>6.4905797465277776E-2</v>
      </c>
      <c r="F3062" s="5">
        <v>6.4895833333333333E-2</v>
      </c>
      <c r="G3062">
        <v>861</v>
      </c>
      <c r="H3062">
        <v>5607.86</v>
      </c>
      <c r="I3062">
        <v>0</v>
      </c>
      <c r="J3062" t="s">
        <v>14</v>
      </c>
      <c r="K3062" t="s">
        <v>15</v>
      </c>
      <c r="L3062" t="s">
        <v>21</v>
      </c>
      <c r="M3062" t="s">
        <v>22</v>
      </c>
      <c r="N3062" t="s">
        <v>18</v>
      </c>
      <c r="O3062" s="6">
        <f t="shared" si="47"/>
        <v>0.70368055555555564</v>
      </c>
    </row>
    <row r="3063" spans="1:15">
      <c r="A3063" s="1">
        <v>45117.679440066684</v>
      </c>
      <c r="B3063" s="2">
        <v>45117.679440066684</v>
      </c>
      <c r="C3063" s="3">
        <v>45117.679432870355</v>
      </c>
      <c r="D3063">
        <v>622</v>
      </c>
      <c r="E3063" s="4">
        <v>6.491100578703704E-2</v>
      </c>
      <c r="F3063" s="5">
        <v>6.4907407407407414E-2</v>
      </c>
      <c r="G3063">
        <v>311</v>
      </c>
      <c r="H3063">
        <v>5608.31</v>
      </c>
      <c r="I3063">
        <v>0</v>
      </c>
      <c r="J3063" t="s">
        <v>14</v>
      </c>
      <c r="K3063" t="s">
        <v>15</v>
      </c>
      <c r="L3063" t="s">
        <v>21</v>
      </c>
      <c r="M3063" t="s">
        <v>22</v>
      </c>
      <c r="N3063" t="s">
        <v>18</v>
      </c>
      <c r="O3063" s="6">
        <f t="shared" si="47"/>
        <v>0.70369212962962968</v>
      </c>
    </row>
    <row r="3064" spans="1:15">
      <c r="A3064" s="1">
        <v>45117.679445660673</v>
      </c>
      <c r="B3064" s="2">
        <v>45117.679445660673</v>
      </c>
      <c r="C3064" s="3">
        <v>45117.679444444366</v>
      </c>
      <c r="D3064">
        <v>105</v>
      </c>
      <c r="E3064" s="4">
        <v>6.491659989583333E-2</v>
      </c>
      <c r="F3064" s="5">
        <v>6.4907407407407414E-2</v>
      </c>
      <c r="G3064">
        <v>794</v>
      </c>
      <c r="H3064">
        <v>5608.79</v>
      </c>
      <c r="I3064">
        <v>0</v>
      </c>
      <c r="J3064" t="s">
        <v>14</v>
      </c>
      <c r="K3064" t="s">
        <v>15</v>
      </c>
      <c r="L3064" t="s">
        <v>21</v>
      </c>
      <c r="M3064" t="s">
        <v>22</v>
      </c>
      <c r="N3064" t="s">
        <v>18</v>
      </c>
      <c r="O3064" s="6">
        <f t="shared" si="47"/>
        <v>0.70369212962962968</v>
      </c>
    </row>
    <row r="3065" spans="1:15">
      <c r="A3065" s="1">
        <v>45117.679451833479</v>
      </c>
      <c r="B3065" s="2">
        <v>45117.679451833479</v>
      </c>
      <c r="C3065" s="3">
        <v>45117.679444444366</v>
      </c>
      <c r="D3065">
        <v>638</v>
      </c>
      <c r="E3065" s="4">
        <v>6.492277270833334E-2</v>
      </c>
      <c r="F3065" s="5">
        <v>6.491898148148148E-2</v>
      </c>
      <c r="G3065">
        <v>328</v>
      </c>
      <c r="H3065">
        <v>5609.33</v>
      </c>
      <c r="I3065">
        <v>0</v>
      </c>
      <c r="J3065" t="s">
        <v>14</v>
      </c>
      <c r="K3065" t="s">
        <v>15</v>
      </c>
      <c r="L3065" t="s">
        <v>21</v>
      </c>
      <c r="M3065" t="s">
        <v>22</v>
      </c>
      <c r="N3065" t="s">
        <v>18</v>
      </c>
      <c r="O3065" s="6">
        <f t="shared" si="47"/>
        <v>0.70370370370370372</v>
      </c>
    </row>
    <row r="3066" spans="1:15">
      <c r="A3066" s="1">
        <v>45117.679459356703</v>
      </c>
      <c r="B3066" s="2">
        <v>45117.679459356703</v>
      </c>
      <c r="C3066" s="3">
        <v>45117.679456018377</v>
      </c>
      <c r="D3066">
        <v>288</v>
      </c>
      <c r="E3066" s="4">
        <v>6.4930295833333332E-2</v>
      </c>
      <c r="F3066" s="5">
        <v>6.491898148148148E-2</v>
      </c>
      <c r="G3066">
        <v>978</v>
      </c>
      <c r="H3066">
        <v>5609.98</v>
      </c>
      <c r="I3066">
        <v>0</v>
      </c>
      <c r="J3066" t="s">
        <v>14</v>
      </c>
      <c r="K3066" t="s">
        <v>15</v>
      </c>
      <c r="L3066" t="s">
        <v>21</v>
      </c>
      <c r="M3066" t="s">
        <v>22</v>
      </c>
      <c r="N3066" t="s">
        <v>18</v>
      </c>
      <c r="O3066" s="6">
        <f t="shared" si="47"/>
        <v>0.70370370370370372</v>
      </c>
    </row>
    <row r="3067" spans="1:15">
      <c r="A3067" s="1">
        <v>45117.679464371875</v>
      </c>
      <c r="B3067" s="2">
        <v>45117.679464371875</v>
      </c>
      <c r="C3067" s="3">
        <v>45117.679456018377</v>
      </c>
      <c r="D3067">
        <v>722</v>
      </c>
      <c r="E3067" s="4">
        <v>6.4935311238425927E-2</v>
      </c>
      <c r="F3067" s="5">
        <v>6.4930555555555561E-2</v>
      </c>
      <c r="G3067">
        <v>411</v>
      </c>
      <c r="H3067">
        <v>5610.41</v>
      </c>
      <c r="I3067">
        <v>0</v>
      </c>
      <c r="J3067" t="s">
        <v>14</v>
      </c>
      <c r="K3067" t="s">
        <v>15</v>
      </c>
      <c r="L3067" t="s">
        <v>21</v>
      </c>
      <c r="M3067" t="s">
        <v>22</v>
      </c>
      <c r="N3067" t="s">
        <v>18</v>
      </c>
      <c r="O3067" s="6">
        <f t="shared" si="47"/>
        <v>0.70371527777777787</v>
      </c>
    </row>
    <row r="3068" spans="1:15">
      <c r="A3068" s="1">
        <v>45117.679470351897</v>
      </c>
      <c r="B3068" s="2">
        <v>45117.679470351897</v>
      </c>
      <c r="C3068" s="3">
        <v>45117.679467592388</v>
      </c>
      <c r="D3068">
        <v>238</v>
      </c>
      <c r="E3068" s="4">
        <v>6.4941291157407405E-2</v>
      </c>
      <c r="F3068" s="5">
        <v>6.4930555555555561E-2</v>
      </c>
      <c r="G3068">
        <v>928</v>
      </c>
      <c r="H3068">
        <v>5610.93</v>
      </c>
      <c r="I3068">
        <v>0</v>
      </c>
      <c r="J3068" t="s">
        <v>14</v>
      </c>
      <c r="K3068" t="s">
        <v>15</v>
      </c>
      <c r="L3068" t="s">
        <v>21</v>
      </c>
      <c r="M3068" t="s">
        <v>22</v>
      </c>
      <c r="N3068" t="s">
        <v>18</v>
      </c>
      <c r="O3068" s="6">
        <f t="shared" si="47"/>
        <v>0.70371527777777787</v>
      </c>
    </row>
    <row r="3069" spans="1:15">
      <c r="A3069" s="1">
        <v>45117.679475753102</v>
      </c>
      <c r="B3069" s="2">
        <v>45117.679475753102</v>
      </c>
      <c r="C3069" s="3">
        <v>45117.679467592388</v>
      </c>
      <c r="D3069">
        <v>705</v>
      </c>
      <c r="E3069" s="4">
        <v>6.4946692372685189E-2</v>
      </c>
      <c r="F3069" s="5">
        <v>6.4942129629629627E-2</v>
      </c>
      <c r="G3069">
        <v>394</v>
      </c>
      <c r="H3069">
        <v>5611.39</v>
      </c>
      <c r="I3069">
        <v>0</v>
      </c>
      <c r="J3069" t="s">
        <v>14</v>
      </c>
      <c r="K3069" t="s">
        <v>15</v>
      </c>
      <c r="L3069" t="s">
        <v>21</v>
      </c>
      <c r="M3069" t="s">
        <v>22</v>
      </c>
      <c r="N3069" t="s">
        <v>18</v>
      </c>
      <c r="O3069" s="6">
        <f t="shared" si="47"/>
        <v>0.70372685185185191</v>
      </c>
    </row>
    <row r="3070" spans="1:15">
      <c r="A3070" s="1">
        <v>45117.679481733125</v>
      </c>
      <c r="B3070" s="2">
        <v>45117.679481733125</v>
      </c>
      <c r="C3070" s="3">
        <v>45117.679479166865</v>
      </c>
      <c r="D3070">
        <v>222</v>
      </c>
      <c r="E3070" s="4">
        <v>6.4952672280092591E-2</v>
      </c>
      <c r="F3070" s="5">
        <v>6.4942129629629627E-2</v>
      </c>
      <c r="G3070">
        <v>911</v>
      </c>
      <c r="H3070">
        <v>5611.91</v>
      </c>
      <c r="I3070">
        <v>0</v>
      </c>
      <c r="J3070" t="s">
        <v>14</v>
      </c>
      <c r="K3070" t="s">
        <v>15</v>
      </c>
      <c r="L3070" t="s">
        <v>21</v>
      </c>
      <c r="M3070" t="s">
        <v>22</v>
      </c>
      <c r="N3070" t="s">
        <v>18</v>
      </c>
      <c r="O3070" s="6">
        <f t="shared" si="47"/>
        <v>0.70372685185185191</v>
      </c>
    </row>
    <row r="3071" spans="1:15">
      <c r="A3071" s="1">
        <v>45117.679489063565</v>
      </c>
      <c r="B3071" s="2">
        <v>45117.679489063565</v>
      </c>
      <c r="C3071" s="3">
        <v>45117.679479166865</v>
      </c>
      <c r="D3071">
        <v>855</v>
      </c>
      <c r="E3071" s="4">
        <v>6.4960002500000003E-2</v>
      </c>
      <c r="F3071" s="5">
        <v>6.4953703703703708E-2</v>
      </c>
      <c r="G3071">
        <v>544</v>
      </c>
      <c r="H3071">
        <v>5612.54</v>
      </c>
      <c r="I3071">
        <v>0</v>
      </c>
      <c r="J3071" t="s">
        <v>14</v>
      </c>
      <c r="K3071" t="s">
        <v>15</v>
      </c>
      <c r="L3071" t="s">
        <v>21</v>
      </c>
      <c r="M3071" t="s">
        <v>22</v>
      </c>
      <c r="N3071" t="s">
        <v>18</v>
      </c>
      <c r="O3071" s="6">
        <f t="shared" si="47"/>
        <v>0.70373842592592595</v>
      </c>
    </row>
    <row r="3072" spans="1:15">
      <c r="A3072" s="1">
        <v>45117.679494271521</v>
      </c>
      <c r="B3072" s="2">
        <v>45117.679494271521</v>
      </c>
      <c r="C3072" s="3">
        <v>45117.679490740877</v>
      </c>
      <c r="D3072">
        <v>305</v>
      </c>
      <c r="E3072" s="4">
        <v>6.4965210810185178E-2</v>
      </c>
      <c r="F3072" s="5">
        <v>6.4953703703703708E-2</v>
      </c>
      <c r="G3072">
        <v>994</v>
      </c>
      <c r="H3072">
        <v>5612.99</v>
      </c>
      <c r="I3072">
        <v>0</v>
      </c>
      <c r="J3072" t="s">
        <v>14</v>
      </c>
      <c r="K3072" t="s">
        <v>15</v>
      </c>
      <c r="L3072" t="s">
        <v>21</v>
      </c>
      <c r="M3072" t="s">
        <v>22</v>
      </c>
      <c r="N3072" t="s">
        <v>18</v>
      </c>
      <c r="O3072" s="6">
        <f t="shared" si="47"/>
        <v>0.70373842592592595</v>
      </c>
    </row>
    <row r="3073" spans="1:15">
      <c r="A3073" s="1">
        <v>45117.679499865975</v>
      </c>
      <c r="B3073" s="2">
        <v>45117.679499865975</v>
      </c>
      <c r="C3073" s="3">
        <v>45117.679490740877</v>
      </c>
      <c r="D3073">
        <v>788</v>
      </c>
      <c r="E3073" s="4">
        <v>6.4970804930555556E-2</v>
      </c>
      <c r="F3073" s="5">
        <v>6.4965277777777775E-2</v>
      </c>
      <c r="G3073">
        <v>478</v>
      </c>
      <c r="H3073">
        <v>5613.48</v>
      </c>
      <c r="I3073">
        <v>0</v>
      </c>
      <c r="J3073" t="s">
        <v>14</v>
      </c>
      <c r="K3073" t="s">
        <v>15</v>
      </c>
      <c r="L3073" t="s">
        <v>21</v>
      </c>
      <c r="M3073" t="s">
        <v>22</v>
      </c>
      <c r="N3073" t="s">
        <v>18</v>
      </c>
      <c r="O3073" s="6">
        <f t="shared" si="47"/>
        <v>0.7037500000000001</v>
      </c>
    </row>
    <row r="3074" spans="1:15">
      <c r="A3074" s="1">
        <v>45117.679506424349</v>
      </c>
      <c r="B3074" s="2">
        <v>45117.679506424349</v>
      </c>
      <c r="C3074" s="3">
        <v>45117.679502314888</v>
      </c>
      <c r="D3074">
        <v>355</v>
      </c>
      <c r="E3074" s="4">
        <v>6.4977363541666666E-2</v>
      </c>
      <c r="F3074" s="5">
        <v>6.4976851851851855E-2</v>
      </c>
      <c r="G3074">
        <v>44</v>
      </c>
      <c r="H3074">
        <v>5614.04</v>
      </c>
      <c r="I3074">
        <v>0</v>
      </c>
      <c r="J3074" t="s">
        <v>14</v>
      </c>
      <c r="K3074" t="s">
        <v>15</v>
      </c>
      <c r="L3074" t="s">
        <v>21</v>
      </c>
      <c r="M3074" t="s">
        <v>22</v>
      </c>
      <c r="N3074" t="s">
        <v>18</v>
      </c>
      <c r="O3074" s="6">
        <f t="shared" si="47"/>
        <v>0.70376157407407414</v>
      </c>
    </row>
    <row r="3075" spans="1:15">
      <c r="A3075" s="1">
        <v>45117.679512983188</v>
      </c>
      <c r="B3075" s="2">
        <v>45117.679512983188</v>
      </c>
      <c r="C3075" s="3">
        <v>45117.679502314888</v>
      </c>
      <c r="D3075">
        <v>922</v>
      </c>
      <c r="E3075" s="4">
        <v>6.4983922152777776E-2</v>
      </c>
      <c r="F3075" s="5">
        <v>6.4976851851851855E-2</v>
      </c>
      <c r="G3075">
        <v>611</v>
      </c>
      <c r="H3075">
        <v>5614.61</v>
      </c>
      <c r="I3075">
        <v>0</v>
      </c>
      <c r="J3075" t="s">
        <v>14</v>
      </c>
      <c r="K3075" t="s">
        <v>15</v>
      </c>
      <c r="L3075" t="s">
        <v>21</v>
      </c>
      <c r="M3075" t="s">
        <v>22</v>
      </c>
      <c r="N3075" t="s">
        <v>18</v>
      </c>
      <c r="O3075" s="6">
        <f t="shared" si="47"/>
        <v>0.70376157407407414</v>
      </c>
    </row>
    <row r="3076" spans="1:15">
      <c r="A3076" s="1">
        <v>45117.679520120379</v>
      </c>
      <c r="B3076" s="2">
        <v>45117.679520120379</v>
      </c>
      <c r="C3076" s="3">
        <v>45117.679513888899</v>
      </c>
      <c r="D3076">
        <v>538</v>
      </c>
      <c r="E3076" s="4">
        <v>6.4991059479166668E-2</v>
      </c>
      <c r="F3076" s="5">
        <v>6.4988425925925922E-2</v>
      </c>
      <c r="G3076">
        <v>228</v>
      </c>
      <c r="H3076">
        <v>5615.23</v>
      </c>
      <c r="I3076">
        <v>0</v>
      </c>
      <c r="J3076" t="s">
        <v>14</v>
      </c>
      <c r="K3076" t="s">
        <v>15</v>
      </c>
      <c r="L3076" t="s">
        <v>21</v>
      </c>
      <c r="M3076" t="s">
        <v>22</v>
      </c>
      <c r="N3076" t="s">
        <v>18</v>
      </c>
      <c r="O3076" s="6">
        <f t="shared" ref="O3076:O3139" si="48">$O$2+F3076</f>
        <v>0.70377314814814818</v>
      </c>
    </row>
    <row r="3077" spans="1:15">
      <c r="A3077" s="1">
        <v>45117.6795253288</v>
      </c>
      <c r="B3077" s="2">
        <v>45117.6795253288</v>
      </c>
      <c r="C3077" s="3">
        <v>45117.679513888899</v>
      </c>
      <c r="D3077">
        <v>988</v>
      </c>
      <c r="E3077" s="4">
        <v>6.4996267789351858E-2</v>
      </c>
      <c r="F3077" s="5">
        <v>6.4988425925925922E-2</v>
      </c>
      <c r="G3077">
        <v>678</v>
      </c>
      <c r="H3077">
        <v>5615.68</v>
      </c>
      <c r="I3077">
        <v>0</v>
      </c>
      <c r="J3077" t="s">
        <v>14</v>
      </c>
      <c r="K3077" t="s">
        <v>15</v>
      </c>
      <c r="L3077" t="s">
        <v>21</v>
      </c>
      <c r="M3077" t="s">
        <v>22</v>
      </c>
      <c r="N3077" t="s">
        <v>18</v>
      </c>
      <c r="O3077" s="6">
        <f t="shared" si="48"/>
        <v>0.70377314814814818</v>
      </c>
    </row>
    <row r="3078" spans="1:15">
      <c r="A3078" s="1">
        <v>45117.679531115573</v>
      </c>
      <c r="B3078" s="2">
        <v>45117.679531115573</v>
      </c>
      <c r="C3078" s="3">
        <v>45117.679525462911</v>
      </c>
      <c r="D3078">
        <v>488</v>
      </c>
      <c r="E3078" s="4">
        <v>6.5002054803240741E-2</v>
      </c>
      <c r="F3078" s="5">
        <v>6.5000000000000002E-2</v>
      </c>
      <c r="G3078">
        <v>178</v>
      </c>
      <c r="H3078">
        <v>5616.18</v>
      </c>
      <c r="I3078">
        <v>0</v>
      </c>
      <c r="J3078" t="s">
        <v>14</v>
      </c>
      <c r="K3078" t="s">
        <v>15</v>
      </c>
      <c r="L3078" t="s">
        <v>21</v>
      </c>
      <c r="M3078" t="s">
        <v>22</v>
      </c>
      <c r="N3078" t="s">
        <v>18</v>
      </c>
      <c r="O3078" s="6">
        <f t="shared" si="48"/>
        <v>0.70378472222222221</v>
      </c>
    </row>
    <row r="3079" spans="1:15">
      <c r="A3079" s="1">
        <v>45117.679537674412</v>
      </c>
      <c r="B3079" s="2">
        <v>45117.679537674412</v>
      </c>
      <c r="C3079" s="3">
        <v>45117.679537036922</v>
      </c>
      <c r="D3079">
        <v>55</v>
      </c>
      <c r="E3079" s="4">
        <v>6.5008613414351851E-2</v>
      </c>
      <c r="F3079" s="5">
        <v>6.5000000000000002E-2</v>
      </c>
      <c r="G3079">
        <v>744</v>
      </c>
      <c r="H3079">
        <v>5616.74</v>
      </c>
      <c r="I3079">
        <v>0</v>
      </c>
      <c r="J3079" t="s">
        <v>14</v>
      </c>
      <c r="K3079" t="s">
        <v>15</v>
      </c>
      <c r="L3079" t="s">
        <v>21</v>
      </c>
      <c r="M3079" t="s">
        <v>22</v>
      </c>
      <c r="N3079" t="s">
        <v>18</v>
      </c>
      <c r="O3079" s="6">
        <f t="shared" si="48"/>
        <v>0.70378472222222221</v>
      </c>
    </row>
    <row r="3080" spans="1:15">
      <c r="A3080" s="1">
        <v>45117.679544811603</v>
      </c>
      <c r="B3080" s="2">
        <v>45117.679544811603</v>
      </c>
      <c r="C3080" s="3">
        <v>45117.679537036922</v>
      </c>
      <c r="D3080">
        <v>672</v>
      </c>
      <c r="E3080" s="4">
        <v>6.5015750729166669E-2</v>
      </c>
      <c r="F3080" s="5">
        <v>6.5011574074074069E-2</v>
      </c>
      <c r="G3080">
        <v>361</v>
      </c>
      <c r="H3080">
        <v>5617.36</v>
      </c>
      <c r="I3080">
        <v>0</v>
      </c>
      <c r="J3080" t="s">
        <v>14</v>
      </c>
      <c r="K3080" t="s">
        <v>15</v>
      </c>
      <c r="L3080" t="s">
        <v>21</v>
      </c>
      <c r="M3080" t="s">
        <v>22</v>
      </c>
      <c r="N3080" t="s">
        <v>18</v>
      </c>
      <c r="O3080" s="6">
        <f t="shared" si="48"/>
        <v>0.70379629629629636</v>
      </c>
    </row>
    <row r="3081" spans="1:15">
      <c r="A3081" s="1">
        <v>45117.679550598375</v>
      </c>
      <c r="B3081" s="2">
        <v>45117.679550598375</v>
      </c>
      <c r="C3081" s="3">
        <v>45117.679548610933</v>
      </c>
      <c r="D3081">
        <v>172</v>
      </c>
      <c r="E3081" s="4">
        <v>6.5021537743055552E-2</v>
      </c>
      <c r="F3081" s="5">
        <v>6.5011574074074069E-2</v>
      </c>
      <c r="G3081">
        <v>861</v>
      </c>
      <c r="H3081">
        <v>5617.86</v>
      </c>
      <c r="I3081">
        <v>0</v>
      </c>
      <c r="J3081" t="s">
        <v>14</v>
      </c>
      <c r="K3081" t="s">
        <v>15</v>
      </c>
      <c r="L3081" t="s">
        <v>21</v>
      </c>
      <c r="M3081" t="s">
        <v>22</v>
      </c>
      <c r="N3081" t="s">
        <v>18</v>
      </c>
      <c r="O3081" s="6">
        <f t="shared" si="48"/>
        <v>0.70379629629629636</v>
      </c>
    </row>
    <row r="3082" spans="1:15">
      <c r="A3082" s="1">
        <v>45117.679555614013</v>
      </c>
      <c r="B3082" s="2">
        <v>45117.679555614013</v>
      </c>
      <c r="C3082" s="3">
        <v>45117.679548610933</v>
      </c>
      <c r="D3082">
        <v>605</v>
      </c>
      <c r="E3082" s="4">
        <v>6.5026553159722222E-2</v>
      </c>
      <c r="F3082" s="5">
        <v>6.5023148148148149E-2</v>
      </c>
      <c r="G3082">
        <v>294</v>
      </c>
      <c r="H3082">
        <v>5618.29</v>
      </c>
      <c r="I3082">
        <v>0</v>
      </c>
      <c r="J3082" t="s">
        <v>14</v>
      </c>
      <c r="K3082" t="s">
        <v>15</v>
      </c>
      <c r="L3082" t="s">
        <v>21</v>
      </c>
      <c r="M3082" t="s">
        <v>22</v>
      </c>
      <c r="N3082" t="s">
        <v>18</v>
      </c>
      <c r="O3082" s="6">
        <f t="shared" si="48"/>
        <v>0.7038078703703704</v>
      </c>
    </row>
    <row r="3083" spans="1:15">
      <c r="A3083" s="1">
        <v>45117.679561208002</v>
      </c>
      <c r="B3083" s="2">
        <v>45117.679561208002</v>
      </c>
      <c r="C3083" s="3">
        <v>45117.67956018541</v>
      </c>
      <c r="D3083">
        <v>88</v>
      </c>
      <c r="E3083" s="4">
        <v>6.5032147268518525E-2</v>
      </c>
      <c r="F3083" s="5">
        <v>6.5023148148148149E-2</v>
      </c>
      <c r="G3083">
        <v>778</v>
      </c>
      <c r="H3083">
        <v>5618.78</v>
      </c>
      <c r="I3083">
        <v>0</v>
      </c>
      <c r="J3083" t="s">
        <v>14</v>
      </c>
      <c r="K3083" t="s">
        <v>15</v>
      </c>
      <c r="L3083" t="s">
        <v>21</v>
      </c>
      <c r="M3083" t="s">
        <v>22</v>
      </c>
      <c r="N3083" t="s">
        <v>18</v>
      </c>
      <c r="O3083" s="6">
        <f t="shared" si="48"/>
        <v>0.7038078703703704</v>
      </c>
    </row>
    <row r="3084" spans="1:15">
      <c r="A3084" s="1">
        <v>45117.679567573592</v>
      </c>
      <c r="B3084" s="2">
        <v>45117.679567573592</v>
      </c>
      <c r="C3084" s="3">
        <v>45117.67956018541</v>
      </c>
      <c r="D3084">
        <v>638</v>
      </c>
      <c r="E3084" s="4">
        <v>6.5038512986111116E-2</v>
      </c>
      <c r="F3084" s="5">
        <v>6.5034722222222216E-2</v>
      </c>
      <c r="G3084">
        <v>328</v>
      </c>
      <c r="H3084">
        <v>5619.33</v>
      </c>
      <c r="I3084">
        <v>0</v>
      </c>
      <c r="J3084" t="s">
        <v>14</v>
      </c>
      <c r="K3084" t="s">
        <v>15</v>
      </c>
      <c r="L3084" t="s">
        <v>21</v>
      </c>
      <c r="M3084" t="s">
        <v>22</v>
      </c>
      <c r="N3084" t="s">
        <v>18</v>
      </c>
      <c r="O3084" s="6">
        <f t="shared" si="48"/>
        <v>0.70381944444444444</v>
      </c>
    </row>
    <row r="3085" spans="1:15">
      <c r="A3085" s="1">
        <v>45117.679574132431</v>
      </c>
      <c r="B3085" s="2">
        <v>45117.679574132431</v>
      </c>
      <c r="C3085" s="3">
        <v>45117.679571759421</v>
      </c>
      <c r="D3085">
        <v>205</v>
      </c>
      <c r="E3085" s="4">
        <v>6.5045071608796301E-2</v>
      </c>
      <c r="F3085" s="5">
        <v>6.5034722222222216E-2</v>
      </c>
      <c r="G3085">
        <v>894</v>
      </c>
      <c r="H3085">
        <v>5619.89</v>
      </c>
      <c r="I3085">
        <v>0</v>
      </c>
      <c r="J3085" t="s">
        <v>14</v>
      </c>
      <c r="K3085" t="s">
        <v>15</v>
      </c>
      <c r="L3085" t="s">
        <v>21</v>
      </c>
      <c r="M3085" t="s">
        <v>22</v>
      </c>
      <c r="N3085" t="s">
        <v>18</v>
      </c>
      <c r="O3085" s="6">
        <f t="shared" si="48"/>
        <v>0.70381944444444444</v>
      </c>
    </row>
    <row r="3086" spans="1:15">
      <c r="A3086" s="1">
        <v>45117.679580112454</v>
      </c>
      <c r="B3086" s="2">
        <v>45117.679580112454</v>
      </c>
      <c r="C3086" s="3">
        <v>45117.679571759421</v>
      </c>
      <c r="D3086">
        <v>722</v>
      </c>
      <c r="E3086" s="4">
        <v>6.5051051516203703E-2</v>
      </c>
      <c r="F3086" s="5">
        <v>6.5046296296296297E-2</v>
      </c>
      <c r="G3086">
        <v>411</v>
      </c>
      <c r="H3086">
        <v>5620.41</v>
      </c>
      <c r="I3086">
        <v>0</v>
      </c>
      <c r="J3086" t="s">
        <v>14</v>
      </c>
      <c r="K3086" t="s">
        <v>15</v>
      </c>
      <c r="L3086" t="s">
        <v>21</v>
      </c>
      <c r="M3086" t="s">
        <v>22</v>
      </c>
      <c r="N3086" t="s">
        <v>18</v>
      </c>
      <c r="O3086" s="6">
        <f t="shared" si="48"/>
        <v>0.70383101851851859</v>
      </c>
    </row>
    <row r="3087" spans="1:15">
      <c r="A3087" s="1">
        <v>45117.679586092476</v>
      </c>
      <c r="B3087" s="2">
        <v>45117.679586092476</v>
      </c>
      <c r="C3087" s="3">
        <v>45117.679583333433</v>
      </c>
      <c r="D3087">
        <v>238</v>
      </c>
      <c r="E3087" s="4">
        <v>6.5057031435185181E-2</v>
      </c>
      <c r="F3087" s="5">
        <v>6.5046296296296297E-2</v>
      </c>
      <c r="G3087">
        <v>928</v>
      </c>
      <c r="H3087">
        <v>5620.93</v>
      </c>
      <c r="I3087">
        <v>0</v>
      </c>
      <c r="J3087" t="s">
        <v>14</v>
      </c>
      <c r="K3087" t="s">
        <v>15</v>
      </c>
      <c r="L3087" t="s">
        <v>21</v>
      </c>
      <c r="M3087" t="s">
        <v>22</v>
      </c>
      <c r="N3087" t="s">
        <v>18</v>
      </c>
      <c r="O3087" s="6">
        <f t="shared" si="48"/>
        <v>0.70383101851851859</v>
      </c>
    </row>
    <row r="3088" spans="1:15">
      <c r="A3088" s="1">
        <v>45117.679591686465</v>
      </c>
      <c r="B3088" s="2">
        <v>45117.679591686465</v>
      </c>
      <c r="C3088" s="3">
        <v>45117.679583333433</v>
      </c>
      <c r="D3088">
        <v>722</v>
      </c>
      <c r="E3088" s="4">
        <v>6.5062625543981484E-2</v>
      </c>
      <c r="F3088" s="5">
        <v>6.5057870370370377E-2</v>
      </c>
      <c r="G3088">
        <v>411</v>
      </c>
      <c r="H3088">
        <v>5621.41</v>
      </c>
      <c r="I3088">
        <v>0</v>
      </c>
      <c r="J3088" t="s">
        <v>14</v>
      </c>
      <c r="K3088" t="s">
        <v>15</v>
      </c>
      <c r="L3088" t="s">
        <v>21</v>
      </c>
      <c r="M3088" t="s">
        <v>22</v>
      </c>
      <c r="N3088" t="s">
        <v>18</v>
      </c>
      <c r="O3088" s="6">
        <f t="shared" si="48"/>
        <v>0.70384259259259263</v>
      </c>
    </row>
    <row r="3089" spans="1:15">
      <c r="A3089" s="1">
        <v>45117.679597666487</v>
      </c>
      <c r="B3089" s="2">
        <v>45117.679597666487</v>
      </c>
      <c r="C3089" s="3">
        <v>45117.679594907444</v>
      </c>
      <c r="D3089">
        <v>238</v>
      </c>
      <c r="E3089" s="4">
        <v>6.5068605462962961E-2</v>
      </c>
      <c r="F3089" s="5">
        <v>6.5057870370370377E-2</v>
      </c>
      <c r="G3089">
        <v>928</v>
      </c>
      <c r="H3089">
        <v>5621.93</v>
      </c>
      <c r="I3089">
        <v>0</v>
      </c>
      <c r="J3089" t="s">
        <v>14</v>
      </c>
      <c r="K3089" t="s">
        <v>15</v>
      </c>
      <c r="L3089" t="s">
        <v>21</v>
      </c>
      <c r="M3089" t="s">
        <v>22</v>
      </c>
      <c r="N3089" t="s">
        <v>18</v>
      </c>
      <c r="O3089" s="6">
        <f t="shared" si="48"/>
        <v>0.70384259259259263</v>
      </c>
    </row>
    <row r="3090" spans="1:15">
      <c r="A3090" s="1">
        <v>45117.679603260476</v>
      </c>
      <c r="B3090" s="2">
        <v>45117.679603260476</v>
      </c>
      <c r="C3090" s="3">
        <v>45117.679594907444</v>
      </c>
      <c r="D3090">
        <v>722</v>
      </c>
      <c r="E3090" s="4">
        <v>6.5074199571759264E-2</v>
      </c>
      <c r="F3090" s="5">
        <v>6.5069444444444444E-2</v>
      </c>
      <c r="G3090">
        <v>411</v>
      </c>
      <c r="H3090">
        <v>5622.41</v>
      </c>
      <c r="I3090">
        <v>0</v>
      </c>
      <c r="J3090" t="s">
        <v>14</v>
      </c>
      <c r="K3090" t="s">
        <v>15</v>
      </c>
      <c r="L3090" t="s">
        <v>21</v>
      </c>
      <c r="M3090" t="s">
        <v>22</v>
      </c>
      <c r="N3090" t="s">
        <v>18</v>
      </c>
      <c r="O3090" s="6">
        <f t="shared" si="48"/>
        <v>0.70385416666666667</v>
      </c>
    </row>
    <row r="3091" spans="1:15">
      <c r="A3091" s="1">
        <v>45117.679609047249</v>
      </c>
      <c r="B3091" s="2">
        <v>45117.679609047249</v>
      </c>
      <c r="C3091" s="3">
        <v>45117.679606481455</v>
      </c>
      <c r="D3091">
        <v>222</v>
      </c>
      <c r="E3091" s="4">
        <v>6.5079986585648147E-2</v>
      </c>
      <c r="F3091" s="5">
        <v>6.5069444444444444E-2</v>
      </c>
      <c r="G3091">
        <v>911</v>
      </c>
      <c r="H3091">
        <v>5622.91</v>
      </c>
      <c r="I3091">
        <v>0</v>
      </c>
      <c r="J3091" t="s">
        <v>14</v>
      </c>
      <c r="K3091" t="s">
        <v>15</v>
      </c>
      <c r="L3091" t="s">
        <v>21</v>
      </c>
      <c r="M3091" t="s">
        <v>22</v>
      </c>
      <c r="N3091" t="s">
        <v>18</v>
      </c>
      <c r="O3091" s="6">
        <f t="shared" si="48"/>
        <v>0.70385416666666667</v>
      </c>
    </row>
    <row r="3092" spans="1:15">
      <c r="A3092" s="1">
        <v>45117.679615991656</v>
      </c>
      <c r="B3092" s="2">
        <v>45117.679615991656</v>
      </c>
      <c r="C3092" s="3">
        <v>45117.679606481455</v>
      </c>
      <c r="D3092">
        <v>822</v>
      </c>
      <c r="E3092" s="4">
        <v>6.5086931006944446E-2</v>
      </c>
      <c r="F3092" s="5">
        <v>6.5081018518518524E-2</v>
      </c>
      <c r="G3092">
        <v>511</v>
      </c>
      <c r="H3092">
        <v>5623.51</v>
      </c>
      <c r="I3092">
        <v>0</v>
      </c>
      <c r="J3092" t="s">
        <v>14</v>
      </c>
      <c r="K3092" t="s">
        <v>15</v>
      </c>
      <c r="L3092" t="s">
        <v>21</v>
      </c>
      <c r="M3092" t="s">
        <v>22</v>
      </c>
      <c r="N3092" t="s">
        <v>18</v>
      </c>
      <c r="O3092" s="6">
        <f t="shared" si="48"/>
        <v>0.70386574074074082</v>
      </c>
    </row>
    <row r="3093" spans="1:15">
      <c r="A3093" s="1">
        <v>45117.679622550495</v>
      </c>
      <c r="B3093" s="2">
        <v>45117.679622550495</v>
      </c>
      <c r="C3093" s="3">
        <v>45117.679618055467</v>
      </c>
      <c r="D3093">
        <v>388</v>
      </c>
      <c r="E3093" s="4">
        <v>6.5093489618055556E-2</v>
      </c>
      <c r="F3093" s="5">
        <v>6.5092592592592591E-2</v>
      </c>
      <c r="G3093">
        <v>78</v>
      </c>
      <c r="H3093">
        <v>5624.08</v>
      </c>
      <c r="I3093">
        <v>0</v>
      </c>
      <c r="J3093" t="s">
        <v>14</v>
      </c>
      <c r="K3093" t="s">
        <v>15</v>
      </c>
      <c r="L3093" t="s">
        <v>21</v>
      </c>
      <c r="M3093" t="s">
        <v>22</v>
      </c>
      <c r="N3093" t="s">
        <v>18</v>
      </c>
      <c r="O3093" s="6">
        <f t="shared" si="48"/>
        <v>0.70387731481481486</v>
      </c>
    </row>
    <row r="3094" spans="1:15">
      <c r="A3094" s="1">
        <v>45117.679628530517</v>
      </c>
      <c r="B3094" s="2">
        <v>45117.679628530517</v>
      </c>
      <c r="C3094" s="3">
        <v>45117.679618055467</v>
      </c>
      <c r="D3094">
        <v>905</v>
      </c>
      <c r="E3094" s="4">
        <v>6.5099469537037033E-2</v>
      </c>
      <c r="F3094" s="5">
        <v>6.5092592592592591E-2</v>
      </c>
      <c r="G3094">
        <v>594</v>
      </c>
      <c r="H3094">
        <v>5624.59</v>
      </c>
      <c r="I3094">
        <v>0</v>
      </c>
      <c r="J3094" t="s">
        <v>14</v>
      </c>
      <c r="K3094" t="s">
        <v>15</v>
      </c>
      <c r="L3094" t="s">
        <v>21</v>
      </c>
      <c r="M3094" t="s">
        <v>22</v>
      </c>
      <c r="N3094" t="s">
        <v>18</v>
      </c>
      <c r="O3094" s="6">
        <f t="shared" si="48"/>
        <v>0.70387731481481486</v>
      </c>
    </row>
    <row r="3095" spans="1:15">
      <c r="A3095" s="1">
        <v>45117.679634510074</v>
      </c>
      <c r="B3095" s="2">
        <v>45117.679634510074</v>
      </c>
      <c r="C3095" s="3">
        <v>45117.679629629478</v>
      </c>
      <c r="D3095">
        <v>422</v>
      </c>
      <c r="E3095" s="4">
        <v>6.5105449444444449E-2</v>
      </c>
      <c r="F3095" s="5">
        <v>6.5104166666666671E-2</v>
      </c>
      <c r="G3095">
        <v>111</v>
      </c>
      <c r="H3095">
        <v>5625.11</v>
      </c>
      <c r="I3095">
        <v>0</v>
      </c>
      <c r="J3095" t="s">
        <v>14</v>
      </c>
      <c r="K3095" t="s">
        <v>15</v>
      </c>
      <c r="L3095" t="s">
        <v>21</v>
      </c>
      <c r="M3095" t="s">
        <v>22</v>
      </c>
      <c r="N3095" t="s">
        <v>18</v>
      </c>
      <c r="O3095" s="6">
        <f t="shared" si="48"/>
        <v>0.7038888888888889</v>
      </c>
    </row>
    <row r="3096" spans="1:15">
      <c r="A3096" s="1">
        <v>45117.679640104529</v>
      </c>
      <c r="B3096" s="2">
        <v>45117.679640104529</v>
      </c>
      <c r="C3096" s="3">
        <v>45117.679629629478</v>
      </c>
      <c r="D3096">
        <v>905</v>
      </c>
      <c r="E3096" s="4">
        <v>6.5111043564814813E-2</v>
      </c>
      <c r="F3096" s="5">
        <v>6.5104166666666671E-2</v>
      </c>
      <c r="G3096">
        <v>594</v>
      </c>
      <c r="H3096">
        <v>5625.59</v>
      </c>
      <c r="I3096">
        <v>0</v>
      </c>
      <c r="J3096" t="s">
        <v>14</v>
      </c>
      <c r="K3096" t="s">
        <v>15</v>
      </c>
      <c r="L3096" t="s">
        <v>21</v>
      </c>
      <c r="M3096" t="s">
        <v>22</v>
      </c>
      <c r="N3096" t="s">
        <v>18</v>
      </c>
      <c r="O3096" s="6">
        <f t="shared" si="48"/>
        <v>0.7038888888888889</v>
      </c>
    </row>
    <row r="3097" spans="1:15">
      <c r="A3097" s="1">
        <v>45117.679647048935</v>
      </c>
      <c r="B3097" s="2">
        <v>45117.679647048935</v>
      </c>
      <c r="C3097" s="3">
        <v>45117.679641203489</v>
      </c>
      <c r="D3097">
        <v>505</v>
      </c>
      <c r="E3097" s="4">
        <v>6.5117987974537037E-2</v>
      </c>
      <c r="F3097" s="5">
        <v>6.5115740740740738E-2</v>
      </c>
      <c r="G3097">
        <v>194</v>
      </c>
      <c r="H3097">
        <v>5626.19</v>
      </c>
      <c r="I3097">
        <v>0</v>
      </c>
      <c r="J3097" t="s">
        <v>14</v>
      </c>
      <c r="K3097" t="s">
        <v>15</v>
      </c>
      <c r="L3097" t="s">
        <v>21</v>
      </c>
      <c r="M3097" t="s">
        <v>22</v>
      </c>
      <c r="N3097" t="s">
        <v>18</v>
      </c>
      <c r="O3097" s="6">
        <f t="shared" si="48"/>
        <v>0.70390046296296305</v>
      </c>
    </row>
    <row r="3098" spans="1:15">
      <c r="A3098" s="1">
        <v>45117.679653221741</v>
      </c>
      <c r="B3098" s="2">
        <v>45117.679653221741</v>
      </c>
      <c r="C3098" s="3">
        <v>45117.679652777966</v>
      </c>
      <c r="D3098">
        <v>38</v>
      </c>
      <c r="E3098" s="4">
        <v>6.5124160798611108E-2</v>
      </c>
      <c r="F3098" s="5">
        <v>6.5115740740740738E-2</v>
      </c>
      <c r="G3098">
        <v>727</v>
      </c>
      <c r="H3098">
        <v>5626.73</v>
      </c>
      <c r="I3098">
        <v>0</v>
      </c>
      <c r="J3098" t="s">
        <v>14</v>
      </c>
      <c r="K3098" t="s">
        <v>15</v>
      </c>
      <c r="L3098" t="s">
        <v>21</v>
      </c>
      <c r="M3098" t="s">
        <v>22</v>
      </c>
      <c r="N3098" t="s">
        <v>18</v>
      </c>
      <c r="O3098" s="6">
        <f t="shared" si="48"/>
        <v>0.70390046296296305</v>
      </c>
    </row>
    <row r="3099" spans="1:15">
      <c r="A3099" s="1">
        <v>45117.679659394547</v>
      </c>
      <c r="B3099" s="2">
        <v>45117.679659394547</v>
      </c>
      <c r="C3099" s="3">
        <v>45117.679652777966</v>
      </c>
      <c r="D3099">
        <v>572</v>
      </c>
      <c r="E3099" s="4">
        <v>6.5130333611111105E-2</v>
      </c>
      <c r="F3099" s="5">
        <v>6.5127314814814818E-2</v>
      </c>
      <c r="G3099">
        <v>261</v>
      </c>
      <c r="H3099">
        <v>5627.26</v>
      </c>
      <c r="I3099">
        <v>0</v>
      </c>
      <c r="J3099" t="s">
        <v>14</v>
      </c>
      <c r="K3099" t="s">
        <v>15</v>
      </c>
      <c r="L3099" t="s">
        <v>21</v>
      </c>
      <c r="M3099" t="s">
        <v>22</v>
      </c>
      <c r="N3099" t="s">
        <v>18</v>
      </c>
      <c r="O3099" s="6">
        <f t="shared" si="48"/>
        <v>0.70391203703703709</v>
      </c>
    </row>
    <row r="3100" spans="1:15">
      <c r="A3100" s="1">
        <v>45117.679664988536</v>
      </c>
      <c r="B3100" s="2">
        <v>45117.679664988536</v>
      </c>
      <c r="C3100" s="3">
        <v>45117.679664351977</v>
      </c>
      <c r="D3100">
        <v>55</v>
      </c>
      <c r="E3100" s="4">
        <v>6.5135927719907408E-2</v>
      </c>
      <c r="F3100" s="5">
        <v>6.5127314814814818E-2</v>
      </c>
      <c r="G3100">
        <v>744</v>
      </c>
      <c r="H3100">
        <v>5627.74</v>
      </c>
      <c r="I3100">
        <v>0</v>
      </c>
      <c r="J3100" t="s">
        <v>14</v>
      </c>
      <c r="K3100" t="s">
        <v>15</v>
      </c>
      <c r="L3100" t="s">
        <v>21</v>
      </c>
      <c r="M3100" t="s">
        <v>22</v>
      </c>
      <c r="N3100" t="s">
        <v>18</v>
      </c>
      <c r="O3100" s="6">
        <f t="shared" si="48"/>
        <v>0.70391203703703709</v>
      </c>
    </row>
    <row r="3101" spans="1:15">
      <c r="A3101" s="1">
        <v>45117.679670968559</v>
      </c>
      <c r="B3101" s="2">
        <v>45117.679670968559</v>
      </c>
      <c r="C3101" s="3">
        <v>45117.679664351977</v>
      </c>
      <c r="D3101">
        <v>572</v>
      </c>
      <c r="E3101" s="4">
        <v>6.5141907638888885E-2</v>
      </c>
      <c r="F3101" s="5">
        <v>6.5138888888888885E-2</v>
      </c>
      <c r="G3101">
        <v>261</v>
      </c>
      <c r="H3101">
        <v>5628.26</v>
      </c>
      <c r="I3101">
        <v>0</v>
      </c>
      <c r="J3101" t="s">
        <v>14</v>
      </c>
      <c r="K3101" t="s">
        <v>15</v>
      </c>
      <c r="L3101" t="s">
        <v>21</v>
      </c>
      <c r="M3101" t="s">
        <v>22</v>
      </c>
      <c r="N3101" t="s">
        <v>18</v>
      </c>
      <c r="O3101" s="6">
        <f t="shared" si="48"/>
        <v>0.70392361111111112</v>
      </c>
    </row>
    <row r="3102" spans="1:15">
      <c r="A3102" s="1">
        <v>45117.679677720182</v>
      </c>
      <c r="B3102" s="2">
        <v>45117.679677720182</v>
      </c>
      <c r="C3102" s="3">
        <v>45117.679675925989</v>
      </c>
      <c r="D3102">
        <v>155</v>
      </c>
      <c r="E3102" s="4">
        <v>6.5148659155092589E-2</v>
      </c>
      <c r="F3102" s="5">
        <v>6.5138888888888885E-2</v>
      </c>
      <c r="G3102">
        <v>844</v>
      </c>
      <c r="H3102">
        <v>5628.84</v>
      </c>
      <c r="I3102">
        <v>0</v>
      </c>
      <c r="J3102" t="s">
        <v>14</v>
      </c>
      <c r="K3102" t="s">
        <v>15</v>
      </c>
      <c r="L3102" t="s">
        <v>21</v>
      </c>
      <c r="M3102" t="s">
        <v>22</v>
      </c>
      <c r="N3102" t="s">
        <v>18</v>
      </c>
      <c r="O3102" s="6">
        <f t="shared" si="48"/>
        <v>0.70392361111111112</v>
      </c>
    </row>
    <row r="3103" spans="1:15">
      <c r="A3103" s="1">
        <v>45117.679683314171</v>
      </c>
      <c r="B3103" s="2">
        <v>45117.679683314171</v>
      </c>
      <c r="C3103" s="3">
        <v>45117.679675925989</v>
      </c>
      <c r="D3103">
        <v>638</v>
      </c>
      <c r="E3103" s="4">
        <v>6.5154253263888892E-2</v>
      </c>
      <c r="F3103" s="5">
        <v>6.5150462962962966E-2</v>
      </c>
      <c r="G3103">
        <v>327</v>
      </c>
      <c r="H3103">
        <v>5629.33</v>
      </c>
      <c r="I3103">
        <v>0</v>
      </c>
      <c r="J3103" t="s">
        <v>14</v>
      </c>
      <c r="K3103" t="s">
        <v>15</v>
      </c>
      <c r="L3103" t="s">
        <v>21</v>
      </c>
      <c r="M3103" t="s">
        <v>22</v>
      </c>
      <c r="N3103" t="s">
        <v>18</v>
      </c>
      <c r="O3103" s="6">
        <f t="shared" si="48"/>
        <v>0.70393518518518527</v>
      </c>
    </row>
    <row r="3104" spans="1:15">
      <c r="A3104" s="1">
        <v>45117.67968890816</v>
      </c>
      <c r="B3104" s="2">
        <v>45117.67968890816</v>
      </c>
      <c r="C3104" s="3">
        <v>45117.6796875</v>
      </c>
      <c r="D3104">
        <v>122</v>
      </c>
      <c r="E3104" s="4">
        <v>6.5159847384259256E-2</v>
      </c>
      <c r="F3104" s="5">
        <v>6.5150462962962966E-2</v>
      </c>
      <c r="G3104">
        <v>811</v>
      </c>
      <c r="H3104">
        <v>5629.81</v>
      </c>
      <c r="I3104">
        <v>0</v>
      </c>
      <c r="J3104" t="s">
        <v>14</v>
      </c>
      <c r="K3104" t="s">
        <v>15</v>
      </c>
      <c r="L3104" t="s">
        <v>21</v>
      </c>
      <c r="M3104" t="s">
        <v>22</v>
      </c>
      <c r="N3104" t="s">
        <v>18</v>
      </c>
      <c r="O3104" s="6">
        <f t="shared" si="48"/>
        <v>0.70393518518518527</v>
      </c>
    </row>
    <row r="3105" spans="1:15">
      <c r="A3105" s="1">
        <v>45117.679694888182</v>
      </c>
      <c r="B3105" s="2">
        <v>45117.679694888182</v>
      </c>
      <c r="C3105" s="3">
        <v>45117.6796875</v>
      </c>
      <c r="D3105">
        <v>638</v>
      </c>
      <c r="E3105" s="4">
        <v>6.5165827291666673E-2</v>
      </c>
      <c r="F3105" s="5">
        <v>6.5162037037037032E-2</v>
      </c>
      <c r="G3105">
        <v>327</v>
      </c>
      <c r="H3105">
        <v>5630.33</v>
      </c>
      <c r="I3105">
        <v>0</v>
      </c>
      <c r="J3105" t="s">
        <v>14</v>
      </c>
      <c r="K3105" t="s">
        <v>15</v>
      </c>
      <c r="L3105" t="s">
        <v>21</v>
      </c>
      <c r="M3105" t="s">
        <v>22</v>
      </c>
      <c r="N3105" t="s">
        <v>18</v>
      </c>
      <c r="O3105" s="6">
        <f t="shared" si="48"/>
        <v>0.70394675925925931</v>
      </c>
    </row>
    <row r="3106" spans="1:15">
      <c r="A3106" s="1">
        <v>45117.679700868204</v>
      </c>
      <c r="B3106" s="2">
        <v>45117.679700868204</v>
      </c>
      <c r="C3106" s="3">
        <v>45117.679699074011</v>
      </c>
      <c r="D3106">
        <v>155</v>
      </c>
      <c r="E3106" s="4">
        <v>6.517180721064815E-2</v>
      </c>
      <c r="F3106" s="5">
        <v>6.5162037037037032E-2</v>
      </c>
      <c r="G3106">
        <v>844</v>
      </c>
      <c r="H3106">
        <v>5630.84</v>
      </c>
      <c r="I3106">
        <v>0</v>
      </c>
      <c r="J3106" t="s">
        <v>14</v>
      </c>
      <c r="K3106" t="s">
        <v>15</v>
      </c>
      <c r="L3106" t="s">
        <v>21</v>
      </c>
      <c r="M3106" t="s">
        <v>22</v>
      </c>
      <c r="N3106" t="s">
        <v>18</v>
      </c>
      <c r="O3106" s="6">
        <f t="shared" si="48"/>
        <v>0.70394675925925931</v>
      </c>
    </row>
    <row r="3107" spans="1:15">
      <c r="A3107" s="1">
        <v>45117.679706847761</v>
      </c>
      <c r="B3107" s="2">
        <v>45117.679706847761</v>
      </c>
      <c r="C3107" s="3">
        <v>45117.679699074011</v>
      </c>
      <c r="D3107">
        <v>672</v>
      </c>
      <c r="E3107" s="4">
        <v>6.5177787118055552E-2</v>
      </c>
      <c r="F3107" s="5">
        <v>6.5173611111111113E-2</v>
      </c>
      <c r="G3107">
        <v>361</v>
      </c>
      <c r="H3107">
        <v>5631.36</v>
      </c>
      <c r="I3107">
        <v>0</v>
      </c>
      <c r="J3107" t="s">
        <v>14</v>
      </c>
      <c r="K3107" t="s">
        <v>15</v>
      </c>
      <c r="L3107" t="s">
        <v>21</v>
      </c>
      <c r="M3107" t="s">
        <v>22</v>
      </c>
      <c r="N3107" t="s">
        <v>18</v>
      </c>
      <c r="O3107" s="6">
        <f t="shared" si="48"/>
        <v>0.70395833333333335</v>
      </c>
    </row>
    <row r="3108" spans="1:15">
      <c r="A3108" s="1">
        <v>45117.679712827783</v>
      </c>
      <c r="B3108" s="2">
        <v>45117.679712827783</v>
      </c>
      <c r="C3108" s="3">
        <v>45117.679710648023</v>
      </c>
      <c r="D3108">
        <v>188</v>
      </c>
      <c r="E3108" s="4">
        <v>6.5183767037037044E-2</v>
      </c>
      <c r="F3108" s="5">
        <v>6.5173611111111113E-2</v>
      </c>
      <c r="G3108">
        <v>877</v>
      </c>
      <c r="H3108">
        <v>5631.88</v>
      </c>
      <c r="I3108">
        <v>0</v>
      </c>
      <c r="J3108" t="s">
        <v>14</v>
      </c>
      <c r="K3108" t="s">
        <v>15</v>
      </c>
      <c r="L3108" t="s">
        <v>21</v>
      </c>
      <c r="M3108" t="s">
        <v>22</v>
      </c>
      <c r="N3108" t="s">
        <v>18</v>
      </c>
      <c r="O3108" s="6">
        <f t="shared" si="48"/>
        <v>0.70395833333333335</v>
      </c>
    </row>
    <row r="3109" spans="1:15">
      <c r="A3109" s="1">
        <v>45117.679718228988</v>
      </c>
      <c r="B3109" s="2">
        <v>45117.679718228988</v>
      </c>
      <c r="C3109" s="3">
        <v>45117.679710648023</v>
      </c>
      <c r="D3109">
        <v>655</v>
      </c>
      <c r="E3109" s="4">
        <v>6.5189168252314814E-2</v>
      </c>
      <c r="F3109" s="5">
        <v>6.5185185185185179E-2</v>
      </c>
      <c r="G3109">
        <v>344</v>
      </c>
      <c r="H3109">
        <v>5632.34</v>
      </c>
      <c r="I3109">
        <v>0</v>
      </c>
      <c r="J3109" t="s">
        <v>14</v>
      </c>
      <c r="K3109" t="s">
        <v>15</v>
      </c>
      <c r="L3109" t="s">
        <v>21</v>
      </c>
      <c r="M3109" t="s">
        <v>22</v>
      </c>
      <c r="N3109" t="s">
        <v>18</v>
      </c>
      <c r="O3109" s="6">
        <f t="shared" si="48"/>
        <v>0.7039699074074075</v>
      </c>
    </row>
    <row r="3110" spans="1:15">
      <c r="A3110" s="1">
        <v>45117.679724401794</v>
      </c>
      <c r="B3110" s="2">
        <v>45117.679724401794</v>
      </c>
      <c r="C3110" s="3">
        <v>45117.679722222034</v>
      </c>
      <c r="D3110">
        <v>188</v>
      </c>
      <c r="E3110" s="4">
        <v>6.519534106481481E-2</v>
      </c>
      <c r="F3110" s="5">
        <v>6.5185185185185179E-2</v>
      </c>
      <c r="G3110">
        <v>877</v>
      </c>
      <c r="H3110">
        <v>5632.88</v>
      </c>
      <c r="I3110">
        <v>0</v>
      </c>
      <c r="J3110" t="s">
        <v>14</v>
      </c>
      <c r="K3110" t="s">
        <v>15</v>
      </c>
      <c r="L3110" t="s">
        <v>21</v>
      </c>
      <c r="M3110" t="s">
        <v>22</v>
      </c>
      <c r="N3110" t="s">
        <v>18</v>
      </c>
      <c r="O3110" s="6">
        <f t="shared" si="48"/>
        <v>0.7039699074074075</v>
      </c>
    </row>
    <row r="3111" spans="1:15">
      <c r="A3111" s="1">
        <v>45117.679729417432</v>
      </c>
      <c r="B3111" s="2">
        <v>45117.679729417432</v>
      </c>
      <c r="C3111" s="3">
        <v>45117.679722222034</v>
      </c>
      <c r="D3111">
        <v>622</v>
      </c>
      <c r="E3111" s="4">
        <v>6.5200356481481481E-2</v>
      </c>
      <c r="F3111" s="5">
        <v>6.519675925925926E-2</v>
      </c>
      <c r="G3111">
        <v>311</v>
      </c>
      <c r="H3111">
        <v>5633.31</v>
      </c>
      <c r="I3111">
        <v>0</v>
      </c>
      <c r="J3111" t="s">
        <v>14</v>
      </c>
      <c r="K3111" t="s">
        <v>15</v>
      </c>
      <c r="L3111" t="s">
        <v>21</v>
      </c>
      <c r="M3111" t="s">
        <v>22</v>
      </c>
      <c r="N3111" t="s">
        <v>18</v>
      </c>
      <c r="O3111" s="6">
        <f t="shared" si="48"/>
        <v>0.70398148148148154</v>
      </c>
    </row>
    <row r="3112" spans="1:15">
      <c r="A3112" s="1">
        <v>45117.679735975806</v>
      </c>
      <c r="B3112" s="2">
        <v>45117.679735975806</v>
      </c>
      <c r="C3112" s="3">
        <v>45117.679733796511</v>
      </c>
      <c r="D3112">
        <v>188</v>
      </c>
      <c r="E3112" s="4">
        <v>6.5206915092592591E-2</v>
      </c>
      <c r="F3112" s="5">
        <v>6.519675925925926E-2</v>
      </c>
      <c r="G3112">
        <v>877</v>
      </c>
      <c r="H3112">
        <v>5633.88</v>
      </c>
      <c r="I3112">
        <v>0</v>
      </c>
      <c r="J3112" t="s">
        <v>14</v>
      </c>
      <c r="K3112" t="s">
        <v>15</v>
      </c>
      <c r="L3112" t="s">
        <v>21</v>
      </c>
      <c r="M3112" t="s">
        <v>22</v>
      </c>
      <c r="N3112" t="s">
        <v>18</v>
      </c>
      <c r="O3112" s="6">
        <f t="shared" si="48"/>
        <v>0.70398148148148154</v>
      </c>
    </row>
    <row r="3113" spans="1:15">
      <c r="A3113" s="1">
        <v>45117.679741955828</v>
      </c>
      <c r="B3113" s="2">
        <v>45117.679741955828</v>
      </c>
      <c r="C3113" s="3">
        <v>45117.679733796511</v>
      </c>
      <c r="D3113">
        <v>705</v>
      </c>
      <c r="E3113" s="4">
        <v>6.5212895011574068E-2</v>
      </c>
      <c r="F3113" s="5">
        <v>6.5208333333333326E-2</v>
      </c>
      <c r="G3113">
        <v>394</v>
      </c>
      <c r="H3113">
        <v>5634.39</v>
      </c>
      <c r="I3113">
        <v>0</v>
      </c>
      <c r="J3113" t="s">
        <v>14</v>
      </c>
      <c r="K3113" t="s">
        <v>15</v>
      </c>
      <c r="L3113" t="s">
        <v>21</v>
      </c>
      <c r="M3113" t="s">
        <v>22</v>
      </c>
      <c r="N3113" t="s">
        <v>18</v>
      </c>
      <c r="O3113" s="6">
        <f t="shared" si="48"/>
        <v>0.70399305555555558</v>
      </c>
    </row>
    <row r="3114" spans="1:15">
      <c r="A3114" s="1">
        <v>45117.67974793585</v>
      </c>
      <c r="B3114" s="2">
        <v>45117.67974793585</v>
      </c>
      <c r="C3114" s="3">
        <v>45117.679745370522</v>
      </c>
      <c r="D3114">
        <v>222</v>
      </c>
      <c r="E3114" s="4">
        <v>6.5218874918981484E-2</v>
      </c>
      <c r="F3114" s="5">
        <v>6.5208333333333326E-2</v>
      </c>
      <c r="G3114">
        <v>911</v>
      </c>
      <c r="H3114">
        <v>5634.91</v>
      </c>
      <c r="I3114">
        <v>0</v>
      </c>
      <c r="J3114" t="s">
        <v>14</v>
      </c>
      <c r="K3114" t="s">
        <v>15</v>
      </c>
      <c r="L3114" t="s">
        <v>21</v>
      </c>
      <c r="M3114" t="s">
        <v>22</v>
      </c>
      <c r="N3114" t="s">
        <v>18</v>
      </c>
      <c r="O3114" s="6">
        <f t="shared" si="48"/>
        <v>0.70399305555555558</v>
      </c>
    </row>
    <row r="3115" spans="1:15">
      <c r="A3115" s="1">
        <v>45117.679753144272</v>
      </c>
      <c r="B3115" s="2">
        <v>45117.679753144272</v>
      </c>
      <c r="C3115" s="3">
        <v>45117.679745370522</v>
      </c>
      <c r="D3115">
        <v>672</v>
      </c>
      <c r="E3115" s="4">
        <v>6.522408322916666E-2</v>
      </c>
      <c r="F3115" s="5">
        <v>6.5219907407407407E-2</v>
      </c>
      <c r="G3115">
        <v>361</v>
      </c>
      <c r="H3115">
        <v>5635.36</v>
      </c>
      <c r="I3115">
        <v>0</v>
      </c>
      <c r="J3115" t="s">
        <v>14</v>
      </c>
      <c r="K3115" t="s">
        <v>15</v>
      </c>
      <c r="L3115" t="s">
        <v>21</v>
      </c>
      <c r="M3115" t="s">
        <v>22</v>
      </c>
      <c r="N3115" t="s">
        <v>18</v>
      </c>
      <c r="O3115" s="6">
        <f t="shared" si="48"/>
        <v>0.70400462962962962</v>
      </c>
    </row>
    <row r="3116" spans="1:15">
      <c r="A3116" s="1">
        <v>45117.679758931044</v>
      </c>
      <c r="B3116" s="2">
        <v>45117.679758931044</v>
      </c>
      <c r="C3116" s="3">
        <v>45117.679756944533</v>
      </c>
      <c r="D3116">
        <v>172</v>
      </c>
      <c r="E3116" s="4">
        <v>6.5229870243055557E-2</v>
      </c>
      <c r="F3116" s="5">
        <v>6.5219907407407407E-2</v>
      </c>
      <c r="G3116">
        <v>861</v>
      </c>
      <c r="H3116">
        <v>5635.86</v>
      </c>
      <c r="I3116">
        <v>0</v>
      </c>
      <c r="J3116" t="s">
        <v>14</v>
      </c>
      <c r="K3116" t="s">
        <v>15</v>
      </c>
      <c r="L3116" t="s">
        <v>21</v>
      </c>
      <c r="M3116" t="s">
        <v>22</v>
      </c>
      <c r="N3116" t="s">
        <v>18</v>
      </c>
      <c r="O3116" s="6">
        <f t="shared" si="48"/>
        <v>0.70400462962962962</v>
      </c>
    </row>
    <row r="3117" spans="1:15">
      <c r="A3117" s="1">
        <v>45117.679765296634</v>
      </c>
      <c r="B3117" s="2">
        <v>45117.679765296634</v>
      </c>
      <c r="C3117" s="3">
        <v>45117.679756944533</v>
      </c>
      <c r="D3117">
        <v>722</v>
      </c>
      <c r="E3117" s="4">
        <v>6.5236235960648148E-2</v>
      </c>
      <c r="F3117" s="5">
        <v>6.5231481481481488E-2</v>
      </c>
      <c r="G3117">
        <v>411</v>
      </c>
      <c r="H3117">
        <v>5636.41</v>
      </c>
      <c r="I3117">
        <v>0</v>
      </c>
      <c r="J3117" t="s">
        <v>14</v>
      </c>
      <c r="K3117" t="s">
        <v>15</v>
      </c>
      <c r="L3117" t="s">
        <v>21</v>
      </c>
      <c r="M3117" t="s">
        <v>22</v>
      </c>
      <c r="N3117" t="s">
        <v>18</v>
      </c>
      <c r="O3117" s="6">
        <f t="shared" si="48"/>
        <v>0.70401620370370377</v>
      </c>
    </row>
    <row r="3118" spans="1:15">
      <c r="A3118" s="1">
        <v>45117.67977069784</v>
      </c>
      <c r="B3118" s="2">
        <v>45117.67977069784</v>
      </c>
      <c r="C3118" s="3">
        <v>45117.679768518545</v>
      </c>
      <c r="D3118">
        <v>188</v>
      </c>
      <c r="E3118" s="4">
        <v>6.5241637175925932E-2</v>
      </c>
      <c r="F3118" s="5">
        <v>6.5231481481481488E-2</v>
      </c>
      <c r="G3118">
        <v>877</v>
      </c>
      <c r="H3118">
        <v>5636.88</v>
      </c>
      <c r="I3118">
        <v>0</v>
      </c>
      <c r="J3118" t="s">
        <v>14</v>
      </c>
      <c r="K3118" t="s">
        <v>15</v>
      </c>
      <c r="L3118" t="s">
        <v>21</v>
      </c>
      <c r="M3118" t="s">
        <v>22</v>
      </c>
      <c r="N3118" t="s">
        <v>18</v>
      </c>
      <c r="O3118" s="6">
        <f t="shared" si="48"/>
        <v>0.70401620370370377</v>
      </c>
    </row>
    <row r="3119" spans="1:15">
      <c r="A3119" s="1">
        <v>45117.679775520694</v>
      </c>
      <c r="B3119" s="2">
        <v>45117.679775520694</v>
      </c>
      <c r="C3119" s="3">
        <v>45117.679768518545</v>
      </c>
      <c r="D3119">
        <v>605</v>
      </c>
      <c r="E3119" s="4">
        <v>6.5246459687499994E-2</v>
      </c>
      <c r="F3119" s="5">
        <v>6.5243055555555554E-2</v>
      </c>
      <c r="G3119">
        <v>294</v>
      </c>
      <c r="H3119">
        <v>5637.29</v>
      </c>
      <c r="I3119">
        <v>0</v>
      </c>
      <c r="J3119" t="s">
        <v>14</v>
      </c>
      <c r="K3119" t="s">
        <v>15</v>
      </c>
      <c r="L3119" t="s">
        <v>21</v>
      </c>
      <c r="M3119" t="s">
        <v>22</v>
      </c>
      <c r="N3119" t="s">
        <v>18</v>
      </c>
      <c r="O3119" s="6">
        <f t="shared" si="48"/>
        <v>0.70402777777777781</v>
      </c>
    </row>
    <row r="3120" spans="1:15">
      <c r="A3120" s="1">
        <v>45117.6797816935</v>
      </c>
      <c r="B3120" s="2">
        <v>45117.6797816935</v>
      </c>
      <c r="C3120" s="3">
        <v>45117.679780092556</v>
      </c>
      <c r="D3120">
        <v>138</v>
      </c>
      <c r="E3120" s="4">
        <v>6.5252632500000005E-2</v>
      </c>
      <c r="F3120" s="5">
        <v>6.5243055555555554E-2</v>
      </c>
      <c r="G3120">
        <v>827</v>
      </c>
      <c r="H3120">
        <v>5637.83</v>
      </c>
      <c r="I3120">
        <v>0</v>
      </c>
      <c r="J3120" t="s">
        <v>14</v>
      </c>
      <c r="K3120" t="s">
        <v>15</v>
      </c>
      <c r="L3120" t="s">
        <v>21</v>
      </c>
      <c r="M3120" t="s">
        <v>22</v>
      </c>
      <c r="N3120" t="s">
        <v>18</v>
      </c>
      <c r="O3120" s="6">
        <f t="shared" si="48"/>
        <v>0.70402777777777781</v>
      </c>
    </row>
    <row r="3121" spans="1:15">
      <c r="A3121" s="1">
        <v>45117.679787094705</v>
      </c>
      <c r="B3121" s="2">
        <v>45117.679787094705</v>
      </c>
      <c r="C3121" s="3">
        <v>45117.679780092556</v>
      </c>
      <c r="D3121">
        <v>605</v>
      </c>
      <c r="E3121" s="4">
        <v>6.5258033715277775E-2</v>
      </c>
      <c r="F3121" s="5">
        <v>6.5254629629629635E-2</v>
      </c>
      <c r="G3121">
        <v>294</v>
      </c>
      <c r="H3121">
        <v>5638.29</v>
      </c>
      <c r="I3121">
        <v>0</v>
      </c>
      <c r="J3121" t="s">
        <v>14</v>
      </c>
      <c r="K3121" t="s">
        <v>15</v>
      </c>
      <c r="L3121" t="s">
        <v>21</v>
      </c>
      <c r="M3121" t="s">
        <v>22</v>
      </c>
      <c r="N3121" t="s">
        <v>18</v>
      </c>
      <c r="O3121" s="6">
        <f t="shared" si="48"/>
        <v>0.70403935185185196</v>
      </c>
    </row>
    <row r="3122" spans="1:15">
      <c r="A3122" s="1">
        <v>45117.679793460295</v>
      </c>
      <c r="B3122" s="2">
        <v>45117.679793460295</v>
      </c>
      <c r="C3122" s="3">
        <v>45117.679791666567</v>
      </c>
      <c r="D3122">
        <v>155</v>
      </c>
      <c r="E3122" s="4">
        <v>6.5264399432870365E-2</v>
      </c>
      <c r="F3122" s="5">
        <v>6.5254629629629635E-2</v>
      </c>
      <c r="G3122">
        <v>844</v>
      </c>
      <c r="H3122">
        <v>5638.84</v>
      </c>
      <c r="I3122">
        <v>0</v>
      </c>
      <c r="J3122" t="s">
        <v>14</v>
      </c>
      <c r="K3122" t="s">
        <v>15</v>
      </c>
      <c r="L3122" t="s">
        <v>21</v>
      </c>
      <c r="M3122" t="s">
        <v>22</v>
      </c>
      <c r="N3122" t="s">
        <v>18</v>
      </c>
      <c r="O3122" s="6">
        <f t="shared" si="48"/>
        <v>0.70403935185185196</v>
      </c>
    </row>
    <row r="3123" spans="1:15">
      <c r="A3123" s="1">
        <v>45117.679799633101</v>
      </c>
      <c r="B3123" s="2">
        <v>45117.679799633101</v>
      </c>
      <c r="C3123" s="3">
        <v>45117.679791666567</v>
      </c>
      <c r="D3123">
        <v>688</v>
      </c>
      <c r="E3123" s="4">
        <v>6.5270572245370376E-2</v>
      </c>
      <c r="F3123" s="5">
        <v>6.5266203703703701E-2</v>
      </c>
      <c r="G3123">
        <v>377</v>
      </c>
      <c r="H3123">
        <v>5639.38</v>
      </c>
      <c r="I3123">
        <v>0</v>
      </c>
      <c r="J3123" t="s">
        <v>14</v>
      </c>
      <c r="K3123" t="s">
        <v>15</v>
      </c>
      <c r="L3123" t="s">
        <v>21</v>
      </c>
      <c r="M3123" t="s">
        <v>22</v>
      </c>
      <c r="N3123" t="s">
        <v>18</v>
      </c>
      <c r="O3123" s="6">
        <f t="shared" si="48"/>
        <v>0.704050925925926</v>
      </c>
    </row>
    <row r="3124" spans="1:15">
      <c r="A3124" s="1">
        <v>45117.679806191474</v>
      </c>
      <c r="B3124" s="2">
        <v>45117.679806191474</v>
      </c>
      <c r="C3124" s="3">
        <v>45117.679803240579</v>
      </c>
      <c r="D3124">
        <v>255</v>
      </c>
      <c r="E3124" s="4">
        <v>6.5277130856481486E-2</v>
      </c>
      <c r="F3124" s="5">
        <v>6.5266203703703701E-2</v>
      </c>
      <c r="G3124">
        <v>944</v>
      </c>
      <c r="H3124">
        <v>5639.94</v>
      </c>
      <c r="I3124">
        <v>0</v>
      </c>
      <c r="J3124" t="s">
        <v>14</v>
      </c>
      <c r="K3124" t="s">
        <v>15</v>
      </c>
      <c r="L3124" t="s">
        <v>21</v>
      </c>
      <c r="M3124" t="s">
        <v>22</v>
      </c>
      <c r="N3124" t="s">
        <v>18</v>
      </c>
      <c r="O3124" s="6">
        <f t="shared" si="48"/>
        <v>0.704050925925926</v>
      </c>
    </row>
    <row r="3125" spans="1:15">
      <c r="A3125" s="1">
        <v>45117.679810821079</v>
      </c>
      <c r="B3125" s="2">
        <v>45117.679810821079</v>
      </c>
      <c r="C3125" s="3">
        <v>45117.679803240579</v>
      </c>
      <c r="D3125">
        <v>655</v>
      </c>
      <c r="E3125" s="4">
        <v>6.5281760474537043E-2</v>
      </c>
      <c r="F3125" s="5">
        <v>6.5277777777777782E-2</v>
      </c>
      <c r="G3125">
        <v>344</v>
      </c>
      <c r="H3125">
        <v>5640.34</v>
      </c>
      <c r="I3125">
        <v>0</v>
      </c>
      <c r="J3125" t="s">
        <v>14</v>
      </c>
      <c r="K3125" t="s">
        <v>15</v>
      </c>
      <c r="L3125" t="s">
        <v>21</v>
      </c>
      <c r="M3125" t="s">
        <v>22</v>
      </c>
      <c r="N3125" t="s">
        <v>18</v>
      </c>
      <c r="O3125" s="6">
        <f t="shared" si="48"/>
        <v>0.70406250000000004</v>
      </c>
    </row>
    <row r="3126" spans="1:15">
      <c r="A3126" s="1">
        <v>45117.67981622275</v>
      </c>
      <c r="B3126" s="2">
        <v>45117.67981622275</v>
      </c>
      <c r="C3126" s="3">
        <v>45117.67981481459</v>
      </c>
      <c r="D3126">
        <v>122</v>
      </c>
      <c r="E3126" s="4">
        <v>6.5287161689814813E-2</v>
      </c>
      <c r="F3126" s="5">
        <v>6.5277777777777782E-2</v>
      </c>
      <c r="G3126">
        <v>811</v>
      </c>
      <c r="H3126">
        <v>5640.81</v>
      </c>
      <c r="I3126">
        <v>0</v>
      </c>
      <c r="J3126" t="s">
        <v>14</v>
      </c>
      <c r="K3126" t="s">
        <v>15</v>
      </c>
      <c r="L3126" t="s">
        <v>21</v>
      </c>
      <c r="M3126" t="s">
        <v>22</v>
      </c>
      <c r="N3126" t="s">
        <v>18</v>
      </c>
      <c r="O3126" s="6">
        <f t="shared" si="48"/>
        <v>0.70406250000000004</v>
      </c>
    </row>
    <row r="3127" spans="1:15">
      <c r="A3127" s="1">
        <v>45117.679822395556</v>
      </c>
      <c r="B3127" s="2">
        <v>45117.679822395556</v>
      </c>
      <c r="C3127" s="3">
        <v>45117.67981481459</v>
      </c>
      <c r="D3127">
        <v>655</v>
      </c>
      <c r="E3127" s="4">
        <v>6.5293334502314809E-2</v>
      </c>
      <c r="F3127" s="5">
        <v>6.5289351851851848E-2</v>
      </c>
      <c r="G3127">
        <v>344</v>
      </c>
      <c r="H3127">
        <v>5641.34</v>
      </c>
      <c r="I3127">
        <v>0</v>
      </c>
      <c r="J3127" t="s">
        <v>14</v>
      </c>
      <c r="K3127" t="s">
        <v>15</v>
      </c>
      <c r="L3127" t="s">
        <v>21</v>
      </c>
      <c r="M3127" t="s">
        <v>22</v>
      </c>
      <c r="N3127" t="s">
        <v>18</v>
      </c>
      <c r="O3127" s="6">
        <f t="shared" si="48"/>
        <v>0.70407407407407407</v>
      </c>
    </row>
    <row r="3128" spans="1:15">
      <c r="A3128" s="1">
        <v>45117.679828761145</v>
      </c>
      <c r="B3128" s="2">
        <v>45117.679828761145</v>
      </c>
      <c r="C3128" s="3">
        <v>45117.679826389067</v>
      </c>
      <c r="D3128">
        <v>205</v>
      </c>
      <c r="E3128" s="4">
        <v>6.5299700219907414E-2</v>
      </c>
      <c r="F3128" s="5">
        <v>6.5289351851851848E-2</v>
      </c>
      <c r="G3128">
        <v>894</v>
      </c>
      <c r="H3128">
        <v>5641.89</v>
      </c>
      <c r="I3128">
        <v>0</v>
      </c>
      <c r="J3128" t="s">
        <v>14</v>
      </c>
      <c r="K3128" t="s">
        <v>15</v>
      </c>
      <c r="L3128" t="s">
        <v>21</v>
      </c>
      <c r="M3128" t="s">
        <v>22</v>
      </c>
      <c r="N3128" t="s">
        <v>18</v>
      </c>
      <c r="O3128" s="6">
        <f t="shared" si="48"/>
        <v>0.70407407407407407</v>
      </c>
    </row>
    <row r="3129" spans="1:15">
      <c r="A3129" s="1">
        <v>45117.679834355135</v>
      </c>
      <c r="B3129" s="2">
        <v>45117.679834355135</v>
      </c>
      <c r="C3129" s="3">
        <v>45117.679826389067</v>
      </c>
      <c r="D3129">
        <v>688</v>
      </c>
      <c r="E3129" s="4">
        <v>6.5305294328703703E-2</v>
      </c>
      <c r="F3129" s="5">
        <v>6.5300925925925929E-2</v>
      </c>
      <c r="G3129">
        <v>377</v>
      </c>
      <c r="H3129">
        <v>5642.38</v>
      </c>
      <c r="I3129">
        <v>0</v>
      </c>
      <c r="J3129" t="s">
        <v>14</v>
      </c>
      <c r="K3129" t="s">
        <v>15</v>
      </c>
      <c r="L3129" t="s">
        <v>21</v>
      </c>
      <c r="M3129" t="s">
        <v>22</v>
      </c>
      <c r="N3129" t="s">
        <v>18</v>
      </c>
      <c r="O3129" s="6">
        <f t="shared" si="48"/>
        <v>0.70408564814814822</v>
      </c>
    </row>
    <row r="3130" spans="1:15">
      <c r="A3130" s="1">
        <v>45117.679840527941</v>
      </c>
      <c r="B3130" s="2">
        <v>45117.679840527941</v>
      </c>
      <c r="C3130" s="3">
        <v>45117.679837963078</v>
      </c>
      <c r="D3130">
        <v>222</v>
      </c>
      <c r="E3130" s="4">
        <v>6.53114671412037E-2</v>
      </c>
      <c r="F3130" s="5">
        <v>6.5300925925925929E-2</v>
      </c>
      <c r="G3130">
        <v>911</v>
      </c>
      <c r="H3130">
        <v>5642.91</v>
      </c>
      <c r="I3130">
        <v>0</v>
      </c>
      <c r="J3130" t="s">
        <v>14</v>
      </c>
      <c r="K3130" t="s">
        <v>15</v>
      </c>
      <c r="L3130" t="s">
        <v>21</v>
      </c>
      <c r="M3130" t="s">
        <v>22</v>
      </c>
      <c r="N3130" t="s">
        <v>18</v>
      </c>
      <c r="O3130" s="6">
        <f t="shared" si="48"/>
        <v>0.70408564814814822</v>
      </c>
    </row>
    <row r="3131" spans="1:15">
      <c r="A3131" s="1">
        <v>45117.679846507963</v>
      </c>
      <c r="B3131" s="2">
        <v>45117.679846507963</v>
      </c>
      <c r="C3131" s="3">
        <v>45117.679837963078</v>
      </c>
      <c r="D3131">
        <v>738</v>
      </c>
      <c r="E3131" s="4">
        <v>6.5317447060185191E-2</v>
      </c>
      <c r="F3131" s="5">
        <v>6.5312499999999996E-2</v>
      </c>
      <c r="G3131">
        <v>427</v>
      </c>
      <c r="H3131">
        <v>5643.43</v>
      </c>
      <c r="I3131">
        <v>0</v>
      </c>
      <c r="J3131" t="s">
        <v>14</v>
      </c>
      <c r="K3131" t="s">
        <v>15</v>
      </c>
      <c r="L3131" t="s">
        <v>21</v>
      </c>
      <c r="M3131" t="s">
        <v>22</v>
      </c>
      <c r="N3131" t="s">
        <v>18</v>
      </c>
      <c r="O3131" s="6">
        <f t="shared" si="48"/>
        <v>0.70409722222222226</v>
      </c>
    </row>
    <row r="3132" spans="1:15">
      <c r="A3132" s="1">
        <v>45117.679851909168</v>
      </c>
      <c r="B3132" s="2">
        <v>45117.679851909168</v>
      </c>
      <c r="C3132" s="3">
        <v>45117.679849537089</v>
      </c>
      <c r="D3132">
        <v>205</v>
      </c>
      <c r="E3132" s="4">
        <v>6.5322848275462961E-2</v>
      </c>
      <c r="F3132" s="5">
        <v>6.5312499999999996E-2</v>
      </c>
      <c r="G3132">
        <v>894</v>
      </c>
      <c r="H3132">
        <v>5643.89</v>
      </c>
      <c r="I3132">
        <v>0</v>
      </c>
      <c r="J3132" t="s">
        <v>14</v>
      </c>
      <c r="K3132" t="s">
        <v>15</v>
      </c>
      <c r="L3132" t="s">
        <v>21</v>
      </c>
      <c r="M3132" t="s">
        <v>22</v>
      </c>
      <c r="N3132" t="s">
        <v>18</v>
      </c>
      <c r="O3132" s="6">
        <f t="shared" si="48"/>
        <v>0.70409722222222226</v>
      </c>
    </row>
    <row r="3133" spans="1:15">
      <c r="A3133" s="1">
        <v>45117.679857310373</v>
      </c>
      <c r="B3133" s="2">
        <v>45117.679857310373</v>
      </c>
      <c r="C3133" s="3">
        <v>45117.679849537089</v>
      </c>
      <c r="D3133">
        <v>672</v>
      </c>
      <c r="E3133" s="4">
        <v>6.532824947916667E-2</v>
      </c>
      <c r="F3133" s="5">
        <v>6.5324074074074076E-2</v>
      </c>
      <c r="G3133">
        <v>361</v>
      </c>
      <c r="H3133">
        <v>5644.36</v>
      </c>
      <c r="I3133">
        <v>0</v>
      </c>
      <c r="J3133" t="s">
        <v>14</v>
      </c>
      <c r="K3133" t="s">
        <v>15</v>
      </c>
      <c r="L3133" t="s">
        <v>21</v>
      </c>
      <c r="M3133" t="s">
        <v>22</v>
      </c>
      <c r="N3133" t="s">
        <v>18</v>
      </c>
      <c r="O3133" s="6">
        <f t="shared" si="48"/>
        <v>0.7041087962962963</v>
      </c>
    </row>
    <row r="3134" spans="1:15">
      <c r="A3134" s="1">
        <v>45117.67986425478</v>
      </c>
      <c r="B3134" s="2">
        <v>45117.67986425478</v>
      </c>
      <c r="C3134" s="3">
        <v>45117.679861111101</v>
      </c>
      <c r="D3134">
        <v>272</v>
      </c>
      <c r="E3134" s="4">
        <v>6.5335193900462968E-2</v>
      </c>
      <c r="F3134" s="5">
        <v>6.5324074074074076E-2</v>
      </c>
      <c r="G3134">
        <v>961</v>
      </c>
      <c r="H3134">
        <v>5644.96</v>
      </c>
      <c r="I3134">
        <v>0</v>
      </c>
      <c r="J3134" t="s">
        <v>14</v>
      </c>
      <c r="K3134" t="s">
        <v>15</v>
      </c>
      <c r="L3134" t="s">
        <v>21</v>
      </c>
      <c r="M3134" t="s">
        <v>22</v>
      </c>
      <c r="N3134" t="s">
        <v>18</v>
      </c>
      <c r="O3134" s="6">
        <f t="shared" si="48"/>
        <v>0.7041087962962963</v>
      </c>
    </row>
    <row r="3135" spans="1:15">
      <c r="A3135" s="1">
        <v>45117.679870041553</v>
      </c>
      <c r="B3135" s="2">
        <v>45117.679870041553</v>
      </c>
      <c r="C3135" s="3">
        <v>45117.679861111101</v>
      </c>
      <c r="D3135">
        <v>772</v>
      </c>
      <c r="E3135" s="4">
        <v>6.5340980914351851E-2</v>
      </c>
      <c r="F3135" s="5">
        <v>6.5335648148148143E-2</v>
      </c>
      <c r="G3135">
        <v>461</v>
      </c>
      <c r="H3135">
        <v>5645.46</v>
      </c>
      <c r="I3135">
        <v>0</v>
      </c>
      <c r="J3135" t="s">
        <v>14</v>
      </c>
      <c r="K3135" t="s">
        <v>15</v>
      </c>
      <c r="L3135" t="s">
        <v>21</v>
      </c>
      <c r="M3135" t="s">
        <v>22</v>
      </c>
      <c r="N3135" t="s">
        <v>18</v>
      </c>
      <c r="O3135" s="6">
        <f t="shared" si="48"/>
        <v>0.70412037037037045</v>
      </c>
    </row>
    <row r="3136" spans="1:15">
      <c r="A3136" s="1">
        <v>45117.679876021575</v>
      </c>
      <c r="B3136" s="2">
        <v>45117.679876021575</v>
      </c>
      <c r="C3136" s="3">
        <v>45117.679872685112</v>
      </c>
      <c r="D3136">
        <v>288</v>
      </c>
      <c r="E3136" s="4">
        <v>6.5346960833333328E-2</v>
      </c>
      <c r="F3136" s="5">
        <v>6.5335648148148143E-2</v>
      </c>
      <c r="G3136">
        <v>977</v>
      </c>
      <c r="H3136">
        <v>5645.98</v>
      </c>
      <c r="I3136">
        <v>0</v>
      </c>
      <c r="J3136" t="s">
        <v>14</v>
      </c>
      <c r="K3136" t="s">
        <v>15</v>
      </c>
      <c r="L3136" t="s">
        <v>21</v>
      </c>
      <c r="M3136" t="s">
        <v>22</v>
      </c>
      <c r="N3136" t="s">
        <v>18</v>
      </c>
      <c r="O3136" s="6">
        <f t="shared" si="48"/>
        <v>0.70412037037037045</v>
      </c>
    </row>
    <row r="3137" spans="1:15">
      <c r="A3137" s="1">
        <v>45117.679882387165</v>
      </c>
      <c r="B3137" s="2">
        <v>45117.679882387165</v>
      </c>
      <c r="C3137" s="3">
        <v>45117.679872685112</v>
      </c>
      <c r="D3137">
        <v>838</v>
      </c>
      <c r="E3137" s="4">
        <v>6.5353326539351858E-2</v>
      </c>
      <c r="F3137" s="5">
        <v>6.5347222222222223E-2</v>
      </c>
      <c r="G3137">
        <v>527</v>
      </c>
      <c r="H3137">
        <v>5646.53</v>
      </c>
      <c r="I3137">
        <v>0</v>
      </c>
      <c r="J3137" t="s">
        <v>14</v>
      </c>
      <c r="K3137" t="s">
        <v>15</v>
      </c>
      <c r="L3137" t="s">
        <v>21</v>
      </c>
      <c r="M3137" t="s">
        <v>22</v>
      </c>
      <c r="N3137" t="s">
        <v>18</v>
      </c>
      <c r="O3137" s="6">
        <f t="shared" si="48"/>
        <v>0.70413194444444449</v>
      </c>
    </row>
    <row r="3138" spans="1:15">
      <c r="A3138" s="1">
        <v>45117.679888367187</v>
      </c>
      <c r="B3138" s="2">
        <v>45117.679888367187</v>
      </c>
      <c r="C3138" s="3">
        <v>45117.679884259123</v>
      </c>
      <c r="D3138">
        <v>355</v>
      </c>
      <c r="E3138" s="4">
        <v>6.5359306458333336E-2</v>
      </c>
      <c r="F3138" s="5">
        <v>6.535879629629629E-2</v>
      </c>
      <c r="G3138">
        <v>44</v>
      </c>
      <c r="H3138">
        <v>5647.04</v>
      </c>
      <c r="I3138">
        <v>0</v>
      </c>
      <c r="J3138" t="s">
        <v>14</v>
      </c>
      <c r="K3138" t="s">
        <v>15</v>
      </c>
      <c r="L3138" t="s">
        <v>21</v>
      </c>
      <c r="M3138" t="s">
        <v>22</v>
      </c>
      <c r="N3138" t="s">
        <v>18</v>
      </c>
      <c r="O3138" s="6">
        <f t="shared" si="48"/>
        <v>0.70414351851851853</v>
      </c>
    </row>
    <row r="3139" spans="1:15">
      <c r="A3139" s="1">
        <v>45117.679893575609</v>
      </c>
      <c r="B3139" s="2">
        <v>45117.679893575609</v>
      </c>
      <c r="C3139" s="3">
        <v>45117.679884259123</v>
      </c>
      <c r="D3139">
        <v>805</v>
      </c>
      <c r="E3139" s="4">
        <v>6.5364514768518525E-2</v>
      </c>
      <c r="F3139" s="5">
        <v>6.535879629629629E-2</v>
      </c>
      <c r="G3139">
        <v>494</v>
      </c>
      <c r="H3139">
        <v>5647.49</v>
      </c>
      <c r="I3139">
        <v>0</v>
      </c>
      <c r="J3139" t="s">
        <v>14</v>
      </c>
      <c r="K3139" t="s">
        <v>15</v>
      </c>
      <c r="L3139" t="s">
        <v>21</v>
      </c>
      <c r="M3139" t="s">
        <v>22</v>
      </c>
      <c r="N3139" t="s">
        <v>18</v>
      </c>
      <c r="O3139" s="6">
        <f t="shared" si="48"/>
        <v>0.70414351851851853</v>
      </c>
    </row>
    <row r="3140" spans="1:15">
      <c r="A3140" s="1">
        <v>45117.679901291616</v>
      </c>
      <c r="B3140" s="2">
        <v>45117.679901291616</v>
      </c>
      <c r="C3140" s="3">
        <v>45117.679895833135</v>
      </c>
      <c r="D3140">
        <v>472</v>
      </c>
      <c r="E3140" s="4">
        <v>6.5372230787037036E-2</v>
      </c>
      <c r="F3140" s="5">
        <v>6.537037037037037E-2</v>
      </c>
      <c r="G3140">
        <v>161</v>
      </c>
      <c r="H3140">
        <v>5648.16</v>
      </c>
      <c r="I3140">
        <v>0</v>
      </c>
      <c r="J3140" t="s">
        <v>14</v>
      </c>
      <c r="K3140" t="s">
        <v>15</v>
      </c>
      <c r="L3140" t="s">
        <v>21</v>
      </c>
      <c r="M3140" t="s">
        <v>22</v>
      </c>
      <c r="N3140" t="s">
        <v>18</v>
      </c>
      <c r="O3140" s="6">
        <f t="shared" ref="O3140:O3203" si="49">$O$2+F3140</f>
        <v>0.70415509259259268</v>
      </c>
    </row>
    <row r="3141" spans="1:15">
      <c r="A3141" s="1">
        <v>45117.679906692822</v>
      </c>
      <c r="B3141" s="2">
        <v>45117.679906692822</v>
      </c>
      <c r="C3141" s="3">
        <v>45117.679895833135</v>
      </c>
      <c r="D3141">
        <v>938</v>
      </c>
      <c r="E3141" s="4">
        <v>6.537763200231482E-2</v>
      </c>
      <c r="F3141" s="5">
        <v>6.537037037037037E-2</v>
      </c>
      <c r="G3141">
        <v>627</v>
      </c>
      <c r="H3141">
        <v>5648.63</v>
      </c>
      <c r="I3141">
        <v>0</v>
      </c>
      <c r="J3141" t="s">
        <v>14</v>
      </c>
      <c r="K3141" t="s">
        <v>15</v>
      </c>
      <c r="L3141" t="s">
        <v>21</v>
      </c>
      <c r="M3141" t="s">
        <v>22</v>
      </c>
      <c r="N3141" t="s">
        <v>18</v>
      </c>
      <c r="O3141" s="6">
        <f t="shared" si="49"/>
        <v>0.70415509259259268</v>
      </c>
    </row>
    <row r="3142" spans="1:15">
      <c r="A3142" s="1">
        <v>45117.679912286811</v>
      </c>
      <c r="B3142" s="2">
        <v>45117.679912286811</v>
      </c>
      <c r="C3142" s="3">
        <v>45117.679907407612</v>
      </c>
      <c r="D3142">
        <v>422</v>
      </c>
      <c r="E3142" s="4">
        <v>6.5383226111111109E-2</v>
      </c>
      <c r="F3142" s="5">
        <v>6.5381944444444451E-2</v>
      </c>
      <c r="G3142">
        <v>111</v>
      </c>
      <c r="H3142">
        <v>5649.11</v>
      </c>
      <c r="I3142">
        <v>0</v>
      </c>
      <c r="J3142" t="s">
        <v>14</v>
      </c>
      <c r="K3142" t="s">
        <v>15</v>
      </c>
      <c r="L3142" t="s">
        <v>21</v>
      </c>
      <c r="M3142" t="s">
        <v>22</v>
      </c>
      <c r="N3142" t="s">
        <v>18</v>
      </c>
      <c r="O3142" s="6">
        <f t="shared" si="49"/>
        <v>0.70416666666666672</v>
      </c>
    </row>
    <row r="3143" spans="1:15">
      <c r="A3143" s="1">
        <v>45117.679918074049</v>
      </c>
      <c r="B3143" s="2">
        <v>45117.679918074049</v>
      </c>
      <c r="C3143" s="3">
        <v>45117.679907407612</v>
      </c>
      <c r="D3143">
        <v>922</v>
      </c>
      <c r="E3143" s="4">
        <v>6.5389013125000006E-2</v>
      </c>
      <c r="F3143" s="5">
        <v>6.5381944444444451E-2</v>
      </c>
      <c r="G3143">
        <v>611</v>
      </c>
      <c r="H3143">
        <v>5649.61</v>
      </c>
      <c r="I3143">
        <v>0</v>
      </c>
      <c r="J3143" t="s">
        <v>14</v>
      </c>
      <c r="K3143" t="s">
        <v>15</v>
      </c>
      <c r="L3143" t="s">
        <v>21</v>
      </c>
      <c r="M3143" t="s">
        <v>22</v>
      </c>
      <c r="N3143" t="s">
        <v>18</v>
      </c>
      <c r="O3143" s="6">
        <f t="shared" si="49"/>
        <v>0.70416666666666672</v>
      </c>
    </row>
    <row r="3144" spans="1:15">
      <c r="A3144" s="1">
        <v>45117.679924054071</v>
      </c>
      <c r="B3144" s="2">
        <v>45117.679924054071</v>
      </c>
      <c r="C3144" s="3">
        <v>45117.679918981623</v>
      </c>
      <c r="D3144">
        <v>438</v>
      </c>
      <c r="E3144" s="4">
        <v>6.5394993043981484E-2</v>
      </c>
      <c r="F3144" s="5">
        <v>6.5393518518518517E-2</v>
      </c>
      <c r="G3144">
        <v>127</v>
      </c>
      <c r="H3144">
        <v>5650.13</v>
      </c>
      <c r="I3144">
        <v>0</v>
      </c>
      <c r="J3144" t="s">
        <v>14</v>
      </c>
      <c r="K3144" t="s">
        <v>15</v>
      </c>
      <c r="L3144" t="s">
        <v>21</v>
      </c>
      <c r="M3144" t="s">
        <v>22</v>
      </c>
      <c r="N3144" t="s">
        <v>18</v>
      </c>
      <c r="O3144" s="6">
        <f t="shared" si="49"/>
        <v>0.70417824074074076</v>
      </c>
    </row>
    <row r="3145" spans="1:15">
      <c r="A3145" s="1">
        <v>45117.679930226877</v>
      </c>
      <c r="B3145" s="2">
        <v>45117.679930226877</v>
      </c>
      <c r="C3145" s="3">
        <v>45117.679918981623</v>
      </c>
      <c r="D3145">
        <v>972</v>
      </c>
      <c r="E3145" s="4">
        <v>6.540116585648148E-2</v>
      </c>
      <c r="F3145" s="5">
        <v>6.5393518518518517E-2</v>
      </c>
      <c r="G3145">
        <v>661</v>
      </c>
      <c r="H3145">
        <v>5650.66</v>
      </c>
      <c r="I3145">
        <v>0</v>
      </c>
      <c r="J3145" t="s">
        <v>14</v>
      </c>
      <c r="K3145" t="s">
        <v>15</v>
      </c>
      <c r="L3145" t="s">
        <v>21</v>
      </c>
      <c r="M3145" t="s">
        <v>22</v>
      </c>
      <c r="N3145" t="s">
        <v>18</v>
      </c>
      <c r="O3145" s="6">
        <f t="shared" si="49"/>
        <v>0.70417824074074076</v>
      </c>
    </row>
    <row r="3146" spans="1:15">
      <c r="A3146" s="1">
        <v>45117.679936785251</v>
      </c>
      <c r="B3146" s="2">
        <v>45117.679936785251</v>
      </c>
      <c r="C3146" s="3">
        <v>45117.679930555634</v>
      </c>
      <c r="D3146">
        <v>538</v>
      </c>
      <c r="E3146" s="4">
        <v>6.5407724479166665E-2</v>
      </c>
      <c r="F3146" s="5">
        <v>6.5405092592592598E-2</v>
      </c>
      <c r="G3146">
        <v>227</v>
      </c>
      <c r="H3146">
        <v>5651.23</v>
      </c>
      <c r="I3146">
        <v>0</v>
      </c>
      <c r="J3146" t="s">
        <v>14</v>
      </c>
      <c r="K3146" t="s">
        <v>15</v>
      </c>
      <c r="L3146" t="s">
        <v>21</v>
      </c>
      <c r="M3146" t="s">
        <v>22</v>
      </c>
      <c r="N3146" t="s">
        <v>18</v>
      </c>
      <c r="O3146" s="6">
        <f t="shared" si="49"/>
        <v>0.70418981481481491</v>
      </c>
    </row>
    <row r="3147" spans="1:15">
      <c r="A3147" s="1">
        <v>45117.679942765273</v>
      </c>
      <c r="B3147" s="2">
        <v>45117.679942765273</v>
      </c>
      <c r="C3147" s="3">
        <v>45117.679942129645</v>
      </c>
      <c r="D3147">
        <v>55</v>
      </c>
      <c r="E3147" s="4">
        <v>6.5413704386574067E-2</v>
      </c>
      <c r="F3147" s="5">
        <v>6.5405092592592598E-2</v>
      </c>
      <c r="G3147">
        <v>744</v>
      </c>
      <c r="H3147">
        <v>5651.74</v>
      </c>
      <c r="I3147">
        <v>0</v>
      </c>
      <c r="J3147" t="s">
        <v>14</v>
      </c>
      <c r="K3147" t="s">
        <v>15</v>
      </c>
      <c r="L3147" t="s">
        <v>21</v>
      </c>
      <c r="M3147" t="s">
        <v>22</v>
      </c>
      <c r="N3147" t="s">
        <v>18</v>
      </c>
      <c r="O3147" s="6">
        <f t="shared" si="49"/>
        <v>0.70418981481481491</v>
      </c>
    </row>
    <row r="3148" spans="1:15">
      <c r="A3148" s="1">
        <v>45117.679947780445</v>
      </c>
      <c r="B3148" s="2">
        <v>45117.679947780445</v>
      </c>
      <c r="C3148" s="3">
        <v>45117.679942129645</v>
      </c>
      <c r="D3148">
        <v>488</v>
      </c>
      <c r="E3148" s="4">
        <v>6.5418719803240738E-2</v>
      </c>
      <c r="F3148" s="5">
        <v>6.5416666666666665E-2</v>
      </c>
      <c r="G3148">
        <v>177</v>
      </c>
      <c r="H3148">
        <v>5652.18</v>
      </c>
      <c r="I3148">
        <v>0</v>
      </c>
      <c r="J3148" t="s">
        <v>14</v>
      </c>
      <c r="K3148" t="s">
        <v>15</v>
      </c>
      <c r="L3148" t="s">
        <v>21</v>
      </c>
      <c r="M3148" t="s">
        <v>22</v>
      </c>
      <c r="N3148" t="s">
        <v>18</v>
      </c>
      <c r="O3148" s="6">
        <f t="shared" si="49"/>
        <v>0.70420138888888895</v>
      </c>
    </row>
    <row r="3149" spans="1:15">
      <c r="A3149" s="1">
        <v>45117.679953567684</v>
      </c>
      <c r="B3149" s="2">
        <v>45117.679953567684</v>
      </c>
      <c r="C3149" s="3">
        <v>45117.679942129645</v>
      </c>
      <c r="D3149">
        <v>988</v>
      </c>
      <c r="E3149" s="4">
        <v>6.5424506817129635E-2</v>
      </c>
      <c r="F3149" s="5">
        <v>6.5416666666666665E-2</v>
      </c>
      <c r="G3149">
        <v>677</v>
      </c>
      <c r="H3149">
        <v>5652.68</v>
      </c>
      <c r="I3149">
        <v>0</v>
      </c>
      <c r="J3149" t="s">
        <v>14</v>
      </c>
      <c r="K3149" t="s">
        <v>15</v>
      </c>
      <c r="L3149" t="s">
        <v>21</v>
      </c>
      <c r="M3149" t="s">
        <v>22</v>
      </c>
      <c r="N3149" t="s">
        <v>18</v>
      </c>
      <c r="O3149" s="6">
        <f t="shared" si="49"/>
        <v>0.70420138888888895</v>
      </c>
    </row>
    <row r="3150" spans="1:15">
      <c r="A3150" s="1">
        <v>45117.679959161673</v>
      </c>
      <c r="B3150" s="2">
        <v>45117.679959161673</v>
      </c>
      <c r="C3150" s="3">
        <v>45117.679953703657</v>
      </c>
      <c r="D3150">
        <v>472</v>
      </c>
      <c r="E3150" s="4">
        <v>6.5430100925925924E-2</v>
      </c>
      <c r="F3150" s="5">
        <v>6.5428240740740745E-2</v>
      </c>
      <c r="G3150">
        <v>161</v>
      </c>
      <c r="H3150">
        <v>5653.16</v>
      </c>
      <c r="I3150">
        <v>0</v>
      </c>
      <c r="J3150" t="s">
        <v>14</v>
      </c>
      <c r="K3150" t="s">
        <v>15</v>
      </c>
      <c r="L3150" t="s">
        <v>21</v>
      </c>
      <c r="M3150" t="s">
        <v>22</v>
      </c>
      <c r="N3150" t="s">
        <v>18</v>
      </c>
      <c r="O3150" s="6">
        <f t="shared" si="49"/>
        <v>0.70421296296296299</v>
      </c>
    </row>
    <row r="3151" spans="1:15">
      <c r="A3151" s="1">
        <v>45117.679965141695</v>
      </c>
      <c r="B3151" s="2">
        <v>45117.679965141695</v>
      </c>
      <c r="C3151" s="3">
        <v>45117.679953703657</v>
      </c>
      <c r="D3151">
        <v>988</v>
      </c>
      <c r="E3151" s="4">
        <v>6.5436080844907402E-2</v>
      </c>
      <c r="F3151" s="5">
        <v>6.5428240740740745E-2</v>
      </c>
      <c r="G3151">
        <v>677</v>
      </c>
      <c r="H3151">
        <v>5653.68</v>
      </c>
      <c r="I3151">
        <v>0</v>
      </c>
      <c r="J3151" t="s">
        <v>14</v>
      </c>
      <c r="K3151" t="s">
        <v>15</v>
      </c>
      <c r="L3151" t="s">
        <v>21</v>
      </c>
      <c r="M3151" t="s">
        <v>22</v>
      </c>
      <c r="N3151" t="s">
        <v>18</v>
      </c>
      <c r="O3151" s="6">
        <f t="shared" si="49"/>
        <v>0.70421296296296299</v>
      </c>
    </row>
    <row r="3152" spans="1:15">
      <c r="A3152" s="1">
        <v>45117.679971121717</v>
      </c>
      <c r="B3152" s="2">
        <v>45117.679971121717</v>
      </c>
      <c r="C3152" s="3">
        <v>45117.679965277668</v>
      </c>
      <c r="D3152">
        <v>505</v>
      </c>
      <c r="E3152" s="4">
        <v>6.5442060752314818E-2</v>
      </c>
      <c r="F3152" s="5">
        <v>6.5439814814814812E-2</v>
      </c>
      <c r="G3152">
        <v>194</v>
      </c>
      <c r="H3152">
        <v>5654.19</v>
      </c>
      <c r="I3152">
        <v>0</v>
      </c>
      <c r="J3152" t="s">
        <v>14</v>
      </c>
      <c r="K3152" t="s">
        <v>15</v>
      </c>
      <c r="L3152" t="s">
        <v>21</v>
      </c>
      <c r="M3152" t="s">
        <v>22</v>
      </c>
      <c r="N3152" t="s">
        <v>18</v>
      </c>
      <c r="O3152" s="6">
        <f t="shared" si="49"/>
        <v>0.70422453703703702</v>
      </c>
    </row>
    <row r="3153" spans="1:15">
      <c r="A3153" s="1">
        <v>45117.679977101274</v>
      </c>
      <c r="B3153" s="2">
        <v>45117.679977101274</v>
      </c>
      <c r="C3153" s="3">
        <v>45117.679976851679</v>
      </c>
      <c r="D3153">
        <v>22</v>
      </c>
      <c r="E3153" s="4">
        <v>6.5448040671296295E-2</v>
      </c>
      <c r="F3153" s="5">
        <v>6.5439814814814812E-2</v>
      </c>
      <c r="G3153">
        <v>711</v>
      </c>
      <c r="H3153">
        <v>5654.71</v>
      </c>
      <c r="I3153">
        <v>0</v>
      </c>
      <c r="J3153" t="s">
        <v>14</v>
      </c>
      <c r="K3153" t="s">
        <v>15</v>
      </c>
      <c r="L3153" t="s">
        <v>21</v>
      </c>
      <c r="M3153" t="s">
        <v>22</v>
      </c>
      <c r="N3153" t="s">
        <v>18</v>
      </c>
      <c r="O3153" s="6">
        <f t="shared" si="49"/>
        <v>0.70422453703703702</v>
      </c>
    </row>
    <row r="3154" spans="1:15">
      <c r="A3154" s="1">
        <v>45117.679982309695</v>
      </c>
      <c r="B3154" s="2">
        <v>45117.679982309695</v>
      </c>
      <c r="C3154" s="3">
        <v>45117.679976851679</v>
      </c>
      <c r="D3154">
        <v>472</v>
      </c>
      <c r="E3154" s="4">
        <v>6.5453248981481485E-2</v>
      </c>
      <c r="F3154" s="5">
        <v>6.5451388888888892E-2</v>
      </c>
      <c r="G3154">
        <v>161</v>
      </c>
      <c r="H3154">
        <v>5655.16</v>
      </c>
      <c r="I3154">
        <v>0</v>
      </c>
      <c r="J3154" t="s">
        <v>14</v>
      </c>
      <c r="K3154" t="s">
        <v>15</v>
      </c>
      <c r="L3154" t="s">
        <v>21</v>
      </c>
      <c r="M3154" t="s">
        <v>22</v>
      </c>
      <c r="N3154" t="s">
        <v>18</v>
      </c>
      <c r="O3154" s="6">
        <f t="shared" si="49"/>
        <v>0.70423611111111117</v>
      </c>
    </row>
    <row r="3155" spans="1:15">
      <c r="A3155" s="1">
        <v>45117.679989640135</v>
      </c>
      <c r="B3155" s="2">
        <v>45117.679989640135</v>
      </c>
      <c r="C3155" s="3">
        <v>45117.679988426156</v>
      </c>
      <c r="D3155">
        <v>105</v>
      </c>
      <c r="E3155" s="4">
        <v>6.5460579201388883E-2</v>
      </c>
      <c r="F3155" s="5">
        <v>6.5451388888888892E-2</v>
      </c>
      <c r="G3155">
        <v>794</v>
      </c>
      <c r="H3155">
        <v>5655.79</v>
      </c>
      <c r="I3155">
        <v>0</v>
      </c>
      <c r="J3155" t="s">
        <v>14</v>
      </c>
      <c r="K3155" t="s">
        <v>15</v>
      </c>
      <c r="L3155" t="s">
        <v>21</v>
      </c>
      <c r="M3155" t="s">
        <v>22</v>
      </c>
      <c r="N3155" t="s">
        <v>18</v>
      </c>
      <c r="O3155" s="6">
        <f t="shared" si="49"/>
        <v>0.70423611111111117</v>
      </c>
    </row>
    <row r="3156" spans="1:15">
      <c r="A3156" s="1">
        <v>45117.679995812941</v>
      </c>
      <c r="B3156" s="2">
        <v>45117.679995812941</v>
      </c>
      <c r="C3156" s="3">
        <v>45117.679988426156</v>
      </c>
      <c r="D3156">
        <v>638</v>
      </c>
      <c r="E3156" s="4">
        <v>6.5466752013888893E-2</v>
      </c>
      <c r="F3156" s="5">
        <v>6.5462962962962959E-2</v>
      </c>
      <c r="G3156">
        <v>327</v>
      </c>
      <c r="H3156">
        <v>5656.33</v>
      </c>
      <c r="I3156">
        <v>0</v>
      </c>
      <c r="J3156" t="s">
        <v>14</v>
      </c>
      <c r="K3156" t="s">
        <v>15</v>
      </c>
      <c r="L3156" t="s">
        <v>21</v>
      </c>
      <c r="M3156" t="s">
        <v>22</v>
      </c>
      <c r="N3156" t="s">
        <v>18</v>
      </c>
      <c r="O3156" s="6">
        <f t="shared" si="49"/>
        <v>0.70424768518518521</v>
      </c>
    </row>
    <row r="3157" spans="1:15">
      <c r="A3157" s="1">
        <v>45117.680001599714</v>
      </c>
      <c r="B3157" s="2">
        <v>45117.680001599714</v>
      </c>
      <c r="C3157" s="3">
        <v>45117.680000000168</v>
      </c>
      <c r="D3157">
        <v>138</v>
      </c>
      <c r="E3157" s="4">
        <v>6.5472539027777776E-2</v>
      </c>
      <c r="F3157" s="5">
        <v>6.5462962962962959E-2</v>
      </c>
      <c r="G3157">
        <v>827</v>
      </c>
      <c r="H3157">
        <v>5656.83</v>
      </c>
      <c r="I3157">
        <v>0</v>
      </c>
      <c r="J3157" t="s">
        <v>14</v>
      </c>
      <c r="K3157" t="s">
        <v>15</v>
      </c>
      <c r="L3157" t="s">
        <v>21</v>
      </c>
      <c r="M3157" t="s">
        <v>22</v>
      </c>
      <c r="N3157" t="s">
        <v>18</v>
      </c>
      <c r="O3157" s="6">
        <f t="shared" si="49"/>
        <v>0.70424768518518521</v>
      </c>
    </row>
    <row r="3158" spans="1:15">
      <c r="A3158" s="1">
        <v>45117.680006615352</v>
      </c>
      <c r="B3158" s="2">
        <v>45117.680006615352</v>
      </c>
      <c r="C3158" s="3">
        <v>45117.680000000168</v>
      </c>
      <c r="D3158">
        <v>572</v>
      </c>
      <c r="E3158" s="4">
        <v>6.5477554444444447E-2</v>
      </c>
      <c r="F3158" s="5">
        <v>6.5474537037037039E-2</v>
      </c>
      <c r="G3158">
        <v>261</v>
      </c>
      <c r="H3158">
        <v>5657.26</v>
      </c>
      <c r="I3158">
        <v>0</v>
      </c>
      <c r="J3158" t="s">
        <v>14</v>
      </c>
      <c r="K3158" t="s">
        <v>15</v>
      </c>
      <c r="L3158" t="s">
        <v>21</v>
      </c>
      <c r="M3158" t="s">
        <v>22</v>
      </c>
      <c r="N3158" t="s">
        <v>18</v>
      </c>
      <c r="O3158" s="6">
        <f t="shared" si="49"/>
        <v>0.70425925925925936</v>
      </c>
    </row>
    <row r="3159" spans="1:15">
      <c r="A3159" s="1">
        <v>45117.680012402125</v>
      </c>
      <c r="B3159" s="2">
        <v>45117.680012402125</v>
      </c>
      <c r="C3159" s="3">
        <v>45117.680011574179</v>
      </c>
      <c r="D3159">
        <v>72</v>
      </c>
      <c r="E3159" s="4">
        <v>6.548334145833333E-2</v>
      </c>
      <c r="F3159" s="5">
        <v>6.5474537037037039E-2</v>
      </c>
      <c r="G3159">
        <v>761</v>
      </c>
      <c r="H3159">
        <v>5657.76</v>
      </c>
      <c r="I3159">
        <v>0</v>
      </c>
      <c r="J3159" t="s">
        <v>14</v>
      </c>
      <c r="K3159" t="s">
        <v>15</v>
      </c>
      <c r="L3159" t="s">
        <v>21</v>
      </c>
      <c r="M3159" t="s">
        <v>22</v>
      </c>
      <c r="N3159" t="s">
        <v>18</v>
      </c>
      <c r="O3159" s="6">
        <f t="shared" si="49"/>
        <v>0.70425925925925936</v>
      </c>
    </row>
    <row r="3160" spans="1:15">
      <c r="A3160" s="1">
        <v>45117.680018960964</v>
      </c>
      <c r="B3160" s="2">
        <v>45117.680018960964</v>
      </c>
      <c r="C3160" s="3">
        <v>45117.680011574179</v>
      </c>
      <c r="D3160">
        <v>638</v>
      </c>
      <c r="E3160" s="4">
        <v>6.548990006944444E-2</v>
      </c>
      <c r="F3160" s="5">
        <v>6.5486111111111106E-2</v>
      </c>
      <c r="G3160">
        <v>327</v>
      </c>
      <c r="H3160">
        <v>5658.33</v>
      </c>
      <c r="I3160">
        <v>0</v>
      </c>
      <c r="J3160" t="s">
        <v>14</v>
      </c>
      <c r="K3160" t="s">
        <v>15</v>
      </c>
      <c r="L3160" t="s">
        <v>21</v>
      </c>
      <c r="M3160" t="s">
        <v>22</v>
      </c>
      <c r="N3160" t="s">
        <v>18</v>
      </c>
      <c r="O3160" s="6">
        <f t="shared" si="49"/>
        <v>0.7042708333333334</v>
      </c>
    </row>
    <row r="3161" spans="1:15">
      <c r="A3161" s="1">
        <v>45117.680026098154</v>
      </c>
      <c r="B3161" s="2">
        <v>45117.680026098154</v>
      </c>
      <c r="C3161" s="3">
        <v>45117.68002314819</v>
      </c>
      <c r="D3161">
        <v>255</v>
      </c>
      <c r="E3161" s="4">
        <v>6.5497037384259257E-2</v>
      </c>
      <c r="F3161" s="5">
        <v>6.5486111111111106E-2</v>
      </c>
      <c r="G3161">
        <v>944</v>
      </c>
      <c r="H3161">
        <v>5658.94</v>
      </c>
      <c r="I3161">
        <v>0</v>
      </c>
      <c r="J3161" t="s">
        <v>14</v>
      </c>
      <c r="K3161" t="s">
        <v>15</v>
      </c>
      <c r="L3161" t="s">
        <v>21</v>
      </c>
      <c r="M3161" t="s">
        <v>22</v>
      </c>
      <c r="N3161" t="s">
        <v>18</v>
      </c>
      <c r="O3161" s="6">
        <f t="shared" si="49"/>
        <v>0.7042708333333334</v>
      </c>
    </row>
    <row r="3162" spans="1:15">
      <c r="A3162" s="1">
        <v>45117.680031113792</v>
      </c>
      <c r="B3162" s="2">
        <v>45117.680031113792</v>
      </c>
      <c r="C3162" s="3">
        <v>45117.68002314819</v>
      </c>
      <c r="D3162">
        <v>688</v>
      </c>
      <c r="E3162" s="4">
        <v>6.5502052800925928E-2</v>
      </c>
      <c r="F3162" s="5">
        <v>6.5497685185185187E-2</v>
      </c>
      <c r="G3162">
        <v>377</v>
      </c>
      <c r="H3162">
        <v>5659.38</v>
      </c>
      <c r="I3162">
        <v>0</v>
      </c>
      <c r="J3162" t="s">
        <v>14</v>
      </c>
      <c r="K3162" t="s">
        <v>15</v>
      </c>
      <c r="L3162" t="s">
        <v>21</v>
      </c>
      <c r="M3162" t="s">
        <v>22</v>
      </c>
      <c r="N3162" t="s">
        <v>18</v>
      </c>
      <c r="O3162" s="6">
        <f t="shared" si="49"/>
        <v>0.70428240740740744</v>
      </c>
    </row>
    <row r="3163" spans="1:15">
      <c r="A3163" s="1">
        <v>45117.680037093349</v>
      </c>
      <c r="B3163" s="2">
        <v>45117.680037093349</v>
      </c>
      <c r="C3163" s="3">
        <v>45117.680034722202</v>
      </c>
      <c r="D3163">
        <v>205</v>
      </c>
      <c r="E3163" s="4">
        <v>6.5508032719907405E-2</v>
      </c>
      <c r="F3163" s="5">
        <v>6.5497685185185187E-2</v>
      </c>
      <c r="G3163">
        <v>894</v>
      </c>
      <c r="H3163">
        <v>5659.89</v>
      </c>
      <c r="I3163">
        <v>0</v>
      </c>
      <c r="J3163" t="s">
        <v>14</v>
      </c>
      <c r="K3163" t="s">
        <v>15</v>
      </c>
      <c r="L3163" t="s">
        <v>21</v>
      </c>
      <c r="M3163" t="s">
        <v>22</v>
      </c>
      <c r="N3163" t="s">
        <v>18</v>
      </c>
      <c r="O3163" s="6">
        <f t="shared" si="49"/>
        <v>0.70428240740740744</v>
      </c>
    </row>
    <row r="3164" spans="1:15">
      <c r="A3164" s="1">
        <v>45117.680044809356</v>
      </c>
      <c r="B3164" s="2">
        <v>45117.680044809356</v>
      </c>
      <c r="C3164" s="3">
        <v>45117.680034722202</v>
      </c>
      <c r="D3164">
        <v>872</v>
      </c>
      <c r="E3164" s="4">
        <v>6.551574873842593E-2</v>
      </c>
      <c r="F3164" s="5">
        <v>6.5509259259259253E-2</v>
      </c>
      <c r="G3164">
        <v>561</v>
      </c>
      <c r="H3164">
        <v>5660.56</v>
      </c>
      <c r="I3164">
        <v>0</v>
      </c>
      <c r="J3164" t="s">
        <v>14</v>
      </c>
      <c r="K3164" t="s">
        <v>15</v>
      </c>
      <c r="L3164" t="s">
        <v>21</v>
      </c>
      <c r="M3164" t="s">
        <v>22</v>
      </c>
      <c r="N3164" t="s">
        <v>18</v>
      </c>
      <c r="O3164" s="6">
        <f t="shared" si="49"/>
        <v>0.70429398148148148</v>
      </c>
    </row>
    <row r="3165" spans="1:15">
      <c r="A3165" s="1">
        <v>45117.680050596595</v>
      </c>
      <c r="B3165" s="2">
        <v>45117.680050596595</v>
      </c>
      <c r="C3165" s="3">
        <v>45117.680046296213</v>
      </c>
      <c r="D3165">
        <v>372</v>
      </c>
      <c r="E3165" s="4">
        <v>6.5521535752314813E-2</v>
      </c>
      <c r="F3165" s="5">
        <v>6.5520833333333334E-2</v>
      </c>
      <c r="G3165">
        <v>61</v>
      </c>
      <c r="H3165">
        <v>5661.06</v>
      </c>
      <c r="I3165">
        <v>0</v>
      </c>
      <c r="J3165" t="s">
        <v>14</v>
      </c>
      <c r="K3165" t="s">
        <v>15</v>
      </c>
      <c r="L3165" t="s">
        <v>21</v>
      </c>
      <c r="M3165" t="s">
        <v>22</v>
      </c>
      <c r="N3165" t="s">
        <v>18</v>
      </c>
      <c r="O3165" s="6">
        <f t="shared" si="49"/>
        <v>0.70430555555555563</v>
      </c>
    </row>
    <row r="3166" spans="1:15">
      <c r="A3166" s="1">
        <v>45117.680057541002</v>
      </c>
      <c r="B3166" s="2">
        <v>45117.680057541002</v>
      </c>
      <c r="C3166" s="3">
        <v>45117.680046296213</v>
      </c>
      <c r="D3166">
        <v>972</v>
      </c>
      <c r="E3166" s="4">
        <v>6.5528480162037037E-2</v>
      </c>
      <c r="F3166" s="5">
        <v>6.5520833333333334E-2</v>
      </c>
      <c r="G3166">
        <v>661</v>
      </c>
      <c r="H3166">
        <v>5661.66</v>
      </c>
      <c r="I3166">
        <v>0</v>
      </c>
      <c r="J3166" t="s">
        <v>14</v>
      </c>
      <c r="K3166" t="s">
        <v>15</v>
      </c>
      <c r="L3166" t="s">
        <v>21</v>
      </c>
      <c r="M3166" t="s">
        <v>22</v>
      </c>
      <c r="N3166" t="s">
        <v>18</v>
      </c>
      <c r="O3166" s="6">
        <f t="shared" si="49"/>
        <v>0.70430555555555563</v>
      </c>
    </row>
    <row r="3167" spans="1:15">
      <c r="A3167" s="1">
        <v>45117.680063134991</v>
      </c>
      <c r="B3167" s="2">
        <v>45117.680063134991</v>
      </c>
      <c r="C3167" s="3">
        <v>45117.680057870224</v>
      </c>
      <c r="D3167">
        <v>455</v>
      </c>
      <c r="E3167" s="4">
        <v>6.5534074282407401E-2</v>
      </c>
      <c r="F3167" s="5">
        <v>6.5532407407407414E-2</v>
      </c>
      <c r="G3167">
        <v>144</v>
      </c>
      <c r="H3167">
        <v>5662.14</v>
      </c>
      <c r="I3167">
        <v>0</v>
      </c>
      <c r="J3167" t="s">
        <v>14</v>
      </c>
      <c r="K3167" t="s">
        <v>15</v>
      </c>
      <c r="L3167" t="s">
        <v>21</v>
      </c>
      <c r="M3167" t="s">
        <v>22</v>
      </c>
      <c r="N3167" t="s">
        <v>18</v>
      </c>
      <c r="O3167" s="6">
        <f t="shared" si="49"/>
        <v>0.70431712962962967</v>
      </c>
    </row>
    <row r="3168" spans="1:15">
      <c r="A3168" s="1">
        <v>45117.680069501046</v>
      </c>
      <c r="B3168" s="2">
        <v>45117.680069501046</v>
      </c>
      <c r="C3168" s="3">
        <v>45117.680069444235</v>
      </c>
      <c r="D3168">
        <v>5</v>
      </c>
      <c r="E3168" s="4">
        <v>6.554043998842593E-2</v>
      </c>
      <c r="F3168" s="5">
        <v>6.5532407407407414E-2</v>
      </c>
      <c r="G3168">
        <v>694</v>
      </c>
      <c r="H3168">
        <v>5662.69</v>
      </c>
      <c r="I3168">
        <v>0</v>
      </c>
      <c r="J3168" t="s">
        <v>14</v>
      </c>
      <c r="K3168" t="s">
        <v>15</v>
      </c>
      <c r="L3168" t="s">
        <v>21</v>
      </c>
      <c r="M3168" t="s">
        <v>22</v>
      </c>
      <c r="N3168" t="s">
        <v>18</v>
      </c>
      <c r="O3168" s="6">
        <f t="shared" si="49"/>
        <v>0.70431712962962967</v>
      </c>
    </row>
    <row r="3169" spans="1:15">
      <c r="A3169" s="1">
        <v>45117.680075673852</v>
      </c>
      <c r="B3169" s="2">
        <v>45117.680075673852</v>
      </c>
      <c r="C3169" s="3">
        <v>45117.680069444235</v>
      </c>
      <c r="D3169">
        <v>538</v>
      </c>
      <c r="E3169" s="4">
        <v>6.5546612812500002E-2</v>
      </c>
      <c r="F3169" s="5">
        <v>6.5543981481481481E-2</v>
      </c>
      <c r="G3169">
        <v>227</v>
      </c>
      <c r="H3169">
        <v>5663.23</v>
      </c>
      <c r="I3169">
        <v>0</v>
      </c>
      <c r="J3169" t="s">
        <v>14</v>
      </c>
      <c r="K3169" t="s">
        <v>15</v>
      </c>
      <c r="L3169" t="s">
        <v>21</v>
      </c>
      <c r="M3169" t="s">
        <v>22</v>
      </c>
      <c r="N3169" t="s">
        <v>18</v>
      </c>
      <c r="O3169" s="6">
        <f t="shared" si="49"/>
        <v>0.70432870370370371</v>
      </c>
    </row>
    <row r="3170" spans="1:15">
      <c r="A3170" s="1">
        <v>45117.680082618259</v>
      </c>
      <c r="B3170" s="2">
        <v>45117.680082618259</v>
      </c>
      <c r="C3170" s="3">
        <v>45117.680081018712</v>
      </c>
      <c r="D3170">
        <v>138</v>
      </c>
      <c r="E3170" s="4">
        <v>6.5553557222222225E-2</v>
      </c>
      <c r="F3170" s="5">
        <v>6.5543981481481481E-2</v>
      </c>
      <c r="G3170">
        <v>827</v>
      </c>
      <c r="H3170">
        <v>5663.83</v>
      </c>
      <c r="I3170">
        <v>0</v>
      </c>
      <c r="J3170" t="s">
        <v>14</v>
      </c>
      <c r="K3170" t="s">
        <v>15</v>
      </c>
      <c r="L3170" t="s">
        <v>21</v>
      </c>
      <c r="M3170" t="s">
        <v>22</v>
      </c>
      <c r="N3170" t="s">
        <v>18</v>
      </c>
      <c r="O3170" s="6">
        <f t="shared" si="49"/>
        <v>0.70432870370370371</v>
      </c>
    </row>
    <row r="3171" spans="1:15">
      <c r="A3171" s="1">
        <v>45117.680088405032</v>
      </c>
      <c r="B3171" s="2">
        <v>45117.680088405032</v>
      </c>
      <c r="C3171" s="3">
        <v>45117.680081018712</v>
      </c>
      <c r="D3171">
        <v>638</v>
      </c>
      <c r="E3171" s="4">
        <v>6.5559344236111108E-2</v>
      </c>
      <c r="F3171" s="5">
        <v>6.5555555555555561E-2</v>
      </c>
      <c r="G3171">
        <v>327</v>
      </c>
      <c r="H3171">
        <v>5664.33</v>
      </c>
      <c r="I3171">
        <v>0</v>
      </c>
      <c r="J3171" t="s">
        <v>14</v>
      </c>
      <c r="K3171" t="s">
        <v>15</v>
      </c>
      <c r="L3171" t="s">
        <v>21</v>
      </c>
      <c r="M3171" t="s">
        <v>22</v>
      </c>
      <c r="N3171" t="s">
        <v>18</v>
      </c>
      <c r="O3171" s="6">
        <f t="shared" si="49"/>
        <v>0.70434027777777786</v>
      </c>
    </row>
    <row r="3172" spans="1:15">
      <c r="A3172" s="1">
        <v>45117.680094577838</v>
      </c>
      <c r="B3172" s="2">
        <v>45117.680094577838</v>
      </c>
      <c r="C3172" s="3">
        <v>45117.680092592724</v>
      </c>
      <c r="D3172">
        <v>172</v>
      </c>
      <c r="E3172" s="4">
        <v>6.5565517048611105E-2</v>
      </c>
      <c r="F3172" s="5">
        <v>6.5555555555555561E-2</v>
      </c>
      <c r="G3172">
        <v>861</v>
      </c>
      <c r="H3172">
        <v>5664.86</v>
      </c>
      <c r="I3172">
        <v>0</v>
      </c>
      <c r="J3172" t="s">
        <v>14</v>
      </c>
      <c r="K3172" t="s">
        <v>15</v>
      </c>
      <c r="L3172" t="s">
        <v>21</v>
      </c>
      <c r="M3172" t="s">
        <v>22</v>
      </c>
      <c r="N3172" t="s">
        <v>18</v>
      </c>
      <c r="O3172" s="6">
        <f t="shared" si="49"/>
        <v>0.70434027777777786</v>
      </c>
    </row>
    <row r="3173" spans="1:15">
      <c r="A3173" s="1">
        <v>45117.680099400226</v>
      </c>
      <c r="B3173" s="2">
        <v>45117.680099400226</v>
      </c>
      <c r="C3173" s="3">
        <v>45117.680092592724</v>
      </c>
      <c r="D3173">
        <v>588</v>
      </c>
      <c r="E3173" s="4">
        <v>6.5570339560185181E-2</v>
      </c>
      <c r="F3173" s="5">
        <v>6.5567129629629628E-2</v>
      </c>
      <c r="G3173">
        <v>277</v>
      </c>
      <c r="H3173">
        <v>5665.28</v>
      </c>
      <c r="I3173">
        <v>0</v>
      </c>
      <c r="J3173" t="s">
        <v>14</v>
      </c>
      <c r="K3173" t="s">
        <v>15</v>
      </c>
      <c r="L3173" t="s">
        <v>21</v>
      </c>
      <c r="M3173" t="s">
        <v>22</v>
      </c>
      <c r="N3173" t="s">
        <v>18</v>
      </c>
      <c r="O3173" s="6">
        <f t="shared" si="49"/>
        <v>0.7043518518518519</v>
      </c>
    </row>
    <row r="3174" spans="1:15">
      <c r="A3174" s="1">
        <v>45117.680105959065</v>
      </c>
      <c r="B3174" s="2">
        <v>45117.680105959065</v>
      </c>
      <c r="C3174" s="3">
        <v>45117.680104166735</v>
      </c>
      <c r="D3174">
        <v>155</v>
      </c>
      <c r="E3174" s="4">
        <v>6.5576898182870366E-2</v>
      </c>
      <c r="F3174" s="5">
        <v>6.5567129629629628E-2</v>
      </c>
      <c r="G3174">
        <v>844</v>
      </c>
      <c r="H3174">
        <v>5665.84</v>
      </c>
      <c r="I3174">
        <v>0</v>
      </c>
      <c r="J3174" t="s">
        <v>14</v>
      </c>
      <c r="K3174" t="s">
        <v>15</v>
      </c>
      <c r="L3174" t="s">
        <v>21</v>
      </c>
      <c r="M3174" t="s">
        <v>22</v>
      </c>
      <c r="N3174" t="s">
        <v>18</v>
      </c>
      <c r="O3174" s="6">
        <f t="shared" si="49"/>
        <v>0.7043518518518519</v>
      </c>
    </row>
    <row r="3175" spans="1:15">
      <c r="A3175" s="1">
        <v>45117.680111939088</v>
      </c>
      <c r="B3175" s="2">
        <v>45117.680111939088</v>
      </c>
      <c r="C3175" s="3">
        <v>45117.680104166735</v>
      </c>
      <c r="D3175">
        <v>672</v>
      </c>
      <c r="E3175" s="4">
        <v>6.5582878090277782E-2</v>
      </c>
      <c r="F3175" s="5">
        <v>6.5578703703703708E-2</v>
      </c>
      <c r="G3175">
        <v>361</v>
      </c>
      <c r="H3175">
        <v>5666.36</v>
      </c>
      <c r="I3175">
        <v>0</v>
      </c>
      <c r="J3175" t="s">
        <v>14</v>
      </c>
      <c r="K3175" t="s">
        <v>15</v>
      </c>
      <c r="L3175" t="s">
        <v>21</v>
      </c>
      <c r="M3175" t="s">
        <v>22</v>
      </c>
      <c r="N3175" t="s">
        <v>18</v>
      </c>
      <c r="O3175" s="6">
        <f t="shared" si="49"/>
        <v>0.70436342592592593</v>
      </c>
    </row>
    <row r="3176" spans="1:15">
      <c r="A3176" s="1">
        <v>45117.680118111894</v>
      </c>
      <c r="B3176" s="2">
        <v>45117.680118111894</v>
      </c>
      <c r="C3176" s="3">
        <v>45117.680115740746</v>
      </c>
      <c r="D3176">
        <v>205</v>
      </c>
      <c r="E3176" s="4">
        <v>6.5589050914351854E-2</v>
      </c>
      <c r="F3176" s="5">
        <v>6.5578703703703708E-2</v>
      </c>
      <c r="G3176">
        <v>894</v>
      </c>
      <c r="H3176">
        <v>5666.89</v>
      </c>
      <c r="I3176">
        <v>0</v>
      </c>
      <c r="J3176" t="s">
        <v>14</v>
      </c>
      <c r="K3176" t="s">
        <v>15</v>
      </c>
      <c r="L3176" t="s">
        <v>21</v>
      </c>
      <c r="M3176" t="s">
        <v>22</v>
      </c>
      <c r="N3176" t="s">
        <v>18</v>
      </c>
      <c r="O3176" s="6">
        <f t="shared" si="49"/>
        <v>0.70436342592592593</v>
      </c>
    </row>
    <row r="3177" spans="1:15">
      <c r="A3177" s="1">
        <v>45117.680125441868</v>
      </c>
      <c r="B3177" s="2">
        <v>45117.680125441868</v>
      </c>
      <c r="C3177" s="3">
        <v>45117.680115740746</v>
      </c>
      <c r="D3177">
        <v>838</v>
      </c>
      <c r="E3177" s="4">
        <v>6.5596381122685191E-2</v>
      </c>
      <c r="F3177" s="5">
        <v>6.5590277777777775E-2</v>
      </c>
      <c r="G3177">
        <v>527</v>
      </c>
      <c r="H3177">
        <v>5667.53</v>
      </c>
      <c r="I3177">
        <v>0</v>
      </c>
      <c r="J3177" t="s">
        <v>14</v>
      </c>
      <c r="K3177" t="s">
        <v>15</v>
      </c>
      <c r="L3177" t="s">
        <v>21</v>
      </c>
      <c r="M3177" t="s">
        <v>22</v>
      </c>
      <c r="N3177" t="s">
        <v>18</v>
      </c>
      <c r="O3177" s="6">
        <f t="shared" si="49"/>
        <v>0.70437500000000008</v>
      </c>
    </row>
    <row r="3178" spans="1:15">
      <c r="A3178" s="1">
        <v>45117.680130650289</v>
      </c>
      <c r="B3178" s="2">
        <v>45117.680130650289</v>
      </c>
      <c r="C3178" s="3">
        <v>45117.680127314758</v>
      </c>
      <c r="D3178">
        <v>288</v>
      </c>
      <c r="E3178" s="4">
        <v>6.5601589444444441E-2</v>
      </c>
      <c r="F3178" s="5">
        <v>6.5590277777777775E-2</v>
      </c>
      <c r="G3178">
        <v>977</v>
      </c>
      <c r="H3178">
        <v>5667.98</v>
      </c>
      <c r="I3178">
        <v>0</v>
      </c>
      <c r="J3178" t="s">
        <v>14</v>
      </c>
      <c r="K3178" t="s">
        <v>15</v>
      </c>
      <c r="L3178" t="s">
        <v>21</v>
      </c>
      <c r="M3178" t="s">
        <v>22</v>
      </c>
      <c r="N3178" t="s">
        <v>18</v>
      </c>
      <c r="O3178" s="6">
        <f t="shared" si="49"/>
        <v>0.70437500000000008</v>
      </c>
    </row>
    <row r="3179" spans="1:15">
      <c r="A3179" s="1">
        <v>45117.680137594696</v>
      </c>
      <c r="B3179" s="2">
        <v>45117.680137594696</v>
      </c>
      <c r="C3179" s="3">
        <v>45117.680127314758</v>
      </c>
      <c r="D3179">
        <v>888</v>
      </c>
      <c r="E3179" s="4">
        <v>6.5608533854166665E-2</v>
      </c>
      <c r="F3179" s="5">
        <v>6.5601851851851856E-2</v>
      </c>
      <c r="G3179">
        <v>577</v>
      </c>
      <c r="H3179">
        <v>5668.58</v>
      </c>
      <c r="I3179">
        <v>0</v>
      </c>
      <c r="J3179" t="s">
        <v>14</v>
      </c>
      <c r="K3179" t="s">
        <v>15</v>
      </c>
      <c r="L3179" t="s">
        <v>21</v>
      </c>
      <c r="M3179" t="s">
        <v>22</v>
      </c>
      <c r="N3179" t="s">
        <v>18</v>
      </c>
      <c r="O3179" s="6">
        <f t="shared" si="49"/>
        <v>0.70438657407407412</v>
      </c>
    </row>
    <row r="3180" spans="1:15">
      <c r="A3180" s="1">
        <v>45117.680143574718</v>
      </c>
      <c r="B3180" s="2">
        <v>45117.680143574718</v>
      </c>
      <c r="C3180" s="3">
        <v>45117.680138888769</v>
      </c>
      <c r="D3180">
        <v>405</v>
      </c>
      <c r="E3180" s="4">
        <v>6.5614513773148142E-2</v>
      </c>
      <c r="F3180" s="5">
        <v>6.5613425925925922E-2</v>
      </c>
      <c r="G3180">
        <v>94</v>
      </c>
      <c r="H3180">
        <v>5669.09</v>
      </c>
      <c r="I3180">
        <v>0</v>
      </c>
      <c r="J3180" t="s">
        <v>14</v>
      </c>
      <c r="K3180" t="s">
        <v>15</v>
      </c>
      <c r="L3180" t="s">
        <v>21</v>
      </c>
      <c r="M3180" t="s">
        <v>22</v>
      </c>
      <c r="N3180" t="s">
        <v>18</v>
      </c>
      <c r="O3180" s="6">
        <f t="shared" si="49"/>
        <v>0.70439814814814816</v>
      </c>
    </row>
    <row r="3181" spans="1:15">
      <c r="A3181" s="1">
        <v>45117.680150133092</v>
      </c>
      <c r="B3181" s="2">
        <v>45117.680150133092</v>
      </c>
      <c r="C3181" s="3">
        <v>45117.680138888769</v>
      </c>
      <c r="D3181">
        <v>972</v>
      </c>
      <c r="E3181" s="4">
        <v>6.5621072384259266E-2</v>
      </c>
      <c r="F3181" s="5">
        <v>6.5613425925925922E-2</v>
      </c>
      <c r="G3181">
        <v>661</v>
      </c>
      <c r="H3181">
        <v>5669.66</v>
      </c>
      <c r="I3181">
        <v>0</v>
      </c>
      <c r="J3181" t="s">
        <v>14</v>
      </c>
      <c r="K3181" t="s">
        <v>15</v>
      </c>
      <c r="L3181" t="s">
        <v>21</v>
      </c>
      <c r="M3181" t="s">
        <v>22</v>
      </c>
      <c r="N3181" t="s">
        <v>18</v>
      </c>
      <c r="O3181" s="6">
        <f t="shared" si="49"/>
        <v>0.70439814814814816</v>
      </c>
    </row>
    <row r="3182" spans="1:15">
      <c r="A3182" s="1">
        <v>45117.680156499147</v>
      </c>
      <c r="B3182" s="2">
        <v>45117.680156499147</v>
      </c>
      <c r="C3182" s="3">
        <v>45117.68015046278</v>
      </c>
      <c r="D3182">
        <v>522</v>
      </c>
      <c r="E3182" s="4">
        <v>6.5627438101851857E-2</v>
      </c>
      <c r="F3182" s="5">
        <v>6.5625000000000003E-2</v>
      </c>
      <c r="G3182">
        <v>211</v>
      </c>
      <c r="H3182">
        <v>5670.21</v>
      </c>
      <c r="I3182">
        <v>0</v>
      </c>
      <c r="J3182" t="s">
        <v>14</v>
      </c>
      <c r="K3182" t="s">
        <v>15</v>
      </c>
      <c r="L3182" t="s">
        <v>21</v>
      </c>
      <c r="M3182" t="s">
        <v>22</v>
      </c>
      <c r="N3182" t="s">
        <v>18</v>
      </c>
      <c r="O3182" s="6">
        <f t="shared" si="49"/>
        <v>0.70440972222222231</v>
      </c>
    </row>
    <row r="3183" spans="1:15">
      <c r="A3183" s="1">
        <v>45117.680162864737</v>
      </c>
      <c r="B3183" s="2">
        <v>45117.680162864737</v>
      </c>
      <c r="C3183" s="3">
        <v>45117.680162037257</v>
      </c>
      <c r="D3183">
        <v>72</v>
      </c>
      <c r="E3183" s="4">
        <v>6.5633803819444447E-2</v>
      </c>
      <c r="F3183" s="5">
        <v>6.5625000000000003E-2</v>
      </c>
      <c r="G3183">
        <v>761</v>
      </c>
      <c r="H3183">
        <v>5670.76</v>
      </c>
      <c r="I3183">
        <v>0</v>
      </c>
      <c r="J3183" t="s">
        <v>14</v>
      </c>
      <c r="K3183" t="s">
        <v>15</v>
      </c>
      <c r="L3183" t="s">
        <v>21</v>
      </c>
      <c r="M3183" t="s">
        <v>22</v>
      </c>
      <c r="N3183" t="s">
        <v>18</v>
      </c>
      <c r="O3183" s="6">
        <f t="shared" si="49"/>
        <v>0.70440972222222231</v>
      </c>
    </row>
    <row r="3184" spans="1:15">
      <c r="A3184" s="1">
        <v>45117.680168458726</v>
      </c>
      <c r="B3184" s="2">
        <v>45117.680168458726</v>
      </c>
      <c r="C3184" s="3">
        <v>45117.680162037257</v>
      </c>
      <c r="D3184">
        <v>555</v>
      </c>
      <c r="E3184" s="4">
        <v>6.5639397928240736E-2</v>
      </c>
      <c r="F3184" s="5">
        <v>6.5636574074074069E-2</v>
      </c>
      <c r="G3184">
        <v>244</v>
      </c>
      <c r="H3184">
        <v>5671.24</v>
      </c>
      <c r="I3184">
        <v>0</v>
      </c>
      <c r="J3184" t="s">
        <v>14</v>
      </c>
      <c r="K3184" t="s">
        <v>15</v>
      </c>
      <c r="L3184" t="s">
        <v>21</v>
      </c>
      <c r="M3184" t="s">
        <v>22</v>
      </c>
      <c r="N3184" t="s">
        <v>18</v>
      </c>
      <c r="O3184" s="6">
        <f t="shared" si="49"/>
        <v>0.70442129629629635</v>
      </c>
    </row>
    <row r="3185" spans="1:15">
      <c r="A3185" s="1">
        <v>45117.680175017565</v>
      </c>
      <c r="B3185" s="2">
        <v>45117.680175017565</v>
      </c>
      <c r="C3185" s="3">
        <v>45117.680173611268</v>
      </c>
      <c r="D3185">
        <v>122</v>
      </c>
      <c r="E3185" s="4">
        <v>6.5645956550925921E-2</v>
      </c>
      <c r="F3185" s="5">
        <v>6.5636574074074069E-2</v>
      </c>
      <c r="G3185">
        <v>811</v>
      </c>
      <c r="H3185">
        <v>5671.81</v>
      </c>
      <c r="I3185">
        <v>0</v>
      </c>
      <c r="J3185" t="s">
        <v>14</v>
      </c>
      <c r="K3185" t="s">
        <v>15</v>
      </c>
      <c r="L3185" t="s">
        <v>21</v>
      </c>
      <c r="M3185" t="s">
        <v>22</v>
      </c>
      <c r="N3185" t="s">
        <v>18</v>
      </c>
      <c r="O3185" s="6">
        <f t="shared" si="49"/>
        <v>0.70442129629629635</v>
      </c>
    </row>
    <row r="3186" spans="1:15">
      <c r="A3186" s="1">
        <v>45117.680180418771</v>
      </c>
      <c r="B3186" s="2">
        <v>45117.680180418771</v>
      </c>
      <c r="C3186" s="3">
        <v>45117.680173611268</v>
      </c>
      <c r="D3186">
        <v>588</v>
      </c>
      <c r="E3186" s="4">
        <v>6.565135775462963E-2</v>
      </c>
      <c r="F3186" s="5">
        <v>6.564814814814815E-2</v>
      </c>
      <c r="G3186">
        <v>277</v>
      </c>
      <c r="H3186">
        <v>5672.28</v>
      </c>
      <c r="I3186">
        <v>0</v>
      </c>
      <c r="J3186" t="s">
        <v>14</v>
      </c>
      <c r="K3186" t="s">
        <v>15</v>
      </c>
      <c r="L3186" t="s">
        <v>21</v>
      </c>
      <c r="M3186" t="s">
        <v>22</v>
      </c>
      <c r="N3186" t="s">
        <v>18</v>
      </c>
      <c r="O3186" s="6">
        <f t="shared" si="49"/>
        <v>0.70443287037037039</v>
      </c>
    </row>
    <row r="3187" spans="1:15">
      <c r="A3187" s="1">
        <v>45117.680186398327</v>
      </c>
      <c r="B3187" s="2">
        <v>45117.680186398327</v>
      </c>
      <c r="C3187" s="3">
        <v>45117.68018518528</v>
      </c>
      <c r="D3187">
        <v>105</v>
      </c>
      <c r="E3187" s="4">
        <v>6.5657337673611108E-2</v>
      </c>
      <c r="F3187" s="5">
        <v>6.564814814814815E-2</v>
      </c>
      <c r="G3187">
        <v>794</v>
      </c>
      <c r="H3187">
        <v>5672.79</v>
      </c>
      <c r="I3187">
        <v>0</v>
      </c>
      <c r="J3187" t="s">
        <v>14</v>
      </c>
      <c r="K3187" t="s">
        <v>15</v>
      </c>
      <c r="L3187" t="s">
        <v>21</v>
      </c>
      <c r="M3187" t="s">
        <v>22</v>
      </c>
      <c r="N3187" t="s">
        <v>18</v>
      </c>
      <c r="O3187" s="6">
        <f t="shared" si="49"/>
        <v>0.70443287037037039</v>
      </c>
    </row>
    <row r="3188" spans="1:15">
      <c r="A3188" s="1">
        <v>45117.68019314995</v>
      </c>
      <c r="B3188" s="2">
        <v>45117.68019314995</v>
      </c>
      <c r="C3188" s="3">
        <v>45117.68018518528</v>
      </c>
      <c r="D3188">
        <v>688</v>
      </c>
      <c r="E3188" s="4">
        <v>6.5664089189814812E-2</v>
      </c>
      <c r="F3188" s="5">
        <v>6.5659722222222217E-2</v>
      </c>
      <c r="G3188">
        <v>377</v>
      </c>
      <c r="H3188">
        <v>5673.38</v>
      </c>
      <c r="I3188">
        <v>0</v>
      </c>
      <c r="J3188" t="s">
        <v>14</v>
      </c>
      <c r="K3188" t="s">
        <v>15</v>
      </c>
      <c r="L3188" t="s">
        <v>21</v>
      </c>
      <c r="M3188" t="s">
        <v>22</v>
      </c>
      <c r="N3188" t="s">
        <v>18</v>
      </c>
      <c r="O3188" s="6">
        <f t="shared" si="49"/>
        <v>0.70444444444444443</v>
      </c>
    </row>
    <row r="3189" spans="1:15">
      <c r="A3189" s="1">
        <v>45117.680199322756</v>
      </c>
      <c r="B3189" s="2">
        <v>45117.680199322756</v>
      </c>
      <c r="C3189" s="3">
        <v>45117.680196759291</v>
      </c>
      <c r="D3189">
        <v>221</v>
      </c>
      <c r="E3189" s="4">
        <v>6.5670262002314808E-2</v>
      </c>
      <c r="F3189" s="5">
        <v>6.5659722222222217E-2</v>
      </c>
      <c r="G3189">
        <v>911</v>
      </c>
      <c r="H3189">
        <v>5673.91</v>
      </c>
      <c r="I3189">
        <v>0</v>
      </c>
      <c r="J3189" t="s">
        <v>14</v>
      </c>
      <c r="K3189" t="s">
        <v>15</v>
      </c>
      <c r="L3189" t="s">
        <v>21</v>
      </c>
      <c r="M3189" t="s">
        <v>22</v>
      </c>
      <c r="N3189" t="s">
        <v>18</v>
      </c>
      <c r="O3189" s="6">
        <f t="shared" si="49"/>
        <v>0.70444444444444443</v>
      </c>
    </row>
    <row r="3190" spans="1:15">
      <c r="A3190" s="1">
        <v>45117.68020684598</v>
      </c>
      <c r="B3190" s="2">
        <v>45117.68020684598</v>
      </c>
      <c r="C3190" s="3">
        <v>45117.680196759291</v>
      </c>
      <c r="D3190">
        <v>871</v>
      </c>
      <c r="E3190" s="4">
        <v>6.5677785127314814E-2</v>
      </c>
      <c r="F3190" s="5">
        <v>6.5671296296296297E-2</v>
      </c>
      <c r="G3190">
        <v>561</v>
      </c>
      <c r="H3190">
        <v>5674.56</v>
      </c>
      <c r="I3190">
        <v>0</v>
      </c>
      <c r="J3190" t="s">
        <v>14</v>
      </c>
      <c r="K3190" t="s">
        <v>15</v>
      </c>
      <c r="L3190" t="s">
        <v>21</v>
      </c>
      <c r="M3190" t="s">
        <v>22</v>
      </c>
      <c r="N3190" t="s">
        <v>18</v>
      </c>
      <c r="O3190" s="6">
        <f t="shared" si="49"/>
        <v>0.70445601851851858</v>
      </c>
    </row>
    <row r="3191" spans="1:15">
      <c r="A3191" s="1">
        <v>45117.680211475585</v>
      </c>
      <c r="B3191" s="2">
        <v>45117.680211475585</v>
      </c>
      <c r="C3191" s="3">
        <v>45117.680208333302</v>
      </c>
      <c r="D3191">
        <v>271</v>
      </c>
      <c r="E3191" s="4">
        <v>6.5682414733796296E-2</v>
      </c>
      <c r="F3191" s="5">
        <v>6.5671296296296297E-2</v>
      </c>
      <c r="G3191">
        <v>961</v>
      </c>
      <c r="H3191">
        <v>5674.96</v>
      </c>
      <c r="I3191">
        <v>0</v>
      </c>
      <c r="J3191" t="s">
        <v>14</v>
      </c>
      <c r="K3191" t="s">
        <v>15</v>
      </c>
      <c r="L3191" t="s">
        <v>21</v>
      </c>
      <c r="M3191" t="s">
        <v>22</v>
      </c>
      <c r="N3191" t="s">
        <v>18</v>
      </c>
      <c r="O3191" s="6">
        <f t="shared" si="49"/>
        <v>0.70445601851851858</v>
      </c>
    </row>
    <row r="3192" spans="1:15">
      <c r="A3192" s="1">
        <v>45117.680217262357</v>
      </c>
      <c r="B3192" s="2">
        <v>45117.680217262357</v>
      </c>
      <c r="C3192" s="3">
        <v>45117.680208333302</v>
      </c>
      <c r="D3192">
        <v>771</v>
      </c>
      <c r="E3192" s="4">
        <v>6.5688201747685179E-2</v>
      </c>
      <c r="F3192" s="5">
        <v>6.5682870370370364E-2</v>
      </c>
      <c r="G3192">
        <v>461</v>
      </c>
      <c r="H3192">
        <v>5675.46</v>
      </c>
      <c r="I3192">
        <v>0</v>
      </c>
      <c r="J3192" t="s">
        <v>14</v>
      </c>
      <c r="K3192" t="s">
        <v>15</v>
      </c>
      <c r="L3192" t="s">
        <v>21</v>
      </c>
      <c r="M3192" t="s">
        <v>22</v>
      </c>
      <c r="N3192" t="s">
        <v>18</v>
      </c>
      <c r="O3192" s="6">
        <f t="shared" si="49"/>
        <v>0.70446759259259262</v>
      </c>
    </row>
    <row r="3193" spans="1:15">
      <c r="A3193" s="1">
        <v>45117.680222664028</v>
      </c>
      <c r="B3193" s="2">
        <v>45117.680222664028</v>
      </c>
      <c r="C3193" s="3">
        <v>45117.680219907314</v>
      </c>
      <c r="D3193">
        <v>238</v>
      </c>
      <c r="E3193" s="4">
        <v>6.5693602962962963E-2</v>
      </c>
      <c r="F3193" s="5">
        <v>6.5682870370370364E-2</v>
      </c>
      <c r="G3193">
        <v>927</v>
      </c>
      <c r="H3193">
        <v>5675.93</v>
      </c>
      <c r="I3193">
        <v>0</v>
      </c>
      <c r="J3193" t="s">
        <v>14</v>
      </c>
      <c r="K3193" t="s">
        <v>15</v>
      </c>
      <c r="L3193" t="s">
        <v>21</v>
      </c>
      <c r="M3193" t="s">
        <v>22</v>
      </c>
      <c r="N3193" t="s">
        <v>18</v>
      </c>
      <c r="O3193" s="6">
        <f t="shared" si="49"/>
        <v>0.70446759259259262</v>
      </c>
    </row>
    <row r="3194" spans="1:15">
      <c r="A3194" s="1">
        <v>45117.680227871984</v>
      </c>
      <c r="B3194" s="2">
        <v>45117.680227871984</v>
      </c>
      <c r="C3194" s="3">
        <v>45117.680219907314</v>
      </c>
      <c r="D3194">
        <v>688</v>
      </c>
      <c r="E3194" s="4">
        <v>6.5698811273148153E-2</v>
      </c>
      <c r="F3194" s="5">
        <v>6.5694444444444444E-2</v>
      </c>
      <c r="G3194">
        <v>377</v>
      </c>
      <c r="H3194">
        <v>5676.38</v>
      </c>
      <c r="I3194">
        <v>0</v>
      </c>
      <c r="J3194" t="s">
        <v>14</v>
      </c>
      <c r="K3194" t="s">
        <v>15</v>
      </c>
      <c r="L3194" t="s">
        <v>21</v>
      </c>
      <c r="M3194" t="s">
        <v>22</v>
      </c>
      <c r="N3194" t="s">
        <v>18</v>
      </c>
      <c r="O3194" s="6">
        <f t="shared" si="49"/>
        <v>0.70447916666666677</v>
      </c>
    </row>
    <row r="3195" spans="1:15">
      <c r="A3195" s="1">
        <v>45117.680233659223</v>
      </c>
      <c r="B3195" s="2">
        <v>45117.680233659223</v>
      </c>
      <c r="C3195" s="3">
        <v>45117.680231481325</v>
      </c>
      <c r="D3195">
        <v>188</v>
      </c>
      <c r="E3195" s="4">
        <v>6.5704598287037036E-2</v>
      </c>
      <c r="F3195" s="5">
        <v>6.5694444444444444E-2</v>
      </c>
      <c r="G3195">
        <v>877</v>
      </c>
      <c r="H3195">
        <v>5676.88</v>
      </c>
      <c r="I3195">
        <v>0</v>
      </c>
      <c r="J3195" t="s">
        <v>14</v>
      </c>
      <c r="K3195" t="s">
        <v>15</v>
      </c>
      <c r="L3195" t="s">
        <v>21</v>
      </c>
      <c r="M3195" t="s">
        <v>22</v>
      </c>
      <c r="N3195" t="s">
        <v>18</v>
      </c>
      <c r="O3195" s="6">
        <f t="shared" si="49"/>
        <v>0.70447916666666677</v>
      </c>
    </row>
    <row r="3196" spans="1:15">
      <c r="A3196" s="1">
        <v>45117.680240989197</v>
      </c>
      <c r="B3196" s="2">
        <v>45117.680240989197</v>
      </c>
      <c r="C3196" s="3">
        <v>45117.680231481325</v>
      </c>
      <c r="D3196">
        <v>821</v>
      </c>
      <c r="E3196" s="4">
        <v>6.5711928506944448E-2</v>
      </c>
      <c r="F3196" s="5">
        <v>6.5706018518518525E-2</v>
      </c>
      <c r="G3196">
        <v>511</v>
      </c>
      <c r="H3196">
        <v>5677.51</v>
      </c>
      <c r="I3196">
        <v>0</v>
      </c>
      <c r="J3196" t="s">
        <v>14</v>
      </c>
      <c r="K3196" t="s">
        <v>15</v>
      </c>
      <c r="L3196" t="s">
        <v>21</v>
      </c>
      <c r="M3196" t="s">
        <v>22</v>
      </c>
      <c r="N3196" t="s">
        <v>18</v>
      </c>
      <c r="O3196" s="6">
        <f t="shared" si="49"/>
        <v>0.70449074074074081</v>
      </c>
    </row>
    <row r="3197" spans="1:15">
      <c r="A3197" s="1">
        <v>45117.680246390402</v>
      </c>
      <c r="B3197" s="2">
        <v>45117.680246390402</v>
      </c>
      <c r="C3197" s="3">
        <v>45117.680243055336</v>
      </c>
      <c r="D3197">
        <v>288</v>
      </c>
      <c r="E3197" s="4">
        <v>6.5717329722222217E-2</v>
      </c>
      <c r="F3197" s="5">
        <v>6.5706018518518525E-2</v>
      </c>
      <c r="G3197">
        <v>977</v>
      </c>
      <c r="H3197">
        <v>5677.98</v>
      </c>
      <c r="I3197">
        <v>0</v>
      </c>
      <c r="J3197" t="s">
        <v>14</v>
      </c>
      <c r="K3197" t="s">
        <v>15</v>
      </c>
      <c r="L3197" t="s">
        <v>21</v>
      </c>
      <c r="M3197" t="s">
        <v>22</v>
      </c>
      <c r="N3197" t="s">
        <v>18</v>
      </c>
      <c r="O3197" s="6">
        <f t="shared" si="49"/>
        <v>0.70449074074074081</v>
      </c>
    </row>
    <row r="3198" spans="1:15">
      <c r="A3198" s="1">
        <v>45117.680252370425</v>
      </c>
      <c r="B3198" s="2">
        <v>45117.680252370425</v>
      </c>
      <c r="C3198" s="3">
        <v>45117.680243055336</v>
      </c>
      <c r="D3198">
        <v>805</v>
      </c>
      <c r="E3198" s="4">
        <v>6.5723309629629634E-2</v>
      </c>
      <c r="F3198" s="5">
        <v>6.5717592592592591E-2</v>
      </c>
      <c r="G3198">
        <v>494</v>
      </c>
      <c r="H3198">
        <v>5678.49</v>
      </c>
      <c r="I3198">
        <v>0</v>
      </c>
      <c r="J3198" t="s">
        <v>14</v>
      </c>
      <c r="K3198" t="s">
        <v>15</v>
      </c>
      <c r="L3198" t="s">
        <v>21</v>
      </c>
      <c r="M3198" t="s">
        <v>22</v>
      </c>
      <c r="N3198" t="s">
        <v>18</v>
      </c>
      <c r="O3198" s="6">
        <f t="shared" si="49"/>
        <v>0.70450231481481485</v>
      </c>
    </row>
    <row r="3199" spans="1:15">
      <c r="A3199" s="1">
        <v>45117.680257386062</v>
      </c>
      <c r="B3199" s="2">
        <v>45117.680257386062</v>
      </c>
      <c r="C3199" s="3">
        <v>45117.680254629813</v>
      </c>
      <c r="D3199">
        <v>238</v>
      </c>
      <c r="E3199" s="4">
        <v>6.572832504629629E-2</v>
      </c>
      <c r="F3199" s="5">
        <v>6.5717592592592591E-2</v>
      </c>
      <c r="G3199">
        <v>927</v>
      </c>
      <c r="H3199">
        <v>5678.93</v>
      </c>
      <c r="I3199">
        <v>0</v>
      </c>
      <c r="J3199" t="s">
        <v>14</v>
      </c>
      <c r="K3199" t="s">
        <v>15</v>
      </c>
      <c r="L3199" t="s">
        <v>21</v>
      </c>
      <c r="M3199" t="s">
        <v>22</v>
      </c>
      <c r="N3199" t="s">
        <v>18</v>
      </c>
      <c r="O3199" s="6">
        <f t="shared" si="49"/>
        <v>0.70450231481481485</v>
      </c>
    </row>
    <row r="3200" spans="1:15">
      <c r="A3200" s="1">
        <v>45117.680262980051</v>
      </c>
      <c r="B3200" s="2">
        <v>45117.680262980051</v>
      </c>
      <c r="C3200" s="3">
        <v>45117.680254629813</v>
      </c>
      <c r="D3200">
        <v>721</v>
      </c>
      <c r="E3200" s="4">
        <v>6.5733919155092593E-2</v>
      </c>
      <c r="F3200" s="5">
        <v>6.5729166666666672E-2</v>
      </c>
      <c r="G3200">
        <v>411</v>
      </c>
      <c r="H3200">
        <v>5679.41</v>
      </c>
      <c r="I3200">
        <v>0</v>
      </c>
      <c r="J3200" t="s">
        <v>14</v>
      </c>
      <c r="K3200" t="s">
        <v>15</v>
      </c>
      <c r="L3200" t="s">
        <v>21</v>
      </c>
      <c r="M3200" t="s">
        <v>22</v>
      </c>
      <c r="N3200" t="s">
        <v>18</v>
      </c>
      <c r="O3200" s="6">
        <f t="shared" si="49"/>
        <v>0.70451388888888888</v>
      </c>
    </row>
    <row r="3201" spans="1:15">
      <c r="A3201" s="1">
        <v>45117.680269152857</v>
      </c>
      <c r="B3201" s="2">
        <v>45117.680269152857</v>
      </c>
      <c r="C3201" s="3">
        <v>45117.680266203824</v>
      </c>
      <c r="D3201">
        <v>255</v>
      </c>
      <c r="E3201" s="4">
        <v>6.574009196759259E-2</v>
      </c>
      <c r="F3201" s="5">
        <v>6.5729166666666672E-2</v>
      </c>
      <c r="G3201">
        <v>944</v>
      </c>
      <c r="H3201">
        <v>5679.94</v>
      </c>
      <c r="I3201">
        <v>0</v>
      </c>
      <c r="J3201" t="s">
        <v>14</v>
      </c>
      <c r="K3201" t="s">
        <v>15</v>
      </c>
      <c r="L3201" t="s">
        <v>21</v>
      </c>
      <c r="M3201" t="s">
        <v>22</v>
      </c>
      <c r="N3201" t="s">
        <v>18</v>
      </c>
      <c r="O3201" s="6">
        <f t="shared" si="49"/>
        <v>0.70451388888888888</v>
      </c>
    </row>
    <row r="3202" spans="1:15">
      <c r="A3202" s="1">
        <v>45117.68027513288</v>
      </c>
      <c r="B3202" s="2">
        <v>45117.68027513288</v>
      </c>
      <c r="C3202" s="3">
        <v>45117.680266203824</v>
      </c>
      <c r="D3202">
        <v>771</v>
      </c>
      <c r="E3202" s="4">
        <v>6.5746071886574067E-2</v>
      </c>
      <c r="F3202" s="5">
        <v>6.5740740740740738E-2</v>
      </c>
      <c r="G3202">
        <v>461</v>
      </c>
      <c r="H3202">
        <v>5680.46</v>
      </c>
      <c r="I3202">
        <v>0</v>
      </c>
      <c r="J3202" t="s">
        <v>14</v>
      </c>
      <c r="K3202" t="s">
        <v>15</v>
      </c>
      <c r="L3202" t="s">
        <v>21</v>
      </c>
      <c r="M3202" t="s">
        <v>22</v>
      </c>
      <c r="N3202" t="s">
        <v>18</v>
      </c>
      <c r="O3202" s="6">
        <f t="shared" si="49"/>
        <v>0.70452546296296303</v>
      </c>
    </row>
    <row r="3203" spans="1:15">
      <c r="A3203" s="1">
        <v>45117.680280919652</v>
      </c>
      <c r="B3203" s="2">
        <v>45117.680280919652</v>
      </c>
      <c r="C3203" s="3">
        <v>45117.680277777836</v>
      </c>
      <c r="D3203">
        <v>271</v>
      </c>
      <c r="E3203" s="4">
        <v>6.5751858900462964E-2</v>
      </c>
      <c r="F3203" s="5">
        <v>6.5740740740740738E-2</v>
      </c>
      <c r="G3203">
        <v>961</v>
      </c>
      <c r="H3203">
        <v>5680.96</v>
      </c>
      <c r="I3203">
        <v>0</v>
      </c>
      <c r="J3203" t="s">
        <v>14</v>
      </c>
      <c r="K3203" t="s">
        <v>15</v>
      </c>
      <c r="L3203" t="s">
        <v>21</v>
      </c>
      <c r="M3203" t="s">
        <v>22</v>
      </c>
      <c r="N3203" t="s">
        <v>18</v>
      </c>
      <c r="O3203" s="6">
        <f t="shared" si="49"/>
        <v>0.70452546296296303</v>
      </c>
    </row>
    <row r="3204" spans="1:15">
      <c r="A3204" s="1">
        <v>45117.680288250092</v>
      </c>
      <c r="B3204" s="2">
        <v>45117.680288250092</v>
      </c>
      <c r="C3204" s="3">
        <v>45117.680277777836</v>
      </c>
      <c r="D3204">
        <v>905</v>
      </c>
      <c r="E3204" s="4">
        <v>6.5759189120370376E-2</v>
      </c>
      <c r="F3204" s="5">
        <v>6.5752314814814819E-2</v>
      </c>
      <c r="G3204">
        <v>594</v>
      </c>
      <c r="H3204">
        <v>5681.59</v>
      </c>
      <c r="I3204">
        <v>0</v>
      </c>
      <c r="J3204" t="s">
        <v>14</v>
      </c>
      <c r="K3204" t="s">
        <v>15</v>
      </c>
      <c r="L3204" t="s">
        <v>21</v>
      </c>
      <c r="M3204" t="s">
        <v>22</v>
      </c>
      <c r="N3204" t="s">
        <v>18</v>
      </c>
      <c r="O3204" s="6">
        <f t="shared" ref="O3204:O3267" si="50">$O$2+F3204</f>
        <v>0.70453703703703707</v>
      </c>
    </row>
    <row r="3205" spans="1:15">
      <c r="A3205" s="1">
        <v>45117.680293265264</v>
      </c>
      <c r="B3205" s="2">
        <v>45117.680293265264</v>
      </c>
      <c r="C3205" s="3">
        <v>45117.680289351847</v>
      </c>
      <c r="D3205">
        <v>338</v>
      </c>
      <c r="E3205" s="4">
        <v>6.5764204525462958E-2</v>
      </c>
      <c r="F3205" s="5">
        <v>6.5763888888888886E-2</v>
      </c>
      <c r="G3205">
        <v>27</v>
      </c>
      <c r="H3205">
        <v>5682.03</v>
      </c>
      <c r="I3205">
        <v>0</v>
      </c>
      <c r="J3205" t="s">
        <v>14</v>
      </c>
      <c r="K3205" t="s">
        <v>15</v>
      </c>
      <c r="L3205" t="s">
        <v>21</v>
      </c>
      <c r="M3205" t="s">
        <v>22</v>
      </c>
      <c r="N3205" t="s">
        <v>18</v>
      </c>
      <c r="O3205" s="6">
        <f t="shared" si="50"/>
        <v>0.70454861111111111</v>
      </c>
    </row>
    <row r="3206" spans="1:15">
      <c r="A3206" s="1">
        <v>45117.680298859254</v>
      </c>
      <c r="B3206" s="2">
        <v>45117.680298859254</v>
      </c>
      <c r="C3206" s="3">
        <v>45117.680289351847</v>
      </c>
      <c r="D3206">
        <v>821</v>
      </c>
      <c r="E3206" s="4">
        <v>6.5769798645833336E-2</v>
      </c>
      <c r="F3206" s="5">
        <v>6.5763888888888886E-2</v>
      </c>
      <c r="G3206">
        <v>511</v>
      </c>
      <c r="H3206">
        <v>5682.51</v>
      </c>
      <c r="I3206">
        <v>0</v>
      </c>
      <c r="J3206" t="s">
        <v>14</v>
      </c>
      <c r="K3206" t="s">
        <v>15</v>
      </c>
      <c r="L3206" t="s">
        <v>21</v>
      </c>
      <c r="M3206" t="s">
        <v>22</v>
      </c>
      <c r="N3206" t="s">
        <v>18</v>
      </c>
      <c r="O3206" s="6">
        <f t="shared" si="50"/>
        <v>0.70454861111111111</v>
      </c>
    </row>
    <row r="3207" spans="1:15">
      <c r="A3207" s="1">
        <v>45117.68030503206</v>
      </c>
      <c r="B3207" s="2">
        <v>45117.68030503206</v>
      </c>
      <c r="C3207" s="3">
        <v>45117.680300925858</v>
      </c>
      <c r="D3207">
        <v>355</v>
      </c>
      <c r="E3207" s="4">
        <v>6.5775971458333332E-2</v>
      </c>
      <c r="F3207" s="5">
        <v>6.5775462962962966E-2</v>
      </c>
      <c r="G3207">
        <v>44</v>
      </c>
      <c r="H3207">
        <v>5683.04</v>
      </c>
      <c r="I3207">
        <v>0</v>
      </c>
      <c r="J3207" t="s">
        <v>14</v>
      </c>
      <c r="K3207" t="s">
        <v>15</v>
      </c>
      <c r="L3207" t="s">
        <v>21</v>
      </c>
      <c r="M3207" t="s">
        <v>22</v>
      </c>
      <c r="N3207" t="s">
        <v>18</v>
      </c>
      <c r="O3207" s="6">
        <f t="shared" si="50"/>
        <v>0.70456018518518526</v>
      </c>
    </row>
    <row r="3208" spans="1:15">
      <c r="A3208" s="1">
        <v>45117.680311012082</v>
      </c>
      <c r="B3208" s="2">
        <v>45117.680311012082</v>
      </c>
      <c r="C3208" s="3">
        <v>45117.680300925858</v>
      </c>
      <c r="D3208">
        <v>871</v>
      </c>
      <c r="E3208" s="4">
        <v>6.578195137731481E-2</v>
      </c>
      <c r="F3208" s="5">
        <v>6.5775462962962966E-2</v>
      </c>
      <c r="G3208">
        <v>561</v>
      </c>
      <c r="H3208">
        <v>5683.56</v>
      </c>
      <c r="I3208">
        <v>0</v>
      </c>
      <c r="J3208" t="s">
        <v>14</v>
      </c>
      <c r="K3208" t="s">
        <v>15</v>
      </c>
      <c r="L3208" t="s">
        <v>21</v>
      </c>
      <c r="M3208" t="s">
        <v>22</v>
      </c>
      <c r="N3208" t="s">
        <v>18</v>
      </c>
      <c r="O3208" s="6">
        <f t="shared" si="50"/>
        <v>0.70456018518518526</v>
      </c>
    </row>
    <row r="3209" spans="1:15">
      <c r="A3209" s="1">
        <v>45117.68031679932</v>
      </c>
      <c r="B3209" s="2">
        <v>45117.68031679932</v>
      </c>
      <c r="C3209" s="3">
        <v>45117.68031249987</v>
      </c>
      <c r="D3209">
        <v>371</v>
      </c>
      <c r="E3209" s="4">
        <v>6.5787738391203707E-2</v>
      </c>
      <c r="F3209" s="5">
        <v>6.5787037037037033E-2</v>
      </c>
      <c r="G3209">
        <v>61</v>
      </c>
      <c r="H3209">
        <v>5684.06</v>
      </c>
      <c r="I3209">
        <v>0</v>
      </c>
      <c r="J3209" t="s">
        <v>14</v>
      </c>
      <c r="K3209" t="s">
        <v>15</v>
      </c>
      <c r="L3209" t="s">
        <v>21</v>
      </c>
      <c r="M3209" t="s">
        <v>22</v>
      </c>
      <c r="N3209" t="s">
        <v>18</v>
      </c>
      <c r="O3209" s="6">
        <f t="shared" si="50"/>
        <v>0.7045717592592593</v>
      </c>
    </row>
    <row r="3210" spans="1:15">
      <c r="A3210" s="1">
        <v>45117.680322586093</v>
      </c>
      <c r="B3210" s="2">
        <v>45117.680322586093</v>
      </c>
      <c r="C3210" s="3">
        <v>45117.68031249987</v>
      </c>
      <c r="D3210">
        <v>871</v>
      </c>
      <c r="E3210" s="4">
        <v>6.579352540509259E-2</v>
      </c>
      <c r="F3210" s="5">
        <v>6.5787037037037033E-2</v>
      </c>
      <c r="G3210">
        <v>561</v>
      </c>
      <c r="H3210">
        <v>5684.56</v>
      </c>
      <c r="I3210">
        <v>0</v>
      </c>
      <c r="J3210" t="s">
        <v>14</v>
      </c>
      <c r="K3210" t="s">
        <v>15</v>
      </c>
      <c r="L3210" t="s">
        <v>21</v>
      </c>
      <c r="M3210" t="s">
        <v>22</v>
      </c>
      <c r="N3210" t="s">
        <v>18</v>
      </c>
      <c r="O3210" s="6">
        <f t="shared" si="50"/>
        <v>0.7045717592592593</v>
      </c>
    </row>
    <row r="3211" spans="1:15">
      <c r="A3211" s="1">
        <v>45117.680327601731</v>
      </c>
      <c r="B3211" s="2">
        <v>45117.680327601731</v>
      </c>
      <c r="C3211" s="3">
        <v>45117.680324073881</v>
      </c>
      <c r="D3211">
        <v>305</v>
      </c>
      <c r="E3211" s="4">
        <v>6.5798540810185185E-2</v>
      </c>
      <c r="F3211" s="5">
        <v>6.5787037037037033E-2</v>
      </c>
      <c r="G3211">
        <v>994</v>
      </c>
      <c r="H3211">
        <v>5684.99</v>
      </c>
      <c r="I3211">
        <v>0</v>
      </c>
      <c r="J3211" t="s">
        <v>14</v>
      </c>
      <c r="K3211" t="s">
        <v>15</v>
      </c>
      <c r="L3211" t="s">
        <v>21</v>
      </c>
      <c r="M3211" t="s">
        <v>22</v>
      </c>
      <c r="N3211" t="s">
        <v>18</v>
      </c>
      <c r="O3211" s="6">
        <f t="shared" si="50"/>
        <v>0.7045717592592593</v>
      </c>
    </row>
    <row r="3212" spans="1:15">
      <c r="A3212" s="1">
        <v>45117.680335124955</v>
      </c>
      <c r="B3212" s="2">
        <v>45117.680335124955</v>
      </c>
      <c r="C3212" s="3">
        <v>45117.680324073881</v>
      </c>
      <c r="D3212">
        <v>955</v>
      </c>
      <c r="E3212" s="4">
        <v>6.5806063935185191E-2</v>
      </c>
      <c r="F3212" s="5">
        <v>6.5798611111111113E-2</v>
      </c>
      <c r="G3212">
        <v>644</v>
      </c>
      <c r="H3212">
        <v>5685.64</v>
      </c>
      <c r="I3212">
        <v>0</v>
      </c>
      <c r="J3212" t="s">
        <v>14</v>
      </c>
      <c r="K3212" t="s">
        <v>15</v>
      </c>
      <c r="L3212" t="s">
        <v>21</v>
      </c>
      <c r="M3212" t="s">
        <v>22</v>
      </c>
      <c r="N3212" t="s">
        <v>18</v>
      </c>
      <c r="O3212" s="6">
        <f t="shared" si="50"/>
        <v>0.70458333333333334</v>
      </c>
    </row>
    <row r="3213" spans="1:15">
      <c r="A3213" s="1">
        <v>45117.680339947343</v>
      </c>
      <c r="B3213" s="2">
        <v>45117.680339947343</v>
      </c>
      <c r="C3213" s="3">
        <v>45117.680335648358</v>
      </c>
      <c r="D3213">
        <v>371</v>
      </c>
      <c r="E3213" s="4">
        <v>6.5810886446759254E-2</v>
      </c>
      <c r="F3213" s="5">
        <v>6.581018518518518E-2</v>
      </c>
      <c r="G3213">
        <v>61</v>
      </c>
      <c r="H3213">
        <v>5686.06</v>
      </c>
      <c r="I3213">
        <v>0</v>
      </c>
      <c r="J3213" t="s">
        <v>14</v>
      </c>
      <c r="K3213" t="s">
        <v>15</v>
      </c>
      <c r="L3213" t="s">
        <v>21</v>
      </c>
      <c r="M3213" t="s">
        <v>22</v>
      </c>
      <c r="N3213" t="s">
        <v>18</v>
      </c>
      <c r="O3213" s="6">
        <f t="shared" si="50"/>
        <v>0.70459490740740749</v>
      </c>
    </row>
    <row r="3214" spans="1:15">
      <c r="A3214" s="1">
        <v>45117.680345348548</v>
      </c>
      <c r="B3214" s="2">
        <v>45117.680345348548</v>
      </c>
      <c r="C3214" s="3">
        <v>45117.680335648358</v>
      </c>
      <c r="D3214">
        <v>838</v>
      </c>
      <c r="E3214" s="4">
        <v>6.5816287650462962E-2</v>
      </c>
      <c r="F3214" s="5">
        <v>6.581018518518518E-2</v>
      </c>
      <c r="G3214">
        <v>527</v>
      </c>
      <c r="H3214">
        <v>5686.53</v>
      </c>
      <c r="I3214">
        <v>0</v>
      </c>
      <c r="J3214" t="s">
        <v>14</v>
      </c>
      <c r="K3214" t="s">
        <v>15</v>
      </c>
      <c r="L3214" t="s">
        <v>21</v>
      </c>
      <c r="M3214" t="s">
        <v>22</v>
      </c>
      <c r="N3214" t="s">
        <v>18</v>
      </c>
      <c r="O3214" s="6">
        <f t="shared" si="50"/>
        <v>0.70459490740740749</v>
      </c>
    </row>
    <row r="3215" spans="1:15">
      <c r="A3215" s="1">
        <v>45117.680352100171</v>
      </c>
      <c r="B3215" s="2">
        <v>45117.680352100171</v>
      </c>
      <c r="C3215" s="3">
        <v>45117.680347222369</v>
      </c>
      <c r="D3215">
        <v>421</v>
      </c>
      <c r="E3215" s="4">
        <v>6.5823039166666666E-2</v>
      </c>
      <c r="F3215" s="5">
        <v>6.582175925925926E-2</v>
      </c>
      <c r="G3215">
        <v>111</v>
      </c>
      <c r="H3215">
        <v>5687.11</v>
      </c>
      <c r="I3215">
        <v>0</v>
      </c>
      <c r="J3215" t="s">
        <v>14</v>
      </c>
      <c r="K3215" t="s">
        <v>15</v>
      </c>
      <c r="L3215" t="s">
        <v>21</v>
      </c>
      <c r="M3215" t="s">
        <v>22</v>
      </c>
      <c r="N3215" t="s">
        <v>18</v>
      </c>
      <c r="O3215" s="6">
        <f t="shared" si="50"/>
        <v>0.70460648148148153</v>
      </c>
    </row>
    <row r="3216" spans="1:15">
      <c r="A3216" s="1">
        <v>45117.680356922559</v>
      </c>
      <c r="B3216" s="2">
        <v>45117.680356922559</v>
      </c>
      <c r="C3216" s="3">
        <v>45117.680347222369</v>
      </c>
      <c r="D3216">
        <v>838</v>
      </c>
      <c r="E3216" s="4">
        <v>6.5827861678240743E-2</v>
      </c>
      <c r="F3216" s="5">
        <v>6.582175925925926E-2</v>
      </c>
      <c r="G3216">
        <v>527</v>
      </c>
      <c r="H3216">
        <v>5687.53</v>
      </c>
      <c r="I3216">
        <v>0</v>
      </c>
      <c r="J3216" t="s">
        <v>14</v>
      </c>
      <c r="K3216" t="s">
        <v>15</v>
      </c>
      <c r="L3216" t="s">
        <v>21</v>
      </c>
      <c r="M3216" t="s">
        <v>22</v>
      </c>
      <c r="N3216" t="s">
        <v>18</v>
      </c>
      <c r="O3216" s="6">
        <f t="shared" si="50"/>
        <v>0.70460648148148153</v>
      </c>
    </row>
    <row r="3217" spans="1:15">
      <c r="A3217" s="1">
        <v>45117.680363480933</v>
      </c>
      <c r="B3217" s="2">
        <v>45117.680363480933</v>
      </c>
      <c r="C3217" s="3">
        <v>45117.68035879638</v>
      </c>
      <c r="D3217">
        <v>405</v>
      </c>
      <c r="E3217" s="4">
        <v>6.5834420300925928E-2</v>
      </c>
      <c r="F3217" s="5">
        <v>6.5833333333333327E-2</v>
      </c>
      <c r="G3217">
        <v>94</v>
      </c>
      <c r="H3217">
        <v>5688.09</v>
      </c>
      <c r="I3217">
        <v>0</v>
      </c>
      <c r="J3217" t="s">
        <v>14</v>
      </c>
      <c r="K3217" t="s">
        <v>15</v>
      </c>
      <c r="L3217" t="s">
        <v>21</v>
      </c>
      <c r="M3217" t="s">
        <v>22</v>
      </c>
      <c r="N3217" t="s">
        <v>18</v>
      </c>
      <c r="O3217" s="6">
        <f t="shared" si="50"/>
        <v>0.70461805555555557</v>
      </c>
    </row>
    <row r="3218" spans="1:15">
      <c r="A3218" s="1">
        <v>45117.680369075388</v>
      </c>
      <c r="B3218" s="2">
        <v>45117.680369075388</v>
      </c>
      <c r="C3218" s="3">
        <v>45117.68035879638</v>
      </c>
      <c r="D3218">
        <v>888</v>
      </c>
      <c r="E3218" s="4">
        <v>6.5840014409722217E-2</v>
      </c>
      <c r="F3218" s="5">
        <v>6.5833333333333327E-2</v>
      </c>
      <c r="G3218">
        <v>577</v>
      </c>
      <c r="H3218">
        <v>5688.58</v>
      </c>
      <c r="I3218">
        <v>0</v>
      </c>
      <c r="J3218" t="s">
        <v>14</v>
      </c>
      <c r="K3218" t="s">
        <v>15</v>
      </c>
      <c r="L3218" t="s">
        <v>21</v>
      </c>
      <c r="M3218" t="s">
        <v>22</v>
      </c>
      <c r="N3218" t="s">
        <v>18</v>
      </c>
      <c r="O3218" s="6">
        <f t="shared" si="50"/>
        <v>0.70461805555555557</v>
      </c>
    </row>
    <row r="3219" spans="1:15">
      <c r="A3219" s="1">
        <v>45117.680374862161</v>
      </c>
      <c r="B3219" s="2">
        <v>45117.680374862161</v>
      </c>
      <c r="C3219" s="3">
        <v>45117.680370370392</v>
      </c>
      <c r="D3219">
        <v>388</v>
      </c>
      <c r="E3219" s="4">
        <v>6.5845801423611114E-2</v>
      </c>
      <c r="F3219" s="5">
        <v>6.5844907407407408E-2</v>
      </c>
      <c r="G3219">
        <v>77</v>
      </c>
      <c r="H3219">
        <v>5689.08</v>
      </c>
      <c r="I3219">
        <v>0</v>
      </c>
      <c r="J3219" t="s">
        <v>14</v>
      </c>
      <c r="K3219" t="s">
        <v>15</v>
      </c>
      <c r="L3219" t="s">
        <v>21</v>
      </c>
      <c r="M3219" t="s">
        <v>22</v>
      </c>
      <c r="N3219" t="s">
        <v>18</v>
      </c>
      <c r="O3219" s="6">
        <f t="shared" si="50"/>
        <v>0.70462962962962972</v>
      </c>
    </row>
    <row r="3220" spans="1:15">
      <c r="A3220" s="1">
        <v>45117.680380070582</v>
      </c>
      <c r="B3220" s="2">
        <v>45117.680380070582</v>
      </c>
      <c r="C3220" s="3">
        <v>45117.680370370392</v>
      </c>
      <c r="D3220">
        <v>838</v>
      </c>
      <c r="E3220" s="4">
        <v>6.585100973379629E-2</v>
      </c>
      <c r="F3220" s="5">
        <v>6.5844907407407408E-2</v>
      </c>
      <c r="G3220">
        <v>527</v>
      </c>
      <c r="H3220">
        <v>5689.53</v>
      </c>
      <c r="I3220">
        <v>0</v>
      </c>
      <c r="J3220" t="s">
        <v>14</v>
      </c>
      <c r="K3220" t="s">
        <v>15</v>
      </c>
      <c r="L3220" t="s">
        <v>21</v>
      </c>
      <c r="M3220" t="s">
        <v>22</v>
      </c>
      <c r="N3220" t="s">
        <v>18</v>
      </c>
      <c r="O3220" s="6">
        <f t="shared" si="50"/>
        <v>0.70462962962962972</v>
      </c>
    </row>
    <row r="3221" spans="1:15">
      <c r="A3221" s="1">
        <v>45117.680385085754</v>
      </c>
      <c r="B3221" s="2">
        <v>45117.680385085754</v>
      </c>
      <c r="C3221" s="3">
        <v>45117.680381944403</v>
      </c>
      <c r="D3221">
        <v>271</v>
      </c>
      <c r="E3221" s="4">
        <v>6.585602515046296E-2</v>
      </c>
      <c r="F3221" s="5">
        <v>6.5844907407407408E-2</v>
      </c>
      <c r="G3221">
        <v>961</v>
      </c>
      <c r="H3221">
        <v>5689.96</v>
      </c>
      <c r="I3221">
        <v>0</v>
      </c>
      <c r="J3221" t="s">
        <v>14</v>
      </c>
      <c r="K3221" t="s">
        <v>15</v>
      </c>
      <c r="L3221" t="s">
        <v>21</v>
      </c>
      <c r="M3221" t="s">
        <v>22</v>
      </c>
      <c r="N3221" t="s">
        <v>18</v>
      </c>
      <c r="O3221" s="6">
        <f t="shared" si="50"/>
        <v>0.70462962962962972</v>
      </c>
    </row>
    <row r="3222" spans="1:15">
      <c r="A3222" s="1">
        <v>45117.680390680209</v>
      </c>
      <c r="B3222" s="2">
        <v>45117.680390680209</v>
      </c>
      <c r="C3222" s="3">
        <v>45117.680381944403</v>
      </c>
      <c r="D3222">
        <v>755</v>
      </c>
      <c r="E3222" s="4">
        <v>6.5861619259259263E-2</v>
      </c>
      <c r="F3222" s="5">
        <v>6.5856481481481488E-2</v>
      </c>
      <c r="G3222">
        <v>444</v>
      </c>
      <c r="H3222">
        <v>5690.44</v>
      </c>
      <c r="I3222">
        <v>0</v>
      </c>
      <c r="J3222" t="s">
        <v>14</v>
      </c>
      <c r="K3222" t="s">
        <v>15</v>
      </c>
      <c r="L3222" t="s">
        <v>21</v>
      </c>
      <c r="M3222" t="s">
        <v>22</v>
      </c>
      <c r="N3222" t="s">
        <v>18</v>
      </c>
      <c r="O3222" s="6">
        <f t="shared" si="50"/>
        <v>0.70464120370370376</v>
      </c>
    </row>
    <row r="3223" spans="1:15">
      <c r="A3223" s="1">
        <v>45117.680396466982</v>
      </c>
      <c r="B3223" s="2">
        <v>45117.680396466982</v>
      </c>
      <c r="C3223" s="3">
        <v>45117.680393518414</v>
      </c>
      <c r="D3223">
        <v>255</v>
      </c>
      <c r="E3223" s="4">
        <v>6.5867406273148146E-2</v>
      </c>
      <c r="F3223" s="5">
        <v>6.5856481481481488E-2</v>
      </c>
      <c r="G3223">
        <v>944</v>
      </c>
      <c r="H3223">
        <v>5690.94</v>
      </c>
      <c r="I3223">
        <v>0</v>
      </c>
      <c r="J3223" t="s">
        <v>14</v>
      </c>
      <c r="K3223" t="s">
        <v>15</v>
      </c>
      <c r="L3223" t="s">
        <v>21</v>
      </c>
      <c r="M3223" t="s">
        <v>22</v>
      </c>
      <c r="N3223" t="s">
        <v>18</v>
      </c>
      <c r="O3223" s="6">
        <f t="shared" si="50"/>
        <v>0.70464120370370376</v>
      </c>
    </row>
    <row r="3224" spans="1:15">
      <c r="A3224" s="1">
        <v>45117.680402447004</v>
      </c>
      <c r="B3224" s="2">
        <v>45117.680402447004</v>
      </c>
      <c r="C3224" s="3">
        <v>45117.680393518414</v>
      </c>
      <c r="D3224">
        <v>771</v>
      </c>
      <c r="E3224" s="4">
        <v>6.5873386192129624E-2</v>
      </c>
      <c r="F3224" s="5">
        <v>6.5868055555555555E-2</v>
      </c>
      <c r="G3224">
        <v>461</v>
      </c>
      <c r="H3224">
        <v>5691.46</v>
      </c>
      <c r="I3224">
        <v>0</v>
      </c>
      <c r="J3224" t="s">
        <v>14</v>
      </c>
      <c r="K3224" t="s">
        <v>15</v>
      </c>
      <c r="L3224" t="s">
        <v>21</v>
      </c>
      <c r="M3224" t="s">
        <v>22</v>
      </c>
      <c r="N3224" t="s">
        <v>18</v>
      </c>
      <c r="O3224" s="6">
        <f t="shared" si="50"/>
        <v>0.70465277777777779</v>
      </c>
    </row>
    <row r="3225" spans="1:15">
      <c r="A3225" s="1">
        <v>45117.68040861981</v>
      </c>
      <c r="B3225" s="2">
        <v>45117.68040861981</v>
      </c>
      <c r="C3225" s="3">
        <v>45117.680405092426</v>
      </c>
      <c r="D3225">
        <v>305</v>
      </c>
      <c r="E3225" s="4">
        <v>6.5879559004629634E-2</v>
      </c>
      <c r="F3225" s="5">
        <v>6.5868055555555555E-2</v>
      </c>
      <c r="G3225">
        <v>994</v>
      </c>
      <c r="H3225">
        <v>5691.99</v>
      </c>
      <c r="I3225">
        <v>0</v>
      </c>
      <c r="J3225" t="s">
        <v>14</v>
      </c>
      <c r="K3225" t="s">
        <v>15</v>
      </c>
      <c r="L3225" t="s">
        <v>21</v>
      </c>
      <c r="M3225" t="s">
        <v>22</v>
      </c>
      <c r="N3225" t="s">
        <v>18</v>
      </c>
      <c r="O3225" s="6">
        <f t="shared" si="50"/>
        <v>0.70465277777777779</v>
      </c>
    </row>
    <row r="3226" spans="1:15">
      <c r="A3226" s="1">
        <v>45117.680414407048</v>
      </c>
      <c r="B3226" s="2">
        <v>45117.680414407048</v>
      </c>
      <c r="C3226" s="3">
        <v>45117.680405092426</v>
      </c>
      <c r="D3226">
        <v>805</v>
      </c>
      <c r="E3226" s="4">
        <v>6.5885346018518517E-2</v>
      </c>
      <c r="F3226" s="5">
        <v>6.5879629629629635E-2</v>
      </c>
      <c r="G3226">
        <v>494</v>
      </c>
      <c r="H3226">
        <v>5692.49</v>
      </c>
      <c r="I3226">
        <v>0</v>
      </c>
      <c r="J3226" t="s">
        <v>14</v>
      </c>
      <c r="K3226" t="s">
        <v>15</v>
      </c>
      <c r="L3226" t="s">
        <v>21</v>
      </c>
      <c r="M3226" t="s">
        <v>22</v>
      </c>
      <c r="N3226" t="s">
        <v>18</v>
      </c>
      <c r="O3226" s="6">
        <f t="shared" si="50"/>
        <v>0.70466435185185194</v>
      </c>
    </row>
    <row r="3227" spans="1:15">
      <c r="A3227" s="1">
        <v>45117.680419615004</v>
      </c>
      <c r="B3227" s="2">
        <v>45117.680419615004</v>
      </c>
      <c r="C3227" s="3">
        <v>45117.680416666437</v>
      </c>
      <c r="D3227">
        <v>255</v>
      </c>
      <c r="E3227" s="4">
        <v>6.5890554328703707E-2</v>
      </c>
      <c r="F3227" s="5">
        <v>6.5879629629629635E-2</v>
      </c>
      <c r="G3227">
        <v>944</v>
      </c>
      <c r="H3227">
        <v>5692.94</v>
      </c>
      <c r="I3227">
        <v>0</v>
      </c>
      <c r="J3227" t="s">
        <v>14</v>
      </c>
      <c r="K3227" t="s">
        <v>15</v>
      </c>
      <c r="L3227" t="s">
        <v>21</v>
      </c>
      <c r="M3227" t="s">
        <v>22</v>
      </c>
      <c r="N3227" t="s">
        <v>18</v>
      </c>
      <c r="O3227" s="6">
        <f t="shared" si="50"/>
        <v>0.70466435185185194</v>
      </c>
    </row>
    <row r="3228" spans="1:15">
      <c r="A3228" s="1">
        <v>45117.68042578781</v>
      </c>
      <c r="B3228" s="2">
        <v>45117.68042578781</v>
      </c>
      <c r="C3228" s="3">
        <v>45117.680416666437</v>
      </c>
      <c r="D3228">
        <v>788</v>
      </c>
      <c r="E3228" s="4">
        <v>6.5896727152777779E-2</v>
      </c>
      <c r="F3228" s="5">
        <v>6.5891203703703702E-2</v>
      </c>
      <c r="G3228">
        <v>477</v>
      </c>
      <c r="H3228">
        <v>5693.48</v>
      </c>
      <c r="I3228">
        <v>0</v>
      </c>
      <c r="J3228" t="s">
        <v>14</v>
      </c>
      <c r="K3228" t="s">
        <v>15</v>
      </c>
      <c r="L3228" t="s">
        <v>21</v>
      </c>
      <c r="M3228" t="s">
        <v>22</v>
      </c>
      <c r="N3228" t="s">
        <v>18</v>
      </c>
      <c r="O3228" s="6">
        <f t="shared" si="50"/>
        <v>0.70467592592592598</v>
      </c>
    </row>
    <row r="3229" spans="1:15">
      <c r="A3229" s="1">
        <v>45117.680431189016</v>
      </c>
      <c r="B3229" s="2">
        <v>45117.680431189016</v>
      </c>
      <c r="C3229" s="3">
        <v>45117.680428240914</v>
      </c>
      <c r="D3229">
        <v>255</v>
      </c>
      <c r="E3229" s="4">
        <v>6.5902128356481487E-2</v>
      </c>
      <c r="F3229" s="5">
        <v>6.5891203703703702E-2</v>
      </c>
      <c r="G3229">
        <v>944</v>
      </c>
      <c r="H3229">
        <v>5693.94</v>
      </c>
      <c r="I3229">
        <v>0</v>
      </c>
      <c r="J3229" t="s">
        <v>14</v>
      </c>
      <c r="K3229" t="s">
        <v>15</v>
      </c>
      <c r="L3229" t="s">
        <v>21</v>
      </c>
      <c r="M3229" t="s">
        <v>22</v>
      </c>
      <c r="N3229" t="s">
        <v>18</v>
      </c>
      <c r="O3229" s="6">
        <f t="shared" si="50"/>
        <v>0.70467592592592598</v>
      </c>
    </row>
    <row r="3230" spans="1:15">
      <c r="A3230" s="1">
        <v>45117.68043678347</v>
      </c>
      <c r="B3230" s="2">
        <v>45117.68043678347</v>
      </c>
      <c r="C3230" s="3">
        <v>45117.680428240914</v>
      </c>
      <c r="D3230">
        <v>738</v>
      </c>
      <c r="E3230" s="4">
        <v>6.5907722476851852E-2</v>
      </c>
      <c r="F3230" s="5">
        <v>6.5902777777777782E-2</v>
      </c>
      <c r="G3230">
        <v>427</v>
      </c>
      <c r="H3230">
        <v>5694.43</v>
      </c>
      <c r="I3230">
        <v>0</v>
      </c>
      <c r="J3230" t="s">
        <v>14</v>
      </c>
      <c r="K3230" t="s">
        <v>15</v>
      </c>
      <c r="L3230" t="s">
        <v>21</v>
      </c>
      <c r="M3230" t="s">
        <v>22</v>
      </c>
      <c r="N3230" t="s">
        <v>18</v>
      </c>
      <c r="O3230" s="6">
        <f t="shared" si="50"/>
        <v>0.70468750000000002</v>
      </c>
    </row>
    <row r="3231" spans="1:15">
      <c r="A3231" s="1">
        <v>45117.680442956276</v>
      </c>
      <c r="B3231" s="2">
        <v>45117.680442956276</v>
      </c>
      <c r="C3231" s="3">
        <v>45117.680439814925</v>
      </c>
      <c r="D3231">
        <v>271</v>
      </c>
      <c r="E3231" s="4">
        <v>6.5913895289351848E-2</v>
      </c>
      <c r="F3231" s="5">
        <v>6.5902777777777782E-2</v>
      </c>
      <c r="G3231">
        <v>961</v>
      </c>
      <c r="H3231">
        <v>5694.96</v>
      </c>
      <c r="I3231">
        <v>0</v>
      </c>
      <c r="J3231" t="s">
        <v>14</v>
      </c>
      <c r="K3231" t="s">
        <v>15</v>
      </c>
      <c r="L3231" t="s">
        <v>21</v>
      </c>
      <c r="M3231" t="s">
        <v>22</v>
      </c>
      <c r="N3231" t="s">
        <v>18</v>
      </c>
      <c r="O3231" s="6">
        <f t="shared" si="50"/>
        <v>0.70468750000000002</v>
      </c>
    </row>
    <row r="3232" spans="1:15">
      <c r="A3232" s="1">
        <v>45117.680447971448</v>
      </c>
      <c r="B3232" s="2">
        <v>45117.680447971448</v>
      </c>
      <c r="C3232" s="3">
        <v>45117.680439814925</v>
      </c>
      <c r="D3232">
        <v>705</v>
      </c>
      <c r="E3232" s="4">
        <v>6.5918910706018519E-2</v>
      </c>
      <c r="F3232" s="5">
        <v>6.5914351851851849E-2</v>
      </c>
      <c r="G3232">
        <v>394</v>
      </c>
      <c r="H3232">
        <v>5695.39</v>
      </c>
      <c r="I3232">
        <v>0</v>
      </c>
      <c r="J3232" t="s">
        <v>14</v>
      </c>
      <c r="K3232" t="s">
        <v>15</v>
      </c>
      <c r="L3232" t="s">
        <v>21</v>
      </c>
      <c r="M3232" t="s">
        <v>22</v>
      </c>
      <c r="N3232" t="s">
        <v>18</v>
      </c>
      <c r="O3232" s="6">
        <f t="shared" si="50"/>
        <v>0.70469907407407417</v>
      </c>
    </row>
    <row r="3233" spans="1:15">
      <c r="A3233" s="1">
        <v>45117.680453758687</v>
      </c>
      <c r="B3233" s="2">
        <v>45117.680453758687</v>
      </c>
      <c r="C3233" s="3">
        <v>45117.680451388936</v>
      </c>
      <c r="D3233">
        <v>205</v>
      </c>
      <c r="E3233" s="4">
        <v>6.5924697719907402E-2</v>
      </c>
      <c r="F3233" s="5">
        <v>6.5914351851851849E-2</v>
      </c>
      <c r="G3233">
        <v>894</v>
      </c>
      <c r="H3233">
        <v>5695.89</v>
      </c>
      <c r="I3233">
        <v>0</v>
      </c>
      <c r="J3233" t="s">
        <v>14</v>
      </c>
      <c r="K3233" t="s">
        <v>15</v>
      </c>
      <c r="L3233" t="s">
        <v>21</v>
      </c>
      <c r="M3233" t="s">
        <v>22</v>
      </c>
      <c r="N3233" t="s">
        <v>18</v>
      </c>
      <c r="O3233" s="6">
        <f t="shared" si="50"/>
        <v>0.70469907407407417</v>
      </c>
    </row>
    <row r="3234" spans="1:15">
      <c r="A3234" s="1">
        <v>45117.680459738243</v>
      </c>
      <c r="B3234" s="2">
        <v>45117.680459738243</v>
      </c>
      <c r="C3234" s="3">
        <v>45117.680451388936</v>
      </c>
      <c r="D3234">
        <v>721</v>
      </c>
      <c r="E3234" s="4">
        <v>6.5930677627314818E-2</v>
      </c>
      <c r="F3234" s="5">
        <v>6.5925925925925929E-2</v>
      </c>
      <c r="G3234">
        <v>411</v>
      </c>
      <c r="H3234">
        <v>5696.41</v>
      </c>
      <c r="I3234">
        <v>0</v>
      </c>
      <c r="J3234" t="s">
        <v>14</v>
      </c>
      <c r="K3234" t="s">
        <v>15</v>
      </c>
      <c r="L3234" t="s">
        <v>21</v>
      </c>
      <c r="M3234" t="s">
        <v>22</v>
      </c>
      <c r="N3234" t="s">
        <v>18</v>
      </c>
      <c r="O3234" s="6">
        <f t="shared" si="50"/>
        <v>0.70471064814814821</v>
      </c>
    </row>
    <row r="3235" spans="1:15">
      <c r="A3235" s="1">
        <v>45117.680469962303</v>
      </c>
      <c r="B3235" s="2">
        <v>45117.680469962303</v>
      </c>
      <c r="C3235" s="3">
        <v>45117.680462962948</v>
      </c>
      <c r="D3235">
        <v>605</v>
      </c>
      <c r="E3235" s="4">
        <v>6.5940901354166664E-2</v>
      </c>
      <c r="F3235" s="5">
        <v>6.5937499999999996E-2</v>
      </c>
      <c r="G3235">
        <v>294</v>
      </c>
      <c r="H3235">
        <v>5697.29</v>
      </c>
      <c r="I3235">
        <v>0</v>
      </c>
      <c r="J3235" t="s">
        <v>14</v>
      </c>
      <c r="K3235" t="s">
        <v>15</v>
      </c>
      <c r="L3235" t="s">
        <v>21</v>
      </c>
      <c r="M3235" t="s">
        <v>22</v>
      </c>
      <c r="N3235" t="s">
        <v>18</v>
      </c>
      <c r="O3235" s="6">
        <f t="shared" si="50"/>
        <v>0.70472222222222225</v>
      </c>
    </row>
    <row r="3236" spans="1:15">
      <c r="A3236" s="1">
        <v>45117.680475363508</v>
      </c>
      <c r="B3236" s="2">
        <v>45117.680475363508</v>
      </c>
      <c r="C3236" s="3">
        <v>45117.680474536959</v>
      </c>
      <c r="D3236">
        <v>71</v>
      </c>
      <c r="E3236" s="4">
        <v>6.5946302569444448E-2</v>
      </c>
      <c r="F3236" s="5">
        <v>6.5937499999999996E-2</v>
      </c>
      <c r="G3236">
        <v>761</v>
      </c>
      <c r="H3236">
        <v>5697.76</v>
      </c>
      <c r="I3236">
        <v>0</v>
      </c>
      <c r="J3236" t="s">
        <v>14</v>
      </c>
      <c r="K3236" t="s">
        <v>15</v>
      </c>
      <c r="L3236" t="s">
        <v>21</v>
      </c>
      <c r="M3236" t="s">
        <v>22</v>
      </c>
      <c r="N3236" t="s">
        <v>18</v>
      </c>
      <c r="O3236" s="6">
        <f t="shared" si="50"/>
        <v>0.70472222222222225</v>
      </c>
    </row>
    <row r="3237" spans="1:15">
      <c r="A3237" s="1">
        <v>45117.680480764713</v>
      </c>
      <c r="B3237" s="2">
        <v>45117.680480764713</v>
      </c>
      <c r="C3237" s="3">
        <v>45117.680474536959</v>
      </c>
      <c r="D3237">
        <v>538</v>
      </c>
      <c r="E3237" s="4">
        <v>6.5951703784722218E-2</v>
      </c>
      <c r="F3237" s="5">
        <v>6.5949074074074077E-2</v>
      </c>
      <c r="G3237">
        <v>227</v>
      </c>
      <c r="H3237">
        <v>5698.23</v>
      </c>
      <c r="I3237">
        <v>0</v>
      </c>
      <c r="J3237" t="s">
        <v>14</v>
      </c>
      <c r="K3237" t="s">
        <v>15</v>
      </c>
      <c r="L3237" t="s">
        <v>21</v>
      </c>
      <c r="M3237" t="s">
        <v>22</v>
      </c>
      <c r="N3237" t="s">
        <v>18</v>
      </c>
      <c r="O3237" s="6">
        <f t="shared" si="50"/>
        <v>0.70473379629629629</v>
      </c>
    </row>
    <row r="3238" spans="1:15">
      <c r="A3238" s="1">
        <v>45117.680487516336</v>
      </c>
      <c r="B3238" s="2">
        <v>45117.680487516336</v>
      </c>
      <c r="C3238" s="3">
        <v>45117.68048611097</v>
      </c>
      <c r="D3238">
        <v>121</v>
      </c>
      <c r="E3238" s="4">
        <v>6.5958455300925922E-2</v>
      </c>
      <c r="F3238" s="5">
        <v>6.5949074074074077E-2</v>
      </c>
      <c r="G3238">
        <v>811</v>
      </c>
      <c r="H3238">
        <v>5698.81</v>
      </c>
      <c r="I3238">
        <v>0</v>
      </c>
      <c r="J3238" t="s">
        <v>14</v>
      </c>
      <c r="K3238" t="s">
        <v>15</v>
      </c>
      <c r="L3238" t="s">
        <v>21</v>
      </c>
      <c r="M3238" t="s">
        <v>22</v>
      </c>
      <c r="N3238" t="s">
        <v>18</v>
      </c>
      <c r="O3238" s="6">
        <f t="shared" si="50"/>
        <v>0.70473379629629629</v>
      </c>
    </row>
    <row r="3239" spans="1:15">
      <c r="A3239" s="1">
        <v>45117.680493689142</v>
      </c>
      <c r="B3239" s="2">
        <v>45117.680493689142</v>
      </c>
      <c r="C3239" s="3">
        <v>45117.68048611097</v>
      </c>
      <c r="D3239">
        <v>655</v>
      </c>
      <c r="E3239" s="4">
        <v>6.5964628113425933E-2</v>
      </c>
      <c r="F3239" s="5">
        <v>6.5960648148148143E-2</v>
      </c>
      <c r="G3239">
        <v>344</v>
      </c>
      <c r="H3239">
        <v>5699.34</v>
      </c>
      <c r="I3239">
        <v>0</v>
      </c>
      <c r="J3239" t="s">
        <v>14</v>
      </c>
      <c r="K3239" t="s">
        <v>15</v>
      </c>
      <c r="L3239" t="s">
        <v>21</v>
      </c>
      <c r="M3239" t="s">
        <v>22</v>
      </c>
      <c r="N3239" t="s">
        <v>18</v>
      </c>
      <c r="O3239" s="6">
        <f t="shared" si="50"/>
        <v>0.70474537037037044</v>
      </c>
    </row>
    <row r="3240" spans="1:15">
      <c r="A3240" s="1">
        <v>45117.680499668699</v>
      </c>
      <c r="B3240" s="2">
        <v>45117.680499668699</v>
      </c>
      <c r="C3240" s="3">
        <v>45117.680497684982</v>
      </c>
      <c r="D3240">
        <v>171</v>
      </c>
      <c r="E3240" s="4">
        <v>6.5970608020833335E-2</v>
      </c>
      <c r="F3240" s="5">
        <v>6.5960648148148143E-2</v>
      </c>
      <c r="G3240">
        <v>861</v>
      </c>
      <c r="H3240">
        <v>5699.86</v>
      </c>
      <c r="I3240">
        <v>0</v>
      </c>
      <c r="J3240" t="s">
        <v>14</v>
      </c>
      <c r="K3240" t="s">
        <v>15</v>
      </c>
      <c r="L3240" t="s">
        <v>21</v>
      </c>
      <c r="M3240" t="s">
        <v>22</v>
      </c>
      <c r="N3240" t="s">
        <v>18</v>
      </c>
      <c r="O3240" s="6">
        <f t="shared" si="50"/>
        <v>0.70474537037037044</v>
      </c>
    </row>
    <row r="3241" spans="1:15">
      <c r="A3241" s="1">
        <v>45117.680505648721</v>
      </c>
      <c r="B3241" s="2">
        <v>45117.680505648721</v>
      </c>
      <c r="C3241" s="3">
        <v>45117.680497684982</v>
      </c>
      <c r="D3241">
        <v>688</v>
      </c>
      <c r="E3241" s="4">
        <v>6.5976587939814813E-2</v>
      </c>
      <c r="F3241" s="5">
        <v>6.5972222222222224E-2</v>
      </c>
      <c r="G3241">
        <v>377</v>
      </c>
      <c r="H3241">
        <v>5700.38</v>
      </c>
      <c r="I3241">
        <v>0</v>
      </c>
      <c r="J3241" t="s">
        <v>14</v>
      </c>
      <c r="K3241" t="s">
        <v>15</v>
      </c>
      <c r="L3241" t="s">
        <v>21</v>
      </c>
      <c r="M3241" t="s">
        <v>22</v>
      </c>
      <c r="N3241" t="s">
        <v>18</v>
      </c>
      <c r="O3241" s="6">
        <f t="shared" si="50"/>
        <v>0.70475694444444448</v>
      </c>
    </row>
    <row r="3242" spans="1:15">
      <c r="A3242" s="1">
        <v>45117.680511628743</v>
      </c>
      <c r="B3242" s="2">
        <v>45117.680511628743</v>
      </c>
      <c r="C3242" s="3">
        <v>45117.680509259459</v>
      </c>
      <c r="D3242">
        <v>205</v>
      </c>
      <c r="E3242" s="4">
        <v>6.598256785879629E-2</v>
      </c>
      <c r="F3242" s="5">
        <v>6.5972222222222224E-2</v>
      </c>
      <c r="G3242">
        <v>894</v>
      </c>
      <c r="H3242">
        <v>5700.89</v>
      </c>
      <c r="I3242">
        <v>0</v>
      </c>
      <c r="J3242" t="s">
        <v>14</v>
      </c>
      <c r="K3242" t="s">
        <v>15</v>
      </c>
      <c r="L3242" t="s">
        <v>21</v>
      </c>
      <c r="M3242" t="s">
        <v>22</v>
      </c>
      <c r="N3242" t="s">
        <v>18</v>
      </c>
      <c r="O3242" s="6">
        <f t="shared" si="50"/>
        <v>0.70475694444444448</v>
      </c>
    </row>
    <row r="3243" spans="1:15">
      <c r="A3243" s="1">
        <v>45117.680517994333</v>
      </c>
      <c r="B3243" s="2">
        <v>45117.680517994333</v>
      </c>
      <c r="C3243" s="3">
        <v>45117.680509259459</v>
      </c>
      <c r="D3243">
        <v>755</v>
      </c>
      <c r="E3243" s="4">
        <v>6.598893356481482E-2</v>
      </c>
      <c r="F3243" s="5">
        <v>6.598379629629629E-2</v>
      </c>
      <c r="G3243">
        <v>444</v>
      </c>
      <c r="H3243">
        <v>5701.44</v>
      </c>
      <c r="I3243">
        <v>0</v>
      </c>
      <c r="J3243" t="s">
        <v>14</v>
      </c>
      <c r="K3243" t="s">
        <v>15</v>
      </c>
      <c r="L3243" t="s">
        <v>21</v>
      </c>
      <c r="M3243" t="s">
        <v>22</v>
      </c>
      <c r="N3243" t="s">
        <v>18</v>
      </c>
      <c r="O3243" s="6">
        <f t="shared" si="50"/>
        <v>0.70476851851851852</v>
      </c>
    </row>
    <row r="3244" spans="1:15">
      <c r="A3244" s="1">
        <v>45117.680523202755</v>
      </c>
      <c r="B3244" s="2">
        <v>45117.680523202755</v>
      </c>
      <c r="C3244" s="3">
        <v>45117.68052083347</v>
      </c>
      <c r="D3244">
        <v>205</v>
      </c>
      <c r="E3244" s="4">
        <v>6.599414188657407E-2</v>
      </c>
      <c r="F3244" s="5">
        <v>6.598379629629629E-2</v>
      </c>
      <c r="G3244">
        <v>894</v>
      </c>
      <c r="H3244">
        <v>5701.89</v>
      </c>
      <c r="I3244">
        <v>0</v>
      </c>
      <c r="J3244" t="s">
        <v>14</v>
      </c>
      <c r="K3244" t="s">
        <v>15</v>
      </c>
      <c r="L3244" t="s">
        <v>21</v>
      </c>
      <c r="M3244" t="s">
        <v>22</v>
      </c>
      <c r="N3244" t="s">
        <v>18</v>
      </c>
      <c r="O3244" s="6">
        <f t="shared" si="50"/>
        <v>0.70476851851851852</v>
      </c>
    </row>
    <row r="3245" spans="1:15">
      <c r="A3245" s="1">
        <v>45117.680529182777</v>
      </c>
      <c r="B3245" s="2">
        <v>45117.680529182777</v>
      </c>
      <c r="C3245" s="3">
        <v>45117.68052083347</v>
      </c>
      <c r="D3245">
        <v>721</v>
      </c>
      <c r="E3245" s="4">
        <v>6.6000121793981487E-2</v>
      </c>
      <c r="F3245" s="5">
        <v>6.5995370370370371E-2</v>
      </c>
      <c r="G3245">
        <v>411</v>
      </c>
      <c r="H3245">
        <v>5702.41</v>
      </c>
      <c r="I3245">
        <v>0</v>
      </c>
      <c r="J3245" t="s">
        <v>14</v>
      </c>
      <c r="K3245" t="s">
        <v>15</v>
      </c>
      <c r="L3245" t="s">
        <v>21</v>
      </c>
      <c r="M3245" t="s">
        <v>22</v>
      </c>
      <c r="N3245" t="s">
        <v>18</v>
      </c>
      <c r="O3245" s="6">
        <f t="shared" si="50"/>
        <v>0.70478009259259267</v>
      </c>
    </row>
    <row r="3246" spans="1:15">
      <c r="A3246" s="1">
        <v>45117.680536127184</v>
      </c>
      <c r="B3246" s="2">
        <v>45117.680536127184</v>
      </c>
      <c r="C3246" s="3">
        <v>45117.680532407481</v>
      </c>
      <c r="D3246">
        <v>321</v>
      </c>
      <c r="E3246" s="4">
        <v>6.6007066215277771E-2</v>
      </c>
      <c r="F3246" s="5">
        <v>6.6006944444444438E-2</v>
      </c>
      <c r="G3246">
        <v>11</v>
      </c>
      <c r="H3246">
        <v>5703.01</v>
      </c>
      <c r="I3246">
        <v>0</v>
      </c>
      <c r="J3246" t="s">
        <v>14</v>
      </c>
      <c r="K3246" t="s">
        <v>15</v>
      </c>
      <c r="L3246" t="s">
        <v>21</v>
      </c>
      <c r="M3246" t="s">
        <v>22</v>
      </c>
      <c r="N3246" t="s">
        <v>18</v>
      </c>
      <c r="O3246" s="6">
        <f t="shared" si="50"/>
        <v>0.70479166666666671</v>
      </c>
    </row>
    <row r="3247" spans="1:15">
      <c r="A3247" s="1">
        <v>45117.68054210674</v>
      </c>
      <c r="B3247" s="2">
        <v>45117.68054210674</v>
      </c>
      <c r="C3247" s="3">
        <v>45117.680532407481</v>
      </c>
      <c r="D3247">
        <v>838</v>
      </c>
      <c r="E3247" s="4">
        <v>6.6013046122685187E-2</v>
      </c>
      <c r="F3247" s="5">
        <v>6.6006944444444438E-2</v>
      </c>
      <c r="G3247">
        <v>527</v>
      </c>
      <c r="H3247">
        <v>5703.53</v>
      </c>
      <c r="I3247">
        <v>0</v>
      </c>
      <c r="J3247" t="s">
        <v>14</v>
      </c>
      <c r="K3247" t="s">
        <v>15</v>
      </c>
      <c r="L3247" t="s">
        <v>21</v>
      </c>
      <c r="M3247" t="s">
        <v>22</v>
      </c>
      <c r="N3247" t="s">
        <v>18</v>
      </c>
      <c r="O3247" s="6">
        <f t="shared" si="50"/>
        <v>0.70479166666666671</v>
      </c>
    </row>
    <row r="3248" spans="1:15">
      <c r="A3248" s="1">
        <v>45117.680548858363</v>
      </c>
      <c r="B3248" s="2">
        <v>45117.680548858363</v>
      </c>
      <c r="C3248" s="3">
        <v>45117.680543981493</v>
      </c>
      <c r="D3248">
        <v>421</v>
      </c>
      <c r="E3248" s="4">
        <v>6.6019797638888891E-2</v>
      </c>
      <c r="F3248" s="5">
        <v>6.6018518518518518E-2</v>
      </c>
      <c r="G3248">
        <v>111</v>
      </c>
      <c r="H3248">
        <v>5704.11</v>
      </c>
      <c r="I3248">
        <v>0</v>
      </c>
      <c r="J3248" t="s">
        <v>14</v>
      </c>
      <c r="K3248" t="s">
        <v>15</v>
      </c>
      <c r="L3248" t="s">
        <v>21</v>
      </c>
      <c r="M3248" t="s">
        <v>22</v>
      </c>
      <c r="N3248" t="s">
        <v>18</v>
      </c>
      <c r="O3248" s="6">
        <f t="shared" si="50"/>
        <v>0.70480324074074074</v>
      </c>
    </row>
    <row r="3249" spans="1:15">
      <c r="A3249" s="1">
        <v>45117.680555031169</v>
      </c>
      <c r="B3249" s="2">
        <v>45117.680555031169</v>
      </c>
      <c r="C3249" s="3">
        <v>45117.680543981493</v>
      </c>
      <c r="D3249">
        <v>955</v>
      </c>
      <c r="E3249" s="4">
        <v>6.6025970462962963E-2</v>
      </c>
      <c r="F3249" s="5">
        <v>6.6018518518518518E-2</v>
      </c>
      <c r="G3249">
        <v>644</v>
      </c>
      <c r="H3249">
        <v>5704.64</v>
      </c>
      <c r="I3249">
        <v>0</v>
      </c>
      <c r="J3249" t="s">
        <v>14</v>
      </c>
      <c r="K3249" t="s">
        <v>15</v>
      </c>
      <c r="L3249" t="s">
        <v>21</v>
      </c>
      <c r="M3249" t="s">
        <v>22</v>
      </c>
      <c r="N3249" t="s">
        <v>18</v>
      </c>
      <c r="O3249" s="6">
        <f t="shared" si="50"/>
        <v>0.70480324074074074</v>
      </c>
    </row>
    <row r="3250" spans="1:15">
      <c r="A3250" s="1">
        <v>45117.680560625624</v>
      </c>
      <c r="B3250" s="2">
        <v>45117.680560625624</v>
      </c>
      <c r="C3250" s="3">
        <v>45117.680555555504</v>
      </c>
      <c r="D3250">
        <v>438</v>
      </c>
      <c r="E3250" s="4">
        <v>6.6031564571759266E-2</v>
      </c>
      <c r="F3250" s="5">
        <v>6.6030092592592599E-2</v>
      </c>
      <c r="G3250">
        <v>127</v>
      </c>
      <c r="H3250">
        <v>5705.13</v>
      </c>
      <c r="I3250">
        <v>0</v>
      </c>
      <c r="J3250" t="s">
        <v>14</v>
      </c>
      <c r="K3250" t="s">
        <v>15</v>
      </c>
      <c r="L3250" t="s">
        <v>21</v>
      </c>
      <c r="M3250" t="s">
        <v>22</v>
      </c>
      <c r="N3250" t="s">
        <v>18</v>
      </c>
      <c r="O3250" s="6">
        <f t="shared" si="50"/>
        <v>0.70481481481481489</v>
      </c>
    </row>
    <row r="3251" spans="1:15">
      <c r="A3251" s="1">
        <v>45117.680567376781</v>
      </c>
      <c r="B3251" s="2">
        <v>45117.680567376781</v>
      </c>
      <c r="C3251" s="3">
        <v>45117.680567129515</v>
      </c>
      <c r="D3251">
        <v>21</v>
      </c>
      <c r="E3251" s="4">
        <v>6.6038316087962956E-2</v>
      </c>
      <c r="F3251" s="5">
        <v>6.6030092592592599E-2</v>
      </c>
      <c r="G3251">
        <v>711</v>
      </c>
      <c r="H3251">
        <v>5705.71</v>
      </c>
      <c r="I3251">
        <v>0</v>
      </c>
      <c r="J3251" t="s">
        <v>14</v>
      </c>
      <c r="K3251" t="s">
        <v>15</v>
      </c>
      <c r="L3251" t="s">
        <v>21</v>
      </c>
      <c r="M3251" t="s">
        <v>22</v>
      </c>
      <c r="N3251" t="s">
        <v>18</v>
      </c>
      <c r="O3251" s="6">
        <f t="shared" si="50"/>
        <v>0.70481481481481489</v>
      </c>
    </row>
    <row r="3252" spans="1:15">
      <c r="A3252" s="1">
        <v>45117.680572199635</v>
      </c>
      <c r="B3252" s="2">
        <v>45117.680572199635</v>
      </c>
      <c r="C3252" s="3">
        <v>45117.680567129515</v>
      </c>
      <c r="D3252">
        <v>438</v>
      </c>
      <c r="E3252" s="4">
        <v>6.6043138599537032E-2</v>
      </c>
      <c r="F3252" s="5">
        <v>6.6041666666666665E-2</v>
      </c>
      <c r="G3252">
        <v>127</v>
      </c>
      <c r="H3252">
        <v>5706.13</v>
      </c>
      <c r="I3252">
        <v>0</v>
      </c>
      <c r="J3252" t="s">
        <v>14</v>
      </c>
      <c r="K3252" t="s">
        <v>15</v>
      </c>
      <c r="L3252" t="s">
        <v>21</v>
      </c>
      <c r="M3252" t="s">
        <v>22</v>
      </c>
      <c r="N3252" t="s">
        <v>18</v>
      </c>
      <c r="O3252" s="6">
        <f t="shared" si="50"/>
        <v>0.70482638888888893</v>
      </c>
    </row>
    <row r="3253" spans="1:15">
      <c r="A3253" s="1">
        <v>45117.680577214807</v>
      </c>
      <c r="B3253" s="2">
        <v>45117.680577214807</v>
      </c>
      <c r="C3253" s="3">
        <v>45117.680567129515</v>
      </c>
      <c r="D3253">
        <v>871</v>
      </c>
      <c r="E3253" s="4">
        <v>6.6048154016203703E-2</v>
      </c>
      <c r="F3253" s="5">
        <v>6.6041666666666665E-2</v>
      </c>
      <c r="G3253">
        <v>561</v>
      </c>
      <c r="H3253">
        <v>5706.56</v>
      </c>
      <c r="I3253">
        <v>0</v>
      </c>
      <c r="J3253" t="s">
        <v>14</v>
      </c>
      <c r="K3253" t="s">
        <v>15</v>
      </c>
      <c r="L3253" t="s">
        <v>21</v>
      </c>
      <c r="M3253" t="s">
        <v>22</v>
      </c>
      <c r="N3253" t="s">
        <v>18</v>
      </c>
      <c r="O3253" s="6">
        <f t="shared" si="50"/>
        <v>0.70482638888888893</v>
      </c>
    </row>
    <row r="3254" spans="1:15">
      <c r="A3254" s="1">
        <v>45117.680584545247</v>
      </c>
      <c r="B3254" s="2">
        <v>45117.680584545247</v>
      </c>
      <c r="C3254" s="3">
        <v>45117.680578703526</v>
      </c>
      <c r="D3254">
        <v>505</v>
      </c>
      <c r="E3254" s="4">
        <v>6.6055484224537039E-2</v>
      </c>
      <c r="F3254" s="5">
        <v>6.6053240740740746E-2</v>
      </c>
      <c r="G3254">
        <v>194</v>
      </c>
      <c r="H3254">
        <v>5707.19</v>
      </c>
      <c r="I3254">
        <v>0</v>
      </c>
      <c r="J3254" t="s">
        <v>14</v>
      </c>
      <c r="K3254" t="s">
        <v>15</v>
      </c>
      <c r="L3254" t="s">
        <v>21</v>
      </c>
      <c r="M3254" t="s">
        <v>22</v>
      </c>
      <c r="N3254" t="s">
        <v>18</v>
      </c>
      <c r="O3254" s="6">
        <f t="shared" si="50"/>
        <v>0.70483796296296297</v>
      </c>
    </row>
    <row r="3255" spans="1:15">
      <c r="A3255" s="1">
        <v>45117.680590524804</v>
      </c>
      <c r="B3255" s="2">
        <v>45117.680590524804</v>
      </c>
      <c r="C3255" s="3">
        <v>45117.680590278003</v>
      </c>
      <c r="D3255">
        <v>21</v>
      </c>
      <c r="E3255" s="4">
        <v>6.6061464143518517E-2</v>
      </c>
      <c r="F3255" s="5">
        <v>6.6053240740740746E-2</v>
      </c>
      <c r="G3255">
        <v>711</v>
      </c>
      <c r="H3255">
        <v>5707.71</v>
      </c>
      <c r="I3255">
        <v>0</v>
      </c>
      <c r="J3255" t="s">
        <v>14</v>
      </c>
      <c r="K3255" t="s">
        <v>15</v>
      </c>
      <c r="L3255" t="s">
        <v>21</v>
      </c>
      <c r="M3255" t="s">
        <v>22</v>
      </c>
      <c r="N3255" t="s">
        <v>18</v>
      </c>
      <c r="O3255" s="6">
        <f t="shared" si="50"/>
        <v>0.70483796296296297</v>
      </c>
    </row>
    <row r="3256" spans="1:15">
      <c r="A3256" s="1">
        <v>45117.680596504826</v>
      </c>
      <c r="B3256" s="2">
        <v>45117.680596504826</v>
      </c>
      <c r="C3256" s="3">
        <v>45117.680590278003</v>
      </c>
      <c r="D3256">
        <v>538</v>
      </c>
      <c r="E3256" s="4">
        <v>6.6067444062499994E-2</v>
      </c>
      <c r="F3256" s="5">
        <v>6.6064814814814812E-2</v>
      </c>
      <c r="G3256">
        <v>227</v>
      </c>
      <c r="H3256">
        <v>5708.23</v>
      </c>
      <c r="I3256">
        <v>0</v>
      </c>
      <c r="J3256" t="s">
        <v>14</v>
      </c>
      <c r="K3256" t="s">
        <v>15</v>
      </c>
      <c r="L3256" t="s">
        <v>21</v>
      </c>
      <c r="M3256" t="s">
        <v>22</v>
      </c>
      <c r="N3256" t="s">
        <v>18</v>
      </c>
      <c r="O3256" s="6">
        <f t="shared" si="50"/>
        <v>0.70484953703703712</v>
      </c>
    </row>
    <row r="3257" spans="1:15">
      <c r="A3257" s="1">
        <v>45117.680602484848</v>
      </c>
      <c r="B3257" s="2">
        <v>45117.680602484848</v>
      </c>
      <c r="C3257" s="3">
        <v>45117.680601852015</v>
      </c>
      <c r="D3257">
        <v>55</v>
      </c>
      <c r="E3257" s="4">
        <v>6.6073423969907411E-2</v>
      </c>
      <c r="F3257" s="5">
        <v>6.6064814814814812E-2</v>
      </c>
      <c r="G3257">
        <v>744</v>
      </c>
      <c r="H3257">
        <v>5708.74</v>
      </c>
      <c r="I3257">
        <v>0</v>
      </c>
      <c r="J3257" t="s">
        <v>14</v>
      </c>
      <c r="K3257" t="s">
        <v>15</v>
      </c>
      <c r="L3257" t="s">
        <v>21</v>
      </c>
      <c r="M3257" t="s">
        <v>22</v>
      </c>
      <c r="N3257" t="s">
        <v>18</v>
      </c>
      <c r="O3257" s="6">
        <f t="shared" si="50"/>
        <v>0.70484953703703712</v>
      </c>
    </row>
    <row r="3258" spans="1:15">
      <c r="A3258" s="1">
        <v>45117.680609814823</v>
      </c>
      <c r="B3258" s="2">
        <v>45117.680609814823</v>
      </c>
      <c r="C3258" s="3">
        <v>45117.680601852015</v>
      </c>
      <c r="D3258">
        <v>688</v>
      </c>
      <c r="E3258" s="4">
        <v>6.6080754189814808E-2</v>
      </c>
      <c r="F3258" s="5">
        <v>6.6076388888888893E-2</v>
      </c>
      <c r="G3258">
        <v>377</v>
      </c>
      <c r="H3258">
        <v>5709.38</v>
      </c>
      <c r="I3258">
        <v>0</v>
      </c>
      <c r="J3258" t="s">
        <v>14</v>
      </c>
      <c r="K3258" t="s">
        <v>15</v>
      </c>
      <c r="L3258" t="s">
        <v>21</v>
      </c>
      <c r="M3258" t="s">
        <v>22</v>
      </c>
      <c r="N3258" t="s">
        <v>18</v>
      </c>
      <c r="O3258" s="6">
        <f t="shared" si="50"/>
        <v>0.70486111111111116</v>
      </c>
    </row>
    <row r="3259" spans="1:15">
      <c r="A3259" s="1">
        <v>45117.680615216028</v>
      </c>
      <c r="B3259" s="2">
        <v>45117.680615216028</v>
      </c>
      <c r="C3259" s="3">
        <v>45117.680613426026</v>
      </c>
      <c r="D3259">
        <v>155</v>
      </c>
      <c r="E3259" s="4">
        <v>6.6086155405092592E-2</v>
      </c>
      <c r="F3259" s="5">
        <v>6.6076388888888893E-2</v>
      </c>
      <c r="G3259">
        <v>844</v>
      </c>
      <c r="H3259">
        <v>5709.84</v>
      </c>
      <c r="I3259">
        <v>0</v>
      </c>
      <c r="J3259" t="s">
        <v>14</v>
      </c>
      <c r="K3259" t="s">
        <v>15</v>
      </c>
      <c r="L3259" t="s">
        <v>21</v>
      </c>
      <c r="M3259" t="s">
        <v>22</v>
      </c>
      <c r="N3259" t="s">
        <v>18</v>
      </c>
      <c r="O3259" s="6">
        <f t="shared" si="50"/>
        <v>0.70486111111111116</v>
      </c>
    </row>
    <row r="3260" spans="1:15">
      <c r="A3260" s="1">
        <v>45117.680622353684</v>
      </c>
      <c r="B3260" s="2">
        <v>45117.680622353684</v>
      </c>
      <c r="C3260" s="3">
        <v>45117.680613426026</v>
      </c>
      <c r="D3260">
        <v>771</v>
      </c>
      <c r="E3260" s="4">
        <v>6.6093292719907409E-2</v>
      </c>
      <c r="F3260" s="5">
        <v>6.6087962962962959E-2</v>
      </c>
      <c r="G3260">
        <v>460</v>
      </c>
      <c r="H3260">
        <v>5710.46</v>
      </c>
      <c r="I3260">
        <v>0</v>
      </c>
      <c r="J3260" t="s">
        <v>14</v>
      </c>
      <c r="K3260" t="s">
        <v>15</v>
      </c>
      <c r="L3260" t="s">
        <v>21</v>
      </c>
      <c r="M3260" t="s">
        <v>22</v>
      </c>
      <c r="N3260" t="s">
        <v>18</v>
      </c>
      <c r="O3260" s="6">
        <f t="shared" si="50"/>
        <v>0.7048726851851852</v>
      </c>
    </row>
    <row r="3261" spans="1:15">
      <c r="A3261" s="1">
        <v>45117.680627368856</v>
      </c>
      <c r="B3261" s="2">
        <v>45117.680627368856</v>
      </c>
      <c r="C3261" s="3">
        <v>45117.680625000037</v>
      </c>
      <c r="D3261">
        <v>205</v>
      </c>
      <c r="E3261" s="4">
        <v>6.609830813657408E-2</v>
      </c>
      <c r="F3261" s="5">
        <v>6.6087962962962959E-2</v>
      </c>
      <c r="G3261">
        <v>894</v>
      </c>
      <c r="H3261">
        <v>5710.89</v>
      </c>
      <c r="I3261">
        <v>0</v>
      </c>
      <c r="J3261" t="s">
        <v>14</v>
      </c>
      <c r="K3261" t="s">
        <v>15</v>
      </c>
      <c r="L3261" t="s">
        <v>21</v>
      </c>
      <c r="M3261" t="s">
        <v>22</v>
      </c>
      <c r="N3261" t="s">
        <v>18</v>
      </c>
      <c r="O3261" s="6">
        <f t="shared" si="50"/>
        <v>0.7048726851851852</v>
      </c>
    </row>
    <row r="3262" spans="1:15">
      <c r="A3262" s="1">
        <v>45117.680633734446</v>
      </c>
      <c r="B3262" s="2">
        <v>45117.680633734446</v>
      </c>
      <c r="C3262" s="3">
        <v>45117.680625000037</v>
      </c>
      <c r="D3262">
        <v>755</v>
      </c>
      <c r="E3262" s="4">
        <v>6.6104673842592596E-2</v>
      </c>
      <c r="F3262" s="5">
        <v>6.609953703703704E-2</v>
      </c>
      <c r="G3262">
        <v>444</v>
      </c>
      <c r="H3262">
        <v>5711.44</v>
      </c>
      <c r="I3262">
        <v>0</v>
      </c>
      <c r="J3262" t="s">
        <v>14</v>
      </c>
      <c r="K3262" t="s">
        <v>15</v>
      </c>
      <c r="L3262" t="s">
        <v>21</v>
      </c>
      <c r="M3262" t="s">
        <v>22</v>
      </c>
      <c r="N3262" t="s">
        <v>18</v>
      </c>
      <c r="O3262" s="6">
        <f t="shared" si="50"/>
        <v>0.70488425925925935</v>
      </c>
    </row>
    <row r="3263" spans="1:15">
      <c r="A3263" s="1">
        <v>45117.680640486069</v>
      </c>
      <c r="B3263" s="2">
        <v>45117.680640486069</v>
      </c>
      <c r="C3263" s="3">
        <v>45117.680636574049</v>
      </c>
      <c r="D3263">
        <v>338</v>
      </c>
      <c r="E3263" s="4">
        <v>6.61114253587963E-2</v>
      </c>
      <c r="F3263" s="5">
        <v>6.6111111111111107E-2</v>
      </c>
      <c r="G3263">
        <v>27</v>
      </c>
      <c r="H3263">
        <v>5712.03</v>
      </c>
      <c r="I3263">
        <v>0</v>
      </c>
      <c r="J3263" t="s">
        <v>14</v>
      </c>
      <c r="K3263" t="s">
        <v>15</v>
      </c>
      <c r="L3263" t="s">
        <v>21</v>
      </c>
      <c r="M3263" t="s">
        <v>22</v>
      </c>
      <c r="N3263" t="s">
        <v>18</v>
      </c>
      <c r="O3263" s="6">
        <f t="shared" si="50"/>
        <v>0.70489583333333339</v>
      </c>
    </row>
    <row r="3264" spans="1:15">
      <c r="A3264" s="1">
        <v>45117.680646658875</v>
      </c>
      <c r="B3264" s="2">
        <v>45117.680646658875</v>
      </c>
      <c r="C3264" s="3">
        <v>45117.680636574049</v>
      </c>
      <c r="D3264">
        <v>871</v>
      </c>
      <c r="E3264" s="4">
        <v>6.6117598182870371E-2</v>
      </c>
      <c r="F3264" s="5">
        <v>6.6111111111111107E-2</v>
      </c>
      <c r="G3264">
        <v>560</v>
      </c>
      <c r="H3264">
        <v>5712.56</v>
      </c>
      <c r="I3264">
        <v>0</v>
      </c>
      <c r="J3264" t="s">
        <v>14</v>
      </c>
      <c r="K3264" t="s">
        <v>15</v>
      </c>
      <c r="L3264" t="s">
        <v>21</v>
      </c>
      <c r="M3264" t="s">
        <v>22</v>
      </c>
      <c r="N3264" t="s">
        <v>18</v>
      </c>
      <c r="O3264" s="6">
        <f t="shared" si="50"/>
        <v>0.70489583333333339</v>
      </c>
    </row>
    <row r="3265" spans="1:15">
      <c r="A3265" s="1">
        <v>45117.680652446114</v>
      </c>
      <c r="B3265" s="2">
        <v>45117.680652446114</v>
      </c>
      <c r="C3265" s="3">
        <v>45117.68064814806</v>
      </c>
      <c r="D3265">
        <v>371</v>
      </c>
      <c r="E3265" s="4">
        <v>6.6123385196759255E-2</v>
      </c>
      <c r="F3265" s="5">
        <v>6.6122685185185187E-2</v>
      </c>
      <c r="G3265">
        <v>60</v>
      </c>
      <c r="H3265">
        <v>5713.06</v>
      </c>
      <c r="I3265">
        <v>0</v>
      </c>
      <c r="J3265" t="s">
        <v>14</v>
      </c>
      <c r="K3265" t="s">
        <v>15</v>
      </c>
      <c r="L3265" t="s">
        <v>21</v>
      </c>
      <c r="M3265" t="s">
        <v>22</v>
      </c>
      <c r="N3265" t="s">
        <v>18</v>
      </c>
      <c r="O3265" s="6">
        <f t="shared" si="50"/>
        <v>0.70490740740740743</v>
      </c>
    </row>
    <row r="3266" spans="1:15">
      <c r="A3266" s="1">
        <v>45117.680658811703</v>
      </c>
      <c r="B3266" s="2">
        <v>45117.680658811703</v>
      </c>
      <c r="C3266" s="3">
        <v>45117.68064814806</v>
      </c>
      <c r="D3266">
        <v>921</v>
      </c>
      <c r="E3266" s="4">
        <v>6.6129750902777784E-2</v>
      </c>
      <c r="F3266" s="5">
        <v>6.6122685185185187E-2</v>
      </c>
      <c r="G3266">
        <v>610</v>
      </c>
      <c r="H3266">
        <v>5713.61</v>
      </c>
      <c r="I3266">
        <v>0</v>
      </c>
      <c r="J3266" t="s">
        <v>14</v>
      </c>
      <c r="K3266" t="s">
        <v>15</v>
      </c>
      <c r="L3266" t="s">
        <v>21</v>
      </c>
      <c r="M3266" t="s">
        <v>22</v>
      </c>
      <c r="N3266" t="s">
        <v>18</v>
      </c>
      <c r="O3266" s="6">
        <f t="shared" si="50"/>
        <v>0.70490740740740743</v>
      </c>
    </row>
    <row r="3267" spans="1:15">
      <c r="A3267" s="1">
        <v>45117.680664212909</v>
      </c>
      <c r="B3267" s="2">
        <v>45117.680664212909</v>
      </c>
      <c r="C3267" s="3">
        <v>45117.680659722071</v>
      </c>
      <c r="D3267">
        <v>388</v>
      </c>
      <c r="E3267" s="4">
        <v>6.6135152118055554E-2</v>
      </c>
      <c r="F3267" s="5">
        <v>6.6134259259259254E-2</v>
      </c>
      <c r="G3267">
        <v>77</v>
      </c>
      <c r="H3267">
        <v>5714.08</v>
      </c>
      <c r="I3267">
        <v>0</v>
      </c>
      <c r="J3267" t="s">
        <v>14</v>
      </c>
      <c r="K3267" t="s">
        <v>15</v>
      </c>
      <c r="L3267" t="s">
        <v>21</v>
      </c>
      <c r="M3267" t="s">
        <v>22</v>
      </c>
      <c r="N3267" t="s">
        <v>18</v>
      </c>
      <c r="O3267" s="6">
        <f t="shared" si="50"/>
        <v>0.70491898148148158</v>
      </c>
    </row>
    <row r="3268" spans="1:15">
      <c r="A3268" s="1">
        <v>45117.680671350099</v>
      </c>
      <c r="B3268" s="2">
        <v>45117.680671350099</v>
      </c>
      <c r="C3268" s="3">
        <v>45117.680671296082</v>
      </c>
      <c r="D3268">
        <v>5</v>
      </c>
      <c r="E3268" s="4">
        <v>6.6142289432870371E-2</v>
      </c>
      <c r="F3268" s="5">
        <v>6.6134259259259254E-2</v>
      </c>
      <c r="G3268">
        <v>694</v>
      </c>
      <c r="H3268">
        <v>5714.69</v>
      </c>
      <c r="I3268">
        <v>0</v>
      </c>
      <c r="J3268" t="s">
        <v>14</v>
      </c>
      <c r="K3268" t="s">
        <v>15</v>
      </c>
      <c r="L3268" t="s">
        <v>21</v>
      </c>
      <c r="M3268" t="s">
        <v>22</v>
      </c>
      <c r="N3268" t="s">
        <v>18</v>
      </c>
      <c r="O3268" s="6">
        <f t="shared" ref="O3268:O3331" si="51">$O$2+F3268</f>
        <v>0.70491898148148158</v>
      </c>
    </row>
    <row r="3269" spans="1:15">
      <c r="A3269" s="1">
        <v>45117.680677137338</v>
      </c>
      <c r="B3269" s="2">
        <v>45117.680677137338</v>
      </c>
      <c r="C3269" s="3">
        <v>45117.680671296082</v>
      </c>
      <c r="D3269">
        <v>505</v>
      </c>
      <c r="E3269" s="4">
        <v>6.6148076446759255E-2</v>
      </c>
      <c r="F3269" s="5">
        <v>6.6145833333333334E-2</v>
      </c>
      <c r="G3269">
        <v>194</v>
      </c>
      <c r="H3269">
        <v>5715.19</v>
      </c>
      <c r="I3269">
        <v>0</v>
      </c>
      <c r="J3269" t="s">
        <v>14</v>
      </c>
      <c r="K3269" t="s">
        <v>15</v>
      </c>
      <c r="L3269" t="s">
        <v>21</v>
      </c>
      <c r="M3269" t="s">
        <v>22</v>
      </c>
      <c r="N3269" t="s">
        <v>18</v>
      </c>
      <c r="O3269" s="6">
        <f t="shared" si="51"/>
        <v>0.70493055555555562</v>
      </c>
    </row>
    <row r="3270" spans="1:15">
      <c r="A3270" s="1">
        <v>45117.680683310144</v>
      </c>
      <c r="B3270" s="2">
        <v>45117.680683310144</v>
      </c>
      <c r="C3270" s="3">
        <v>45117.680682870559</v>
      </c>
      <c r="D3270">
        <v>38</v>
      </c>
      <c r="E3270" s="4">
        <v>6.615424927083334E-2</v>
      </c>
      <c r="F3270" s="5">
        <v>6.6145833333333334E-2</v>
      </c>
      <c r="G3270">
        <v>727</v>
      </c>
      <c r="H3270">
        <v>5715.73</v>
      </c>
      <c r="I3270">
        <v>0</v>
      </c>
      <c r="J3270" t="s">
        <v>14</v>
      </c>
      <c r="K3270" t="s">
        <v>15</v>
      </c>
      <c r="L3270" t="s">
        <v>21</v>
      </c>
      <c r="M3270" t="s">
        <v>22</v>
      </c>
      <c r="N3270" t="s">
        <v>18</v>
      </c>
      <c r="O3270" s="6">
        <f t="shared" si="51"/>
        <v>0.70493055555555562</v>
      </c>
    </row>
    <row r="3271" spans="1:15">
      <c r="A3271" s="1">
        <v>45117.680688904133</v>
      </c>
      <c r="B3271" s="2">
        <v>45117.680688904133</v>
      </c>
      <c r="C3271" s="3">
        <v>45117.680682870559</v>
      </c>
      <c r="D3271">
        <v>521</v>
      </c>
      <c r="E3271" s="4">
        <v>6.6159843379629629E-2</v>
      </c>
      <c r="F3271" s="5">
        <v>6.6157407407407401E-2</v>
      </c>
      <c r="G3271">
        <v>210</v>
      </c>
      <c r="H3271">
        <v>5716.21</v>
      </c>
      <c r="I3271">
        <v>0</v>
      </c>
      <c r="J3271" t="s">
        <v>14</v>
      </c>
      <c r="K3271" t="s">
        <v>15</v>
      </c>
      <c r="L3271" t="s">
        <v>21</v>
      </c>
      <c r="M3271" t="s">
        <v>22</v>
      </c>
      <c r="N3271" t="s">
        <v>18</v>
      </c>
      <c r="O3271" s="6">
        <f t="shared" si="51"/>
        <v>0.70494212962962965</v>
      </c>
    </row>
    <row r="3272" spans="1:15">
      <c r="A3272" s="1">
        <v>45117.680694305338</v>
      </c>
      <c r="B3272" s="2">
        <v>45117.680694305338</v>
      </c>
      <c r="C3272" s="3">
        <v>45117.680682870559</v>
      </c>
      <c r="D3272">
        <v>988</v>
      </c>
      <c r="E3272" s="4">
        <v>6.6165244594907413E-2</v>
      </c>
      <c r="F3272" s="5">
        <v>6.6157407407407401E-2</v>
      </c>
      <c r="G3272">
        <v>677</v>
      </c>
      <c r="H3272">
        <v>5716.68</v>
      </c>
      <c r="I3272">
        <v>0</v>
      </c>
      <c r="J3272" t="s">
        <v>14</v>
      </c>
      <c r="K3272" t="s">
        <v>15</v>
      </c>
      <c r="L3272" t="s">
        <v>21</v>
      </c>
      <c r="M3272" t="s">
        <v>22</v>
      </c>
      <c r="N3272" t="s">
        <v>18</v>
      </c>
      <c r="O3272" s="6">
        <f t="shared" si="51"/>
        <v>0.70494212962962965</v>
      </c>
    </row>
    <row r="3273" spans="1:15">
      <c r="A3273" s="1">
        <v>45117.680699899327</v>
      </c>
      <c r="B3273" s="2">
        <v>45117.680699899327</v>
      </c>
      <c r="C3273" s="3">
        <v>45117.680694444571</v>
      </c>
      <c r="D3273">
        <v>471</v>
      </c>
      <c r="E3273" s="4">
        <v>6.6170838703703702E-2</v>
      </c>
      <c r="F3273" s="5">
        <v>6.6168981481481481E-2</v>
      </c>
      <c r="G3273">
        <v>160</v>
      </c>
      <c r="H3273">
        <v>5717.16</v>
      </c>
      <c r="I3273">
        <v>0</v>
      </c>
      <c r="J3273" t="s">
        <v>14</v>
      </c>
      <c r="K3273" t="s">
        <v>15</v>
      </c>
      <c r="L3273" t="s">
        <v>21</v>
      </c>
      <c r="M3273" t="s">
        <v>22</v>
      </c>
      <c r="N3273" t="s">
        <v>18</v>
      </c>
      <c r="O3273" s="6">
        <f t="shared" si="51"/>
        <v>0.70495370370370369</v>
      </c>
    </row>
    <row r="3274" spans="1:15">
      <c r="A3274" s="1">
        <v>45117.680706265382</v>
      </c>
      <c r="B3274" s="2">
        <v>45117.680706265382</v>
      </c>
      <c r="C3274" s="3">
        <v>45117.680706018582</v>
      </c>
      <c r="D3274">
        <v>21</v>
      </c>
      <c r="E3274" s="4">
        <v>6.6177204421296293E-2</v>
      </c>
      <c r="F3274" s="5">
        <v>6.6168981481481481E-2</v>
      </c>
      <c r="G3274">
        <v>710</v>
      </c>
      <c r="H3274">
        <v>5717.71</v>
      </c>
      <c r="I3274">
        <v>0</v>
      </c>
      <c r="J3274" t="s">
        <v>14</v>
      </c>
      <c r="K3274" t="s">
        <v>15</v>
      </c>
      <c r="L3274" t="s">
        <v>21</v>
      </c>
      <c r="M3274" t="s">
        <v>22</v>
      </c>
      <c r="N3274" t="s">
        <v>18</v>
      </c>
      <c r="O3274" s="6">
        <f t="shared" si="51"/>
        <v>0.70495370370370369</v>
      </c>
    </row>
    <row r="3275" spans="1:15">
      <c r="A3275" s="1">
        <v>45117.680711280555</v>
      </c>
      <c r="B3275" s="2">
        <v>45117.680711280555</v>
      </c>
      <c r="C3275" s="3">
        <v>45117.680706018582</v>
      </c>
      <c r="D3275">
        <v>455</v>
      </c>
      <c r="E3275" s="4">
        <v>6.6182219837962963E-2</v>
      </c>
      <c r="F3275" s="5">
        <v>6.6180555555555562E-2</v>
      </c>
      <c r="G3275">
        <v>144</v>
      </c>
      <c r="H3275">
        <v>5718.14</v>
      </c>
      <c r="I3275">
        <v>0</v>
      </c>
      <c r="J3275" t="s">
        <v>14</v>
      </c>
      <c r="K3275" t="s">
        <v>15</v>
      </c>
      <c r="L3275" t="s">
        <v>21</v>
      </c>
      <c r="M3275" t="s">
        <v>22</v>
      </c>
      <c r="N3275" t="s">
        <v>18</v>
      </c>
      <c r="O3275" s="6">
        <f t="shared" si="51"/>
        <v>0.70496527777777784</v>
      </c>
    </row>
    <row r="3276" spans="1:15">
      <c r="A3276" s="1">
        <v>45117.680716875009</v>
      </c>
      <c r="B3276" s="2">
        <v>45117.680716875009</v>
      </c>
      <c r="C3276" s="3">
        <v>45117.680706018582</v>
      </c>
      <c r="D3276">
        <v>938</v>
      </c>
      <c r="E3276" s="4">
        <v>6.6187813946759252E-2</v>
      </c>
      <c r="F3276" s="5">
        <v>6.6180555555555562E-2</v>
      </c>
      <c r="G3276">
        <v>627</v>
      </c>
      <c r="H3276">
        <v>5718.63</v>
      </c>
      <c r="I3276">
        <v>0</v>
      </c>
      <c r="J3276" t="s">
        <v>14</v>
      </c>
      <c r="K3276" t="s">
        <v>15</v>
      </c>
      <c r="L3276" t="s">
        <v>21</v>
      </c>
      <c r="M3276" t="s">
        <v>22</v>
      </c>
      <c r="N3276" t="s">
        <v>18</v>
      </c>
      <c r="O3276" s="6">
        <f t="shared" si="51"/>
        <v>0.70496527777777784</v>
      </c>
    </row>
    <row r="3277" spans="1:15">
      <c r="A3277" s="1">
        <v>45117.680722468998</v>
      </c>
      <c r="B3277" s="2">
        <v>45117.680722468998</v>
      </c>
      <c r="C3277" s="3">
        <v>45117.680717592593</v>
      </c>
      <c r="D3277">
        <v>421</v>
      </c>
      <c r="E3277" s="4">
        <v>6.6193408055555555E-2</v>
      </c>
      <c r="F3277" s="5">
        <v>6.6192129629629629E-2</v>
      </c>
      <c r="G3277">
        <v>110</v>
      </c>
      <c r="H3277">
        <v>5719.11</v>
      </c>
      <c r="I3277">
        <v>0</v>
      </c>
      <c r="J3277" t="s">
        <v>14</v>
      </c>
      <c r="K3277" t="s">
        <v>15</v>
      </c>
      <c r="L3277" t="s">
        <v>21</v>
      </c>
      <c r="M3277" t="s">
        <v>22</v>
      </c>
      <c r="N3277" t="s">
        <v>18</v>
      </c>
      <c r="O3277" s="6">
        <f t="shared" si="51"/>
        <v>0.70497685185185188</v>
      </c>
    </row>
    <row r="3278" spans="1:15">
      <c r="A3278" s="1">
        <v>45117.680729027372</v>
      </c>
      <c r="B3278" s="2">
        <v>45117.680729027372</v>
      </c>
      <c r="C3278" s="3">
        <v>45117.680717592593</v>
      </c>
      <c r="D3278">
        <v>988</v>
      </c>
      <c r="E3278" s="4">
        <v>6.619996667824074E-2</v>
      </c>
      <c r="F3278" s="5">
        <v>6.6192129629629629E-2</v>
      </c>
      <c r="G3278">
        <v>677</v>
      </c>
      <c r="H3278">
        <v>5719.68</v>
      </c>
      <c r="I3278">
        <v>0</v>
      </c>
      <c r="J3278" t="s">
        <v>14</v>
      </c>
      <c r="K3278" t="s">
        <v>15</v>
      </c>
      <c r="L3278" t="s">
        <v>21</v>
      </c>
      <c r="M3278" t="s">
        <v>22</v>
      </c>
      <c r="N3278" t="s">
        <v>18</v>
      </c>
      <c r="O3278" s="6">
        <f t="shared" si="51"/>
        <v>0.70497685185185188</v>
      </c>
    </row>
    <row r="3279" spans="1:15">
      <c r="A3279" s="1">
        <v>45117.68073481461</v>
      </c>
      <c r="B3279" s="2">
        <v>45117.68073481461</v>
      </c>
      <c r="C3279" s="3">
        <v>45117.680729166605</v>
      </c>
      <c r="D3279">
        <v>488</v>
      </c>
      <c r="E3279" s="4">
        <v>6.6205753692129624E-2</v>
      </c>
      <c r="F3279" s="5">
        <v>6.6203703703703709E-2</v>
      </c>
      <c r="G3279">
        <v>177</v>
      </c>
      <c r="H3279">
        <v>5720.18</v>
      </c>
      <c r="I3279">
        <v>0</v>
      </c>
      <c r="J3279" t="s">
        <v>14</v>
      </c>
      <c r="K3279" t="s">
        <v>15</v>
      </c>
      <c r="L3279" t="s">
        <v>21</v>
      </c>
      <c r="M3279" t="s">
        <v>22</v>
      </c>
      <c r="N3279" t="s">
        <v>18</v>
      </c>
      <c r="O3279" s="6">
        <f t="shared" si="51"/>
        <v>0.70498842592592603</v>
      </c>
    </row>
    <row r="3280" spans="1:15">
      <c r="A3280" s="1">
        <v>45117.680740601383</v>
      </c>
      <c r="B3280" s="2">
        <v>45117.680740601383</v>
      </c>
      <c r="C3280" s="3">
        <v>45117.680729166605</v>
      </c>
      <c r="D3280">
        <v>988</v>
      </c>
      <c r="E3280" s="4">
        <v>6.6211540706018521E-2</v>
      </c>
      <c r="F3280" s="5">
        <v>6.6203703703703709E-2</v>
      </c>
      <c r="G3280">
        <v>677</v>
      </c>
      <c r="H3280">
        <v>5720.68</v>
      </c>
      <c r="I3280">
        <v>0</v>
      </c>
      <c r="J3280" t="s">
        <v>14</v>
      </c>
      <c r="K3280" t="s">
        <v>15</v>
      </c>
      <c r="L3280" t="s">
        <v>21</v>
      </c>
      <c r="M3280" t="s">
        <v>22</v>
      </c>
      <c r="N3280" t="s">
        <v>18</v>
      </c>
      <c r="O3280" s="6">
        <f t="shared" si="51"/>
        <v>0.70498842592592603</v>
      </c>
    </row>
    <row r="3281" spans="1:15">
      <c r="A3281" s="1">
        <v>45117.680746002588</v>
      </c>
      <c r="B3281" s="2">
        <v>45117.680746002588</v>
      </c>
      <c r="C3281" s="3">
        <v>45117.680740740616</v>
      </c>
      <c r="D3281">
        <v>455</v>
      </c>
      <c r="E3281" s="4">
        <v>6.6216941921296291E-2</v>
      </c>
      <c r="F3281" s="5">
        <v>6.6215277777777776E-2</v>
      </c>
      <c r="G3281">
        <v>144</v>
      </c>
      <c r="H3281">
        <v>5721.14</v>
      </c>
      <c r="I3281">
        <v>0</v>
      </c>
      <c r="J3281" t="s">
        <v>14</v>
      </c>
      <c r="K3281" t="s">
        <v>15</v>
      </c>
      <c r="L3281" t="s">
        <v>21</v>
      </c>
      <c r="M3281" t="s">
        <v>22</v>
      </c>
      <c r="N3281" t="s">
        <v>18</v>
      </c>
      <c r="O3281" s="6">
        <f t="shared" si="51"/>
        <v>0.70500000000000007</v>
      </c>
    </row>
    <row r="3282" spans="1:15">
      <c r="A3282" s="1">
        <v>45117.680751789827</v>
      </c>
      <c r="B3282" s="2">
        <v>45117.680751789827</v>
      </c>
      <c r="C3282" s="3">
        <v>45117.680740740616</v>
      </c>
      <c r="D3282">
        <v>955</v>
      </c>
      <c r="E3282" s="4">
        <v>6.6222728935185188E-2</v>
      </c>
      <c r="F3282" s="5">
        <v>6.6215277777777776E-2</v>
      </c>
      <c r="G3282">
        <v>644</v>
      </c>
      <c r="H3282">
        <v>5721.64</v>
      </c>
      <c r="I3282">
        <v>0</v>
      </c>
      <c r="J3282" t="s">
        <v>14</v>
      </c>
      <c r="K3282" t="s">
        <v>15</v>
      </c>
      <c r="L3282" t="s">
        <v>21</v>
      </c>
      <c r="M3282" t="s">
        <v>22</v>
      </c>
      <c r="N3282" t="s">
        <v>18</v>
      </c>
      <c r="O3282" s="6">
        <f t="shared" si="51"/>
        <v>0.70500000000000007</v>
      </c>
    </row>
    <row r="3283" spans="1:15">
      <c r="A3283" s="1">
        <v>45117.680760084651</v>
      </c>
      <c r="B3283" s="2">
        <v>45117.680760084651</v>
      </c>
      <c r="C3283" s="3">
        <v>45117.680752314627</v>
      </c>
      <c r="D3283">
        <v>671</v>
      </c>
      <c r="E3283" s="4">
        <v>6.6231023645833331E-2</v>
      </c>
      <c r="F3283" s="5">
        <v>6.6226851851851856E-2</v>
      </c>
      <c r="G3283">
        <v>360</v>
      </c>
      <c r="H3283">
        <v>5722.36</v>
      </c>
      <c r="I3283">
        <v>0</v>
      </c>
      <c r="J3283" t="s">
        <v>14</v>
      </c>
      <c r="K3283" t="s">
        <v>15</v>
      </c>
      <c r="L3283" t="s">
        <v>21</v>
      </c>
      <c r="M3283" t="s">
        <v>22</v>
      </c>
      <c r="N3283" t="s">
        <v>18</v>
      </c>
      <c r="O3283" s="6">
        <f t="shared" si="51"/>
        <v>0.70501157407407411</v>
      </c>
    </row>
    <row r="3284" spans="1:15">
      <c r="A3284" s="1">
        <v>45117.680765871424</v>
      </c>
      <c r="B3284" s="2">
        <v>45117.680765871424</v>
      </c>
      <c r="C3284" s="3">
        <v>45117.680763889104</v>
      </c>
      <c r="D3284">
        <v>171</v>
      </c>
      <c r="E3284" s="4">
        <v>6.6236810659722228E-2</v>
      </c>
      <c r="F3284" s="5">
        <v>6.6226851851851856E-2</v>
      </c>
      <c r="G3284">
        <v>860</v>
      </c>
      <c r="H3284">
        <v>5722.86</v>
      </c>
      <c r="I3284">
        <v>0</v>
      </c>
      <c r="J3284" t="s">
        <v>14</v>
      </c>
      <c r="K3284" t="s">
        <v>15</v>
      </c>
      <c r="L3284" t="s">
        <v>21</v>
      </c>
      <c r="M3284" t="s">
        <v>22</v>
      </c>
      <c r="N3284" t="s">
        <v>18</v>
      </c>
      <c r="O3284" s="6">
        <f t="shared" si="51"/>
        <v>0.70501157407407411</v>
      </c>
    </row>
    <row r="3285" spans="1:15">
      <c r="A3285" s="1">
        <v>45117.680771272629</v>
      </c>
      <c r="B3285" s="2">
        <v>45117.680771272629</v>
      </c>
      <c r="C3285" s="3">
        <v>45117.680763889104</v>
      </c>
      <c r="D3285">
        <v>638</v>
      </c>
      <c r="E3285" s="4">
        <v>6.6242211874999998E-2</v>
      </c>
      <c r="F3285" s="5">
        <v>6.6238425925925923E-2</v>
      </c>
      <c r="G3285">
        <v>327</v>
      </c>
      <c r="H3285">
        <v>5723.33</v>
      </c>
      <c r="I3285">
        <v>0</v>
      </c>
      <c r="J3285" t="s">
        <v>14</v>
      </c>
      <c r="K3285" t="s">
        <v>15</v>
      </c>
      <c r="L3285" t="s">
        <v>21</v>
      </c>
      <c r="M3285" t="s">
        <v>22</v>
      </c>
      <c r="N3285" t="s">
        <v>18</v>
      </c>
      <c r="O3285" s="6">
        <f t="shared" si="51"/>
        <v>0.70502314814814815</v>
      </c>
    </row>
    <row r="3286" spans="1:15">
      <c r="A3286" s="1">
        <v>45117.680777831469</v>
      </c>
      <c r="B3286" s="2">
        <v>45117.680777831469</v>
      </c>
      <c r="C3286" s="3">
        <v>45117.680775463115</v>
      </c>
      <c r="D3286">
        <v>205</v>
      </c>
      <c r="E3286" s="4">
        <v>6.6248770497685183E-2</v>
      </c>
      <c r="F3286" s="5">
        <v>6.6238425925925923E-2</v>
      </c>
      <c r="G3286">
        <v>894</v>
      </c>
      <c r="H3286">
        <v>5723.89</v>
      </c>
      <c r="I3286">
        <v>0</v>
      </c>
      <c r="J3286" t="s">
        <v>14</v>
      </c>
      <c r="K3286" t="s">
        <v>15</v>
      </c>
      <c r="L3286" t="s">
        <v>21</v>
      </c>
      <c r="M3286" t="s">
        <v>22</v>
      </c>
      <c r="N3286" t="s">
        <v>18</v>
      </c>
      <c r="O3286" s="6">
        <f t="shared" si="51"/>
        <v>0.70502314814814815</v>
      </c>
    </row>
    <row r="3287" spans="1:15">
      <c r="A3287" s="1">
        <v>45117.680783811025</v>
      </c>
      <c r="B3287" s="2">
        <v>45117.680783811025</v>
      </c>
      <c r="C3287" s="3">
        <v>45117.680775463115</v>
      </c>
      <c r="D3287">
        <v>721</v>
      </c>
      <c r="E3287" s="4">
        <v>6.6254750405092599E-2</v>
      </c>
      <c r="F3287" s="5">
        <v>6.6250000000000003E-2</v>
      </c>
      <c r="G3287">
        <v>410</v>
      </c>
      <c r="H3287">
        <v>5724.41</v>
      </c>
      <c r="I3287">
        <v>0</v>
      </c>
      <c r="J3287" t="s">
        <v>14</v>
      </c>
      <c r="K3287" t="s">
        <v>15</v>
      </c>
      <c r="L3287" t="s">
        <v>21</v>
      </c>
      <c r="M3287" t="s">
        <v>22</v>
      </c>
      <c r="N3287" t="s">
        <v>18</v>
      </c>
      <c r="O3287" s="6">
        <f t="shared" si="51"/>
        <v>0.7050347222222223</v>
      </c>
    </row>
    <row r="3288" spans="1:15">
      <c r="A3288" s="1">
        <v>45117.680789983831</v>
      </c>
      <c r="B3288" s="2">
        <v>45117.680789983831</v>
      </c>
      <c r="C3288" s="3">
        <v>45117.680787037127</v>
      </c>
      <c r="D3288">
        <v>255</v>
      </c>
      <c r="E3288" s="4">
        <v>6.6260923217592596E-2</v>
      </c>
      <c r="F3288" s="5">
        <v>6.6250000000000003E-2</v>
      </c>
      <c r="G3288">
        <v>944</v>
      </c>
      <c r="H3288">
        <v>5724.94</v>
      </c>
      <c r="I3288">
        <v>0</v>
      </c>
      <c r="J3288" t="s">
        <v>14</v>
      </c>
      <c r="K3288" t="s">
        <v>15</v>
      </c>
      <c r="L3288" t="s">
        <v>21</v>
      </c>
      <c r="M3288" t="s">
        <v>22</v>
      </c>
      <c r="N3288" t="s">
        <v>18</v>
      </c>
      <c r="O3288" s="6">
        <f t="shared" si="51"/>
        <v>0.7050347222222223</v>
      </c>
    </row>
    <row r="3289" spans="1:15">
      <c r="A3289" s="1">
        <v>45117.680794999469</v>
      </c>
      <c r="B3289" s="2">
        <v>45117.680794999469</v>
      </c>
      <c r="C3289" s="3">
        <v>45117.680787037127</v>
      </c>
      <c r="D3289">
        <v>688</v>
      </c>
      <c r="E3289" s="4">
        <v>6.6265938634259253E-2</v>
      </c>
      <c r="F3289" s="5">
        <v>6.626157407407407E-2</v>
      </c>
      <c r="G3289">
        <v>377</v>
      </c>
      <c r="H3289">
        <v>5725.38</v>
      </c>
      <c r="I3289">
        <v>0</v>
      </c>
      <c r="J3289" t="s">
        <v>14</v>
      </c>
      <c r="K3289" t="s">
        <v>15</v>
      </c>
      <c r="L3289" t="s">
        <v>21</v>
      </c>
      <c r="M3289" t="s">
        <v>22</v>
      </c>
      <c r="N3289" t="s">
        <v>18</v>
      </c>
      <c r="O3289" s="6">
        <f t="shared" si="51"/>
        <v>0.70504629629629634</v>
      </c>
    </row>
    <row r="3290" spans="1:15">
      <c r="A3290" s="1">
        <v>45117.680800593458</v>
      </c>
      <c r="B3290" s="2">
        <v>45117.680800593458</v>
      </c>
      <c r="C3290" s="3">
        <v>45117.680798611138</v>
      </c>
      <c r="D3290">
        <v>171</v>
      </c>
      <c r="E3290" s="4">
        <v>6.6271532743055556E-2</v>
      </c>
      <c r="F3290" s="5">
        <v>6.626157407407407E-2</v>
      </c>
      <c r="G3290">
        <v>860</v>
      </c>
      <c r="H3290">
        <v>5725.86</v>
      </c>
      <c r="I3290">
        <v>0</v>
      </c>
      <c r="J3290" t="s">
        <v>14</v>
      </c>
      <c r="K3290" t="s">
        <v>15</v>
      </c>
      <c r="L3290" t="s">
        <v>21</v>
      </c>
      <c r="M3290" t="s">
        <v>22</v>
      </c>
      <c r="N3290" t="s">
        <v>18</v>
      </c>
      <c r="O3290" s="6">
        <f t="shared" si="51"/>
        <v>0.70504629629629634</v>
      </c>
    </row>
    <row r="3291" spans="1:15">
      <c r="A3291" s="1">
        <v>45117.680806187913</v>
      </c>
      <c r="B3291" s="2">
        <v>45117.680806187913</v>
      </c>
      <c r="C3291" s="3">
        <v>45117.680798611138</v>
      </c>
      <c r="D3291">
        <v>655</v>
      </c>
      <c r="E3291" s="4">
        <v>6.627712686342592E-2</v>
      </c>
      <c r="F3291" s="5">
        <v>6.627314814814815E-2</v>
      </c>
      <c r="G3291">
        <v>344</v>
      </c>
      <c r="H3291">
        <v>5726.34</v>
      </c>
      <c r="I3291">
        <v>0</v>
      </c>
      <c r="J3291" t="s">
        <v>14</v>
      </c>
      <c r="K3291" t="s">
        <v>15</v>
      </c>
      <c r="L3291" t="s">
        <v>21</v>
      </c>
      <c r="M3291" t="s">
        <v>22</v>
      </c>
      <c r="N3291" t="s">
        <v>18</v>
      </c>
      <c r="O3291" s="6">
        <f t="shared" si="51"/>
        <v>0.70505787037037038</v>
      </c>
    </row>
    <row r="3292" spans="1:15">
      <c r="A3292" s="1">
        <v>45117.680812746286</v>
      </c>
      <c r="B3292" s="2">
        <v>45117.680812746286</v>
      </c>
      <c r="C3292" s="3">
        <v>45117.680810185149</v>
      </c>
      <c r="D3292">
        <v>221</v>
      </c>
      <c r="E3292" s="4">
        <v>6.6283685474537044E-2</v>
      </c>
      <c r="F3292" s="5">
        <v>6.627314814814815E-2</v>
      </c>
      <c r="G3292">
        <v>910</v>
      </c>
      <c r="H3292">
        <v>5726.91</v>
      </c>
      <c r="I3292">
        <v>0</v>
      </c>
      <c r="J3292" t="s">
        <v>14</v>
      </c>
      <c r="K3292" t="s">
        <v>15</v>
      </c>
      <c r="L3292" t="s">
        <v>21</v>
      </c>
      <c r="M3292" t="s">
        <v>22</v>
      </c>
      <c r="N3292" t="s">
        <v>18</v>
      </c>
      <c r="O3292" s="6">
        <f t="shared" si="51"/>
        <v>0.70505787037037038</v>
      </c>
    </row>
    <row r="3293" spans="1:15">
      <c r="A3293" s="1">
        <v>45117.680818533525</v>
      </c>
      <c r="B3293" s="2">
        <v>45117.680818533525</v>
      </c>
      <c r="C3293" s="3">
        <v>45117.680810185149</v>
      </c>
      <c r="D3293">
        <v>721</v>
      </c>
      <c r="E3293" s="4">
        <v>6.6289472488425927E-2</v>
      </c>
      <c r="F3293" s="5">
        <v>6.6284722222222217E-2</v>
      </c>
      <c r="G3293">
        <v>410</v>
      </c>
      <c r="H3293">
        <v>5727.41</v>
      </c>
      <c r="I3293">
        <v>0</v>
      </c>
      <c r="J3293" t="s">
        <v>14</v>
      </c>
      <c r="K3293" t="s">
        <v>15</v>
      </c>
      <c r="L3293" t="s">
        <v>21</v>
      </c>
      <c r="M3293" t="s">
        <v>22</v>
      </c>
      <c r="N3293" t="s">
        <v>18</v>
      </c>
      <c r="O3293" s="6">
        <f t="shared" si="51"/>
        <v>0.70506944444444453</v>
      </c>
    </row>
    <row r="3294" spans="1:15">
      <c r="A3294" s="1">
        <v>45117.680830685887</v>
      </c>
      <c r="B3294" s="2">
        <v>45117.680830685887</v>
      </c>
      <c r="C3294" s="3">
        <v>45117.680821759161</v>
      </c>
      <c r="D3294">
        <v>771</v>
      </c>
      <c r="E3294" s="4">
        <v>6.6301625219907401E-2</v>
      </c>
      <c r="F3294" s="5">
        <v>6.6296296296296298E-2</v>
      </c>
      <c r="G3294">
        <v>460</v>
      </c>
      <c r="H3294">
        <v>5728.46</v>
      </c>
      <c r="I3294">
        <v>0</v>
      </c>
      <c r="J3294" t="s">
        <v>14</v>
      </c>
      <c r="K3294" t="s">
        <v>15</v>
      </c>
      <c r="L3294" t="s">
        <v>21</v>
      </c>
      <c r="M3294" t="s">
        <v>22</v>
      </c>
      <c r="N3294" t="s">
        <v>18</v>
      </c>
      <c r="O3294" s="6">
        <f t="shared" si="51"/>
        <v>0.70508101851851857</v>
      </c>
    </row>
    <row r="3295" spans="1:15">
      <c r="A3295" s="1">
        <v>45117.680838787928</v>
      </c>
      <c r="B3295" s="2">
        <v>45117.680838787928</v>
      </c>
      <c r="C3295" s="3">
        <v>45117.680833333172</v>
      </c>
      <c r="D3295">
        <v>471</v>
      </c>
      <c r="E3295" s="4">
        <v>6.6309727037037039E-2</v>
      </c>
      <c r="F3295" s="5">
        <v>6.6307870370370364E-2</v>
      </c>
      <c r="G3295">
        <v>160</v>
      </c>
      <c r="H3295">
        <v>5729.16</v>
      </c>
      <c r="I3295">
        <v>0</v>
      </c>
      <c r="J3295" t="s">
        <v>14</v>
      </c>
      <c r="K3295" t="s">
        <v>15</v>
      </c>
      <c r="L3295" t="s">
        <v>21</v>
      </c>
      <c r="M3295" t="s">
        <v>22</v>
      </c>
      <c r="N3295" t="s">
        <v>18</v>
      </c>
      <c r="O3295" s="6">
        <f t="shared" si="51"/>
        <v>0.7050925925925926</v>
      </c>
    </row>
    <row r="3296" spans="1:15">
      <c r="A3296" s="1">
        <v>45117.68084476795</v>
      </c>
      <c r="B3296" s="2">
        <v>45117.68084476795</v>
      </c>
      <c r="C3296" s="3">
        <v>45117.680833333172</v>
      </c>
      <c r="D3296">
        <v>988</v>
      </c>
      <c r="E3296" s="4">
        <v>6.6315706956018516E-2</v>
      </c>
      <c r="F3296" s="5">
        <v>6.6307870370370364E-2</v>
      </c>
      <c r="G3296">
        <v>677</v>
      </c>
      <c r="H3296">
        <v>5729.68</v>
      </c>
      <c r="I3296">
        <v>0</v>
      </c>
      <c r="J3296" t="s">
        <v>14</v>
      </c>
      <c r="K3296" t="s">
        <v>15</v>
      </c>
      <c r="L3296" t="s">
        <v>21</v>
      </c>
      <c r="M3296" t="s">
        <v>22</v>
      </c>
      <c r="N3296" t="s">
        <v>18</v>
      </c>
      <c r="O3296" s="6">
        <f t="shared" si="51"/>
        <v>0.7050925925925926</v>
      </c>
    </row>
    <row r="3297" spans="1:15">
      <c r="A3297" s="1">
        <v>45117.68085113354</v>
      </c>
      <c r="B3297" s="2">
        <v>45117.68085113354</v>
      </c>
      <c r="C3297" s="3">
        <v>45117.680844907183</v>
      </c>
      <c r="D3297">
        <v>538</v>
      </c>
      <c r="E3297" s="4">
        <v>6.6322072673611107E-2</v>
      </c>
      <c r="F3297" s="5">
        <v>6.6319444444444445E-2</v>
      </c>
      <c r="G3297">
        <v>227</v>
      </c>
      <c r="H3297">
        <v>5730.23</v>
      </c>
      <c r="I3297">
        <v>0</v>
      </c>
      <c r="J3297" t="s">
        <v>14</v>
      </c>
      <c r="K3297" t="s">
        <v>15</v>
      </c>
      <c r="L3297" t="s">
        <v>21</v>
      </c>
      <c r="M3297" t="s">
        <v>22</v>
      </c>
      <c r="N3297" t="s">
        <v>18</v>
      </c>
      <c r="O3297" s="6">
        <f t="shared" si="51"/>
        <v>0.70510416666666675</v>
      </c>
    </row>
    <row r="3298" spans="1:15">
      <c r="A3298" s="1">
        <v>45117.680858463515</v>
      </c>
      <c r="B3298" s="2">
        <v>45117.680858463515</v>
      </c>
      <c r="C3298" s="3">
        <v>45117.68085648166</v>
      </c>
      <c r="D3298">
        <v>171</v>
      </c>
      <c r="E3298" s="4">
        <v>6.6329402881944444E-2</v>
      </c>
      <c r="F3298" s="5">
        <v>6.6319444444444445E-2</v>
      </c>
      <c r="G3298">
        <v>860</v>
      </c>
      <c r="H3298">
        <v>5730.86</v>
      </c>
      <c r="I3298">
        <v>0</v>
      </c>
      <c r="J3298" t="s">
        <v>14</v>
      </c>
      <c r="K3298" t="s">
        <v>15</v>
      </c>
      <c r="L3298" t="s">
        <v>21</v>
      </c>
      <c r="M3298" t="s">
        <v>22</v>
      </c>
      <c r="N3298" t="s">
        <v>18</v>
      </c>
      <c r="O3298" s="6">
        <f t="shared" si="51"/>
        <v>0.70510416666666675</v>
      </c>
    </row>
    <row r="3299" spans="1:15">
      <c r="A3299" s="1">
        <v>45117.68086482957</v>
      </c>
      <c r="B3299" s="2">
        <v>45117.68086482957</v>
      </c>
      <c r="C3299" s="3">
        <v>45117.68085648166</v>
      </c>
      <c r="D3299">
        <v>721</v>
      </c>
      <c r="E3299" s="4">
        <v>6.6335768599537034E-2</v>
      </c>
      <c r="F3299" s="5">
        <v>6.6331018518518525E-2</v>
      </c>
      <c r="G3299">
        <v>410</v>
      </c>
      <c r="H3299">
        <v>5731.41</v>
      </c>
      <c r="I3299">
        <v>0</v>
      </c>
      <c r="J3299" t="s">
        <v>14</v>
      </c>
      <c r="K3299" t="s">
        <v>15</v>
      </c>
      <c r="L3299" t="s">
        <v>21</v>
      </c>
      <c r="M3299" t="s">
        <v>22</v>
      </c>
      <c r="N3299" t="s">
        <v>18</v>
      </c>
      <c r="O3299" s="6">
        <f t="shared" si="51"/>
        <v>0.70511574074074079</v>
      </c>
    </row>
    <row r="3300" spans="1:15">
      <c r="A3300" s="1">
        <v>45117.680870809127</v>
      </c>
      <c r="B3300" s="2">
        <v>45117.680870809127</v>
      </c>
      <c r="C3300" s="3">
        <v>45117.680868055671</v>
      </c>
      <c r="D3300">
        <v>238</v>
      </c>
      <c r="E3300" s="4">
        <v>6.6341748518518512E-2</v>
      </c>
      <c r="F3300" s="5">
        <v>6.6331018518518525E-2</v>
      </c>
      <c r="G3300">
        <v>927</v>
      </c>
      <c r="H3300">
        <v>5731.93</v>
      </c>
      <c r="I3300">
        <v>0</v>
      </c>
      <c r="J3300" t="s">
        <v>14</v>
      </c>
      <c r="K3300" t="s">
        <v>15</v>
      </c>
      <c r="L3300" t="s">
        <v>21</v>
      </c>
      <c r="M3300" t="s">
        <v>22</v>
      </c>
      <c r="N3300" t="s">
        <v>18</v>
      </c>
      <c r="O3300" s="6">
        <f t="shared" si="51"/>
        <v>0.70511574074074079</v>
      </c>
    </row>
    <row r="3301" spans="1:15">
      <c r="A3301" s="1">
        <v>45117.680876596365</v>
      </c>
      <c r="B3301" s="2">
        <v>45117.680876596365</v>
      </c>
      <c r="C3301" s="3">
        <v>45117.680868055671</v>
      </c>
      <c r="D3301">
        <v>738</v>
      </c>
      <c r="E3301" s="4">
        <v>6.6347535532407409E-2</v>
      </c>
      <c r="F3301" s="5">
        <v>6.6342592592592592E-2</v>
      </c>
      <c r="G3301">
        <v>427</v>
      </c>
      <c r="H3301">
        <v>5732.43</v>
      </c>
      <c r="I3301">
        <v>0</v>
      </c>
      <c r="J3301" t="s">
        <v>14</v>
      </c>
      <c r="K3301" t="s">
        <v>15</v>
      </c>
      <c r="L3301" t="s">
        <v>21</v>
      </c>
      <c r="M3301" t="s">
        <v>22</v>
      </c>
      <c r="N3301" t="s">
        <v>18</v>
      </c>
      <c r="O3301" s="6">
        <f t="shared" si="51"/>
        <v>0.70512731481481483</v>
      </c>
    </row>
    <row r="3302" spans="1:15">
      <c r="A3302" s="1">
        <v>45117.680883540772</v>
      </c>
      <c r="B3302" s="2">
        <v>45117.680883540772</v>
      </c>
      <c r="C3302" s="3">
        <v>45117.680879629683</v>
      </c>
      <c r="D3302">
        <v>338</v>
      </c>
      <c r="E3302" s="4">
        <v>6.6354479942129632E-2</v>
      </c>
      <c r="F3302" s="5">
        <v>6.6354166666666672E-2</v>
      </c>
      <c r="G3302">
        <v>27</v>
      </c>
      <c r="H3302">
        <v>5733.03</v>
      </c>
      <c r="I3302">
        <v>0</v>
      </c>
      <c r="J3302" t="s">
        <v>14</v>
      </c>
      <c r="K3302" t="s">
        <v>15</v>
      </c>
      <c r="L3302" t="s">
        <v>21</v>
      </c>
      <c r="M3302" t="s">
        <v>22</v>
      </c>
      <c r="N3302" t="s">
        <v>18</v>
      </c>
      <c r="O3302" s="6">
        <f t="shared" si="51"/>
        <v>0.70513888888888898</v>
      </c>
    </row>
    <row r="3303" spans="1:15">
      <c r="A3303" s="1">
        <v>45117.680892607197</v>
      </c>
      <c r="B3303" s="2">
        <v>45117.680892607197</v>
      </c>
      <c r="C3303" s="3">
        <v>45117.680891203694</v>
      </c>
      <c r="D3303">
        <v>121</v>
      </c>
      <c r="E3303" s="4">
        <v>6.6363546273148152E-2</v>
      </c>
      <c r="F3303" s="5">
        <v>6.6354166666666672E-2</v>
      </c>
      <c r="G3303">
        <v>810</v>
      </c>
      <c r="H3303">
        <v>5733.81</v>
      </c>
      <c r="I3303">
        <v>0</v>
      </c>
      <c r="J3303" t="s">
        <v>14</v>
      </c>
      <c r="K3303" t="s">
        <v>15</v>
      </c>
      <c r="L3303" t="s">
        <v>21</v>
      </c>
      <c r="M3303" t="s">
        <v>22</v>
      </c>
      <c r="N3303" t="s">
        <v>18</v>
      </c>
      <c r="O3303" s="6">
        <f t="shared" si="51"/>
        <v>0.70513888888888898</v>
      </c>
    </row>
    <row r="3304" spans="1:15">
      <c r="A3304" s="1">
        <v>45117.680898201186</v>
      </c>
      <c r="B3304" s="2">
        <v>45117.680898201186</v>
      </c>
      <c r="C3304" s="3">
        <v>45117.680891203694</v>
      </c>
      <c r="D3304">
        <v>605</v>
      </c>
      <c r="E3304" s="4">
        <v>6.6369140381944441E-2</v>
      </c>
      <c r="F3304" s="5">
        <v>6.6365740740740739E-2</v>
      </c>
      <c r="G3304">
        <v>294</v>
      </c>
      <c r="H3304">
        <v>5734.29</v>
      </c>
      <c r="I3304">
        <v>0</v>
      </c>
      <c r="J3304" t="s">
        <v>14</v>
      </c>
      <c r="K3304" t="s">
        <v>15</v>
      </c>
      <c r="L3304" t="s">
        <v>21</v>
      </c>
      <c r="M3304" t="s">
        <v>22</v>
      </c>
      <c r="N3304" t="s">
        <v>18</v>
      </c>
      <c r="O3304" s="6">
        <f t="shared" si="51"/>
        <v>0.70515046296296302</v>
      </c>
    </row>
    <row r="3305" spans="1:15">
      <c r="A3305" s="1">
        <v>45117.680903988425</v>
      </c>
      <c r="B3305" s="2">
        <v>45117.680903988425</v>
      </c>
      <c r="C3305" s="3">
        <v>45117.680902777705</v>
      </c>
      <c r="D3305">
        <v>105</v>
      </c>
      <c r="E3305" s="4">
        <v>6.6374927395833339E-2</v>
      </c>
      <c r="F3305" s="5">
        <v>6.6365740740740739E-2</v>
      </c>
      <c r="G3305">
        <v>794</v>
      </c>
      <c r="H3305">
        <v>5734.79</v>
      </c>
      <c r="I3305">
        <v>0</v>
      </c>
      <c r="J3305" t="s">
        <v>14</v>
      </c>
      <c r="K3305" t="s">
        <v>15</v>
      </c>
      <c r="L3305" t="s">
        <v>21</v>
      </c>
      <c r="M3305" t="s">
        <v>22</v>
      </c>
      <c r="N3305" t="s">
        <v>18</v>
      </c>
      <c r="O3305" s="6">
        <f t="shared" si="51"/>
        <v>0.70515046296296302</v>
      </c>
    </row>
    <row r="3306" spans="1:15">
      <c r="A3306" s="1">
        <v>45117.680910354014</v>
      </c>
      <c r="B3306" s="2">
        <v>45117.680910354014</v>
      </c>
      <c r="C3306" s="3">
        <v>45117.680902777705</v>
      </c>
      <c r="D3306">
        <v>655</v>
      </c>
      <c r="E3306" s="4">
        <v>6.6381293113425929E-2</v>
      </c>
      <c r="F3306" s="5">
        <v>6.637731481481482E-2</v>
      </c>
      <c r="G3306">
        <v>344</v>
      </c>
      <c r="H3306">
        <v>5735.34</v>
      </c>
      <c r="I3306">
        <v>0</v>
      </c>
      <c r="J3306" t="s">
        <v>14</v>
      </c>
      <c r="K3306" t="s">
        <v>15</v>
      </c>
      <c r="L3306" t="s">
        <v>21</v>
      </c>
      <c r="M3306" t="s">
        <v>22</v>
      </c>
      <c r="N3306" t="s">
        <v>18</v>
      </c>
      <c r="O3306" s="6">
        <f t="shared" si="51"/>
        <v>0.70516203703703706</v>
      </c>
    </row>
    <row r="3307" spans="1:15">
      <c r="A3307" s="1">
        <v>45117.680917105637</v>
      </c>
      <c r="B3307" s="2">
        <v>45117.680917105637</v>
      </c>
      <c r="C3307" s="3">
        <v>45117.680914351717</v>
      </c>
      <c r="D3307">
        <v>238</v>
      </c>
      <c r="E3307" s="4">
        <v>6.6388044629629633E-2</v>
      </c>
      <c r="F3307" s="5">
        <v>6.637731481481482E-2</v>
      </c>
      <c r="G3307">
        <v>927</v>
      </c>
      <c r="H3307">
        <v>5735.93</v>
      </c>
      <c r="I3307">
        <v>0</v>
      </c>
      <c r="J3307" t="s">
        <v>14</v>
      </c>
      <c r="K3307" t="s">
        <v>15</v>
      </c>
      <c r="L3307" t="s">
        <v>21</v>
      </c>
      <c r="M3307" t="s">
        <v>22</v>
      </c>
      <c r="N3307" t="s">
        <v>18</v>
      </c>
      <c r="O3307" s="6">
        <f t="shared" si="51"/>
        <v>0.70516203703703706</v>
      </c>
    </row>
    <row r="3308" spans="1:15">
      <c r="A3308" s="1">
        <v>45117.680923471227</v>
      </c>
      <c r="B3308" s="2">
        <v>45117.680923471227</v>
      </c>
      <c r="C3308" s="3">
        <v>45117.680914351717</v>
      </c>
      <c r="D3308">
        <v>788</v>
      </c>
      <c r="E3308" s="4">
        <v>6.6394410347222224E-2</v>
      </c>
      <c r="F3308" s="5">
        <v>6.6388888888888886E-2</v>
      </c>
      <c r="G3308">
        <v>477</v>
      </c>
      <c r="H3308">
        <v>5736.48</v>
      </c>
      <c r="I3308">
        <v>0</v>
      </c>
      <c r="J3308" t="s">
        <v>14</v>
      </c>
      <c r="K3308" t="s">
        <v>15</v>
      </c>
      <c r="L3308" t="s">
        <v>21</v>
      </c>
      <c r="M3308" t="s">
        <v>22</v>
      </c>
      <c r="N3308" t="s">
        <v>18</v>
      </c>
      <c r="O3308" s="6">
        <f t="shared" si="51"/>
        <v>0.7051736111111111</v>
      </c>
    </row>
    <row r="3309" spans="1:15">
      <c r="A3309" s="1">
        <v>45117.680930994451</v>
      </c>
      <c r="B3309" s="2">
        <v>45117.680930994451</v>
      </c>
      <c r="C3309" s="3">
        <v>45117.680925925728</v>
      </c>
      <c r="D3309">
        <v>438</v>
      </c>
      <c r="E3309" s="4">
        <v>6.6401933460648155E-2</v>
      </c>
      <c r="F3309" s="5">
        <v>6.6400462962962967E-2</v>
      </c>
      <c r="G3309">
        <v>127</v>
      </c>
      <c r="H3309">
        <v>5737.13</v>
      </c>
      <c r="I3309">
        <v>0</v>
      </c>
      <c r="J3309" t="s">
        <v>14</v>
      </c>
      <c r="K3309" t="s">
        <v>15</v>
      </c>
      <c r="L3309" t="s">
        <v>21</v>
      </c>
      <c r="M3309" t="s">
        <v>22</v>
      </c>
      <c r="N3309" t="s">
        <v>18</v>
      </c>
      <c r="O3309" s="6">
        <f t="shared" si="51"/>
        <v>0.70518518518518525</v>
      </c>
    </row>
    <row r="3310" spans="1:15">
      <c r="A3310" s="1">
        <v>45117.680936781224</v>
      </c>
      <c r="B3310" s="2">
        <v>45117.680936781224</v>
      </c>
      <c r="C3310" s="3">
        <v>45117.680925925728</v>
      </c>
      <c r="D3310">
        <v>938</v>
      </c>
      <c r="E3310" s="4">
        <v>6.6407720474537038E-2</v>
      </c>
      <c r="F3310" s="5">
        <v>6.6400462962962967E-2</v>
      </c>
      <c r="G3310">
        <v>627</v>
      </c>
      <c r="H3310">
        <v>5737.63</v>
      </c>
      <c r="I3310">
        <v>0</v>
      </c>
      <c r="J3310" t="s">
        <v>14</v>
      </c>
      <c r="K3310" t="s">
        <v>15</v>
      </c>
      <c r="L3310" t="s">
        <v>21</v>
      </c>
      <c r="M3310" t="s">
        <v>22</v>
      </c>
      <c r="N3310" t="s">
        <v>18</v>
      </c>
      <c r="O3310" s="6">
        <f t="shared" si="51"/>
        <v>0.70518518518518525</v>
      </c>
    </row>
    <row r="3311" spans="1:15">
      <c r="A3311" s="1">
        <v>45117.680942761246</v>
      </c>
      <c r="B3311" s="2">
        <v>45117.680942761246</v>
      </c>
      <c r="C3311" s="3">
        <v>45117.680937500205</v>
      </c>
      <c r="D3311">
        <v>455</v>
      </c>
      <c r="E3311" s="4">
        <v>6.6413700393518516E-2</v>
      </c>
      <c r="F3311" s="5">
        <v>6.6412037037037033E-2</v>
      </c>
      <c r="G3311">
        <v>144</v>
      </c>
      <c r="H3311">
        <v>5738.14</v>
      </c>
      <c r="I3311">
        <v>0</v>
      </c>
      <c r="J3311" t="s">
        <v>14</v>
      </c>
      <c r="K3311" t="s">
        <v>15</v>
      </c>
      <c r="L3311" t="s">
        <v>21</v>
      </c>
      <c r="M3311" t="s">
        <v>22</v>
      </c>
      <c r="N3311" t="s">
        <v>18</v>
      </c>
      <c r="O3311" s="6">
        <f t="shared" si="51"/>
        <v>0.70519675925925929</v>
      </c>
    </row>
    <row r="3312" spans="1:15">
      <c r="A3312" s="1">
        <v>45117.680948162451</v>
      </c>
      <c r="B3312" s="2">
        <v>45117.680948162451</v>
      </c>
      <c r="C3312" s="3">
        <v>45117.680937500205</v>
      </c>
      <c r="D3312">
        <v>921</v>
      </c>
      <c r="E3312" s="4">
        <v>6.6419101597222224E-2</v>
      </c>
      <c r="F3312" s="5">
        <v>6.6412037037037033E-2</v>
      </c>
      <c r="G3312">
        <v>610</v>
      </c>
      <c r="H3312">
        <v>5738.61</v>
      </c>
      <c r="I3312">
        <v>0</v>
      </c>
      <c r="J3312" t="s">
        <v>14</v>
      </c>
      <c r="K3312" t="s">
        <v>15</v>
      </c>
      <c r="L3312" t="s">
        <v>21</v>
      </c>
      <c r="M3312" t="s">
        <v>22</v>
      </c>
      <c r="N3312" t="s">
        <v>18</v>
      </c>
      <c r="O3312" s="6">
        <f t="shared" si="51"/>
        <v>0.70519675925925929</v>
      </c>
    </row>
    <row r="3313" spans="1:15">
      <c r="A3313" s="1">
        <v>45117.680954142474</v>
      </c>
      <c r="B3313" s="2">
        <v>45117.680954142474</v>
      </c>
      <c r="C3313" s="3">
        <v>45117.680949074216</v>
      </c>
      <c r="D3313">
        <v>438</v>
      </c>
      <c r="E3313" s="4">
        <v>6.6425081516203702E-2</v>
      </c>
      <c r="F3313" s="5">
        <v>6.6423611111111114E-2</v>
      </c>
      <c r="G3313">
        <v>127</v>
      </c>
      <c r="H3313">
        <v>5739.13</v>
      </c>
      <c r="I3313">
        <v>0</v>
      </c>
      <c r="J3313" t="s">
        <v>14</v>
      </c>
      <c r="K3313" t="s">
        <v>15</v>
      </c>
      <c r="L3313" t="s">
        <v>21</v>
      </c>
      <c r="M3313" t="s">
        <v>22</v>
      </c>
      <c r="N3313" t="s">
        <v>18</v>
      </c>
      <c r="O3313" s="6">
        <f t="shared" si="51"/>
        <v>0.70520833333333344</v>
      </c>
    </row>
    <row r="3314" spans="1:15">
      <c r="A3314" s="1">
        <v>45117.680960700847</v>
      </c>
      <c r="B3314" s="2">
        <v>45117.680960700847</v>
      </c>
      <c r="C3314" s="3">
        <v>45117.680960648227</v>
      </c>
      <c r="D3314">
        <v>5</v>
      </c>
      <c r="E3314" s="4">
        <v>6.6431640127314812E-2</v>
      </c>
      <c r="F3314" s="5">
        <v>6.6423611111111114E-2</v>
      </c>
      <c r="G3314">
        <v>694</v>
      </c>
      <c r="H3314">
        <v>5739.69</v>
      </c>
      <c r="I3314">
        <v>0</v>
      </c>
      <c r="J3314" t="s">
        <v>14</v>
      </c>
      <c r="K3314" t="s">
        <v>15</v>
      </c>
      <c r="L3314" t="s">
        <v>21</v>
      </c>
      <c r="M3314" t="s">
        <v>22</v>
      </c>
      <c r="N3314" t="s">
        <v>18</v>
      </c>
      <c r="O3314" s="6">
        <f t="shared" si="51"/>
        <v>0.70520833333333344</v>
      </c>
    </row>
    <row r="3315" spans="1:15">
      <c r="A3315" s="1">
        <v>45117.680966102052</v>
      </c>
      <c r="B3315" s="2">
        <v>45117.680966102052</v>
      </c>
      <c r="C3315" s="3">
        <v>45117.680960648227</v>
      </c>
      <c r="D3315">
        <v>471</v>
      </c>
      <c r="E3315" s="4">
        <v>6.6437041342592595E-2</v>
      </c>
      <c r="F3315" s="5">
        <v>6.643518518518518E-2</v>
      </c>
      <c r="G3315">
        <v>160</v>
      </c>
      <c r="H3315">
        <v>5740.16</v>
      </c>
      <c r="I3315">
        <v>0</v>
      </c>
      <c r="J3315" t="s">
        <v>14</v>
      </c>
      <c r="K3315" t="s">
        <v>15</v>
      </c>
      <c r="L3315" t="s">
        <v>21</v>
      </c>
      <c r="M3315" t="s">
        <v>22</v>
      </c>
      <c r="N3315" t="s">
        <v>18</v>
      </c>
      <c r="O3315" s="6">
        <f t="shared" si="51"/>
        <v>0.70521990740740748</v>
      </c>
    </row>
    <row r="3316" spans="1:15">
      <c r="A3316" s="1">
        <v>45117.680971889291</v>
      </c>
      <c r="B3316" s="2">
        <v>45117.680971889291</v>
      </c>
      <c r="C3316" s="3">
        <v>45117.680960648227</v>
      </c>
      <c r="D3316">
        <v>971</v>
      </c>
      <c r="E3316" s="4">
        <v>6.6442828356481479E-2</v>
      </c>
      <c r="F3316" s="5">
        <v>6.643518518518518E-2</v>
      </c>
      <c r="G3316">
        <v>660</v>
      </c>
      <c r="H3316">
        <v>5740.66</v>
      </c>
      <c r="I3316">
        <v>0</v>
      </c>
      <c r="J3316" t="s">
        <v>14</v>
      </c>
      <c r="K3316" t="s">
        <v>15</v>
      </c>
      <c r="L3316" t="s">
        <v>21</v>
      </c>
      <c r="M3316" t="s">
        <v>22</v>
      </c>
      <c r="N3316" t="s">
        <v>18</v>
      </c>
      <c r="O3316" s="6">
        <f t="shared" si="51"/>
        <v>0.70521990740740748</v>
      </c>
    </row>
    <row r="3317" spans="1:15">
      <c r="A3317" s="1">
        <v>45117.680978062097</v>
      </c>
      <c r="B3317" s="2">
        <v>45117.680978062097</v>
      </c>
      <c r="C3317" s="3">
        <v>45117.680972222239</v>
      </c>
      <c r="D3317">
        <v>505</v>
      </c>
      <c r="E3317" s="4">
        <v>6.6449001168981475E-2</v>
      </c>
      <c r="F3317" s="5">
        <v>6.6446759259259261E-2</v>
      </c>
      <c r="G3317">
        <v>194</v>
      </c>
      <c r="H3317">
        <v>5741.19</v>
      </c>
      <c r="I3317">
        <v>0</v>
      </c>
      <c r="J3317" t="s">
        <v>14</v>
      </c>
      <c r="K3317" t="s">
        <v>15</v>
      </c>
      <c r="L3317" t="s">
        <v>21</v>
      </c>
      <c r="M3317" t="s">
        <v>22</v>
      </c>
      <c r="N3317" t="s">
        <v>18</v>
      </c>
      <c r="O3317" s="6">
        <f t="shared" si="51"/>
        <v>0.70523148148148151</v>
      </c>
    </row>
    <row r="3318" spans="1:15">
      <c r="A3318" s="1">
        <v>45117.680984234903</v>
      </c>
      <c r="B3318" s="2">
        <v>45117.680984234903</v>
      </c>
      <c r="C3318" s="3">
        <v>45117.68098379625</v>
      </c>
      <c r="D3318">
        <v>38</v>
      </c>
      <c r="E3318" s="4">
        <v>6.6455173993055561E-2</v>
      </c>
      <c r="F3318" s="5">
        <v>6.6446759259259261E-2</v>
      </c>
      <c r="G3318">
        <v>727</v>
      </c>
      <c r="H3318">
        <v>5741.73</v>
      </c>
      <c r="I3318">
        <v>0</v>
      </c>
      <c r="J3318" t="s">
        <v>14</v>
      </c>
      <c r="K3318" t="s">
        <v>15</v>
      </c>
      <c r="L3318" t="s">
        <v>21</v>
      </c>
      <c r="M3318" t="s">
        <v>22</v>
      </c>
      <c r="N3318" t="s">
        <v>18</v>
      </c>
      <c r="O3318" s="6">
        <f t="shared" si="51"/>
        <v>0.70523148148148151</v>
      </c>
    </row>
    <row r="3319" spans="1:15">
      <c r="A3319" s="1">
        <v>45117.680989636108</v>
      </c>
      <c r="B3319" s="2">
        <v>45117.680989636108</v>
      </c>
      <c r="C3319" s="3">
        <v>45117.68098379625</v>
      </c>
      <c r="D3319">
        <v>505</v>
      </c>
      <c r="E3319" s="4">
        <v>6.6460575196759256E-2</v>
      </c>
      <c r="F3319" s="5">
        <v>6.6458333333333328E-2</v>
      </c>
      <c r="G3319">
        <v>194</v>
      </c>
      <c r="H3319">
        <v>5742.19</v>
      </c>
      <c r="I3319">
        <v>0</v>
      </c>
      <c r="J3319" t="s">
        <v>14</v>
      </c>
      <c r="K3319" t="s">
        <v>15</v>
      </c>
      <c r="L3319" t="s">
        <v>21</v>
      </c>
      <c r="M3319" t="s">
        <v>22</v>
      </c>
      <c r="N3319" t="s">
        <v>18</v>
      </c>
      <c r="O3319" s="6">
        <f t="shared" si="51"/>
        <v>0.70524305555555555</v>
      </c>
    </row>
    <row r="3320" spans="1:15">
      <c r="A3320" s="1">
        <v>45117.680995037314</v>
      </c>
      <c r="B3320" s="2">
        <v>45117.680995037314</v>
      </c>
      <c r="C3320" s="3">
        <v>45117.68098379625</v>
      </c>
      <c r="D3320">
        <v>971</v>
      </c>
      <c r="E3320" s="4">
        <v>6.6465976412037039E-2</v>
      </c>
      <c r="F3320" s="5">
        <v>6.6458333333333328E-2</v>
      </c>
      <c r="G3320">
        <v>660</v>
      </c>
      <c r="H3320">
        <v>5742.66</v>
      </c>
      <c r="I3320">
        <v>0</v>
      </c>
      <c r="J3320" t="s">
        <v>14</v>
      </c>
      <c r="K3320" t="s">
        <v>15</v>
      </c>
      <c r="L3320" t="s">
        <v>21</v>
      </c>
      <c r="M3320" t="s">
        <v>22</v>
      </c>
      <c r="N3320" t="s">
        <v>18</v>
      </c>
      <c r="O3320" s="6">
        <f t="shared" si="51"/>
        <v>0.70524305555555555</v>
      </c>
    </row>
    <row r="3321" spans="1:15">
      <c r="A3321" s="1">
        <v>45117.681002946105</v>
      </c>
      <c r="B3321" s="2">
        <v>45117.681002946105</v>
      </c>
      <c r="C3321" s="3">
        <v>45117.680995370261</v>
      </c>
      <c r="D3321">
        <v>655</v>
      </c>
      <c r="E3321" s="4">
        <v>6.6473885335648145E-2</v>
      </c>
      <c r="F3321" s="5">
        <v>6.6469907407407408E-2</v>
      </c>
      <c r="G3321">
        <v>344</v>
      </c>
      <c r="H3321">
        <v>5743.34</v>
      </c>
      <c r="I3321">
        <v>0</v>
      </c>
      <c r="J3321" t="s">
        <v>14</v>
      </c>
      <c r="K3321" t="s">
        <v>15</v>
      </c>
      <c r="L3321" t="s">
        <v>21</v>
      </c>
      <c r="M3321" t="s">
        <v>22</v>
      </c>
      <c r="N3321" t="s">
        <v>18</v>
      </c>
      <c r="O3321" s="6">
        <f t="shared" si="51"/>
        <v>0.7052546296296297</v>
      </c>
    </row>
    <row r="3322" spans="1:15">
      <c r="A3322" s="1">
        <v>45117.681008733343</v>
      </c>
      <c r="B3322" s="2">
        <v>45117.681008733343</v>
      </c>
      <c r="C3322" s="3">
        <v>45117.681006944273</v>
      </c>
      <c r="D3322">
        <v>155</v>
      </c>
      <c r="E3322" s="4">
        <v>6.6479672349537042E-2</v>
      </c>
      <c r="F3322" s="5">
        <v>6.6469907407407408E-2</v>
      </c>
      <c r="G3322">
        <v>844</v>
      </c>
      <c r="H3322">
        <v>5743.84</v>
      </c>
      <c r="I3322">
        <v>0</v>
      </c>
      <c r="J3322" t="s">
        <v>14</v>
      </c>
      <c r="K3322" t="s">
        <v>15</v>
      </c>
      <c r="L3322" t="s">
        <v>21</v>
      </c>
      <c r="M3322" t="s">
        <v>22</v>
      </c>
      <c r="N3322" t="s">
        <v>18</v>
      </c>
      <c r="O3322" s="6">
        <f t="shared" si="51"/>
        <v>0.7052546296296297</v>
      </c>
    </row>
    <row r="3323" spans="1:15">
      <c r="A3323" s="1">
        <v>45117.681015291717</v>
      </c>
      <c r="B3323" s="2">
        <v>45117.681015291717</v>
      </c>
      <c r="C3323" s="3">
        <v>45117.681006944273</v>
      </c>
      <c r="D3323">
        <v>721</v>
      </c>
      <c r="E3323" s="4">
        <v>6.6486230960648152E-2</v>
      </c>
      <c r="F3323" s="5">
        <v>6.6481481481481475E-2</v>
      </c>
      <c r="G3323">
        <v>410</v>
      </c>
      <c r="H3323">
        <v>5744.41</v>
      </c>
      <c r="I3323">
        <v>0</v>
      </c>
      <c r="J3323" t="s">
        <v>14</v>
      </c>
      <c r="K3323" t="s">
        <v>15</v>
      </c>
      <c r="L3323" t="s">
        <v>21</v>
      </c>
      <c r="M3323" t="s">
        <v>22</v>
      </c>
      <c r="N3323" t="s">
        <v>18</v>
      </c>
      <c r="O3323" s="6">
        <f t="shared" si="51"/>
        <v>0.70526620370370374</v>
      </c>
    </row>
    <row r="3324" spans="1:15">
      <c r="A3324" s="1">
        <v>45117.681020692922</v>
      </c>
      <c r="B3324" s="2">
        <v>45117.681020692922</v>
      </c>
      <c r="C3324" s="3">
        <v>45117.68101851875</v>
      </c>
      <c r="D3324">
        <v>188</v>
      </c>
      <c r="E3324" s="4">
        <v>6.6491632175925922E-2</v>
      </c>
      <c r="F3324" s="5">
        <v>6.6481481481481475E-2</v>
      </c>
      <c r="G3324">
        <v>877</v>
      </c>
      <c r="H3324">
        <v>5744.88</v>
      </c>
      <c r="I3324">
        <v>0</v>
      </c>
      <c r="J3324" t="s">
        <v>14</v>
      </c>
      <c r="K3324" t="s">
        <v>15</v>
      </c>
      <c r="L3324" t="s">
        <v>21</v>
      </c>
      <c r="M3324" t="s">
        <v>22</v>
      </c>
      <c r="N3324" t="s">
        <v>18</v>
      </c>
      <c r="O3324" s="6">
        <f t="shared" si="51"/>
        <v>0.70526620370370374</v>
      </c>
    </row>
    <row r="3325" spans="1:15">
      <c r="A3325" s="1">
        <v>45117.681026094127</v>
      </c>
      <c r="B3325" s="2">
        <v>45117.681026094127</v>
      </c>
      <c r="C3325" s="3">
        <v>45117.68101851875</v>
      </c>
      <c r="D3325">
        <v>655</v>
      </c>
      <c r="E3325" s="4">
        <v>6.6497033391203705E-2</v>
      </c>
      <c r="F3325" s="5">
        <v>6.6493055555555555E-2</v>
      </c>
      <c r="G3325">
        <v>344</v>
      </c>
      <c r="H3325">
        <v>5745.34</v>
      </c>
      <c r="I3325">
        <v>0</v>
      </c>
      <c r="J3325" t="s">
        <v>14</v>
      </c>
      <c r="K3325" t="s">
        <v>15</v>
      </c>
      <c r="L3325" t="s">
        <v>21</v>
      </c>
      <c r="M3325" t="s">
        <v>22</v>
      </c>
      <c r="N3325" t="s">
        <v>18</v>
      </c>
      <c r="O3325" s="6">
        <f t="shared" si="51"/>
        <v>0.70527777777777778</v>
      </c>
    </row>
    <row r="3326" spans="1:15">
      <c r="A3326" s="1">
        <v>45117.681033038534</v>
      </c>
      <c r="B3326" s="2">
        <v>45117.681033038534</v>
      </c>
      <c r="C3326" s="3">
        <v>45117.681030092761</v>
      </c>
      <c r="D3326">
        <v>255</v>
      </c>
      <c r="E3326" s="4">
        <v>6.6503977800925929E-2</v>
      </c>
      <c r="F3326" s="5">
        <v>6.6493055555555555E-2</v>
      </c>
      <c r="G3326">
        <v>944</v>
      </c>
      <c r="H3326">
        <v>5745.94</v>
      </c>
      <c r="I3326">
        <v>0</v>
      </c>
      <c r="J3326" t="s">
        <v>14</v>
      </c>
      <c r="K3326" t="s">
        <v>15</v>
      </c>
      <c r="L3326" t="s">
        <v>21</v>
      </c>
      <c r="M3326" t="s">
        <v>22</v>
      </c>
      <c r="N3326" t="s">
        <v>18</v>
      </c>
      <c r="O3326" s="6">
        <f t="shared" si="51"/>
        <v>0.70527777777777778</v>
      </c>
    </row>
    <row r="3327" spans="1:15">
      <c r="A3327" s="1">
        <v>45117.681039404124</v>
      </c>
      <c r="B3327" s="2">
        <v>45117.681039404124</v>
      </c>
      <c r="C3327" s="3">
        <v>45117.681030092761</v>
      </c>
      <c r="D3327">
        <v>805</v>
      </c>
      <c r="E3327" s="4">
        <v>6.6510343518518519E-2</v>
      </c>
      <c r="F3327" s="5">
        <v>6.6504629629629636E-2</v>
      </c>
      <c r="G3327">
        <v>494</v>
      </c>
      <c r="H3327">
        <v>5746.49</v>
      </c>
      <c r="I3327">
        <v>0</v>
      </c>
      <c r="J3327" t="s">
        <v>14</v>
      </c>
      <c r="K3327" t="s">
        <v>15</v>
      </c>
      <c r="L3327" t="s">
        <v>21</v>
      </c>
      <c r="M3327" t="s">
        <v>22</v>
      </c>
      <c r="N3327" t="s">
        <v>18</v>
      </c>
      <c r="O3327" s="6">
        <f t="shared" si="51"/>
        <v>0.70528935185185193</v>
      </c>
    </row>
    <row r="3328" spans="1:15">
      <c r="A3328" s="1">
        <v>45117.681045962963</v>
      </c>
      <c r="B3328" s="2">
        <v>45117.681045962963</v>
      </c>
      <c r="C3328" s="3">
        <v>45117.681041666772</v>
      </c>
      <c r="D3328">
        <v>371</v>
      </c>
      <c r="E3328" s="4">
        <v>6.6516902141203704E-2</v>
      </c>
      <c r="F3328" s="5">
        <v>6.6516203703703702E-2</v>
      </c>
      <c r="G3328">
        <v>60</v>
      </c>
      <c r="H3328">
        <v>5747.06</v>
      </c>
      <c r="I3328">
        <v>0</v>
      </c>
      <c r="J3328" t="s">
        <v>14</v>
      </c>
      <c r="K3328" t="s">
        <v>15</v>
      </c>
      <c r="L3328" t="s">
        <v>21</v>
      </c>
      <c r="M3328" t="s">
        <v>22</v>
      </c>
      <c r="N3328" t="s">
        <v>18</v>
      </c>
      <c r="O3328" s="6">
        <f t="shared" si="51"/>
        <v>0.70530092592592597</v>
      </c>
    </row>
    <row r="3329" spans="1:15">
      <c r="A3329" s="1">
        <v>45117.681050978601</v>
      </c>
      <c r="B3329" s="2">
        <v>45117.681050978601</v>
      </c>
      <c r="C3329" s="3">
        <v>45117.681041666772</v>
      </c>
      <c r="D3329">
        <v>805</v>
      </c>
      <c r="E3329" s="4">
        <v>6.65219175462963E-2</v>
      </c>
      <c r="F3329" s="5">
        <v>6.6516203703703702E-2</v>
      </c>
      <c r="G3329">
        <v>494</v>
      </c>
      <c r="H3329">
        <v>5747.49</v>
      </c>
      <c r="I3329">
        <v>0</v>
      </c>
      <c r="J3329" t="s">
        <v>14</v>
      </c>
      <c r="K3329" t="s">
        <v>15</v>
      </c>
      <c r="L3329" t="s">
        <v>21</v>
      </c>
      <c r="M3329" t="s">
        <v>22</v>
      </c>
      <c r="N3329" t="s">
        <v>18</v>
      </c>
      <c r="O3329" s="6">
        <f t="shared" si="51"/>
        <v>0.70530092592592597</v>
      </c>
    </row>
    <row r="3330" spans="1:15">
      <c r="A3330" s="1">
        <v>45117.681057729758</v>
      </c>
      <c r="B3330" s="2">
        <v>45117.681057729758</v>
      </c>
      <c r="C3330" s="3">
        <v>45117.681053240784</v>
      </c>
      <c r="D3330">
        <v>388</v>
      </c>
      <c r="E3330" s="4">
        <v>6.6528669062500004E-2</v>
      </c>
      <c r="F3330" s="5">
        <v>6.6527777777777783E-2</v>
      </c>
      <c r="G3330">
        <v>77</v>
      </c>
      <c r="H3330">
        <v>5748.08</v>
      </c>
      <c r="I3330">
        <v>0</v>
      </c>
      <c r="J3330" t="s">
        <v>14</v>
      </c>
      <c r="K3330" t="s">
        <v>15</v>
      </c>
      <c r="L3330" t="s">
        <v>21</v>
      </c>
      <c r="M3330" t="s">
        <v>22</v>
      </c>
      <c r="N3330" t="s">
        <v>18</v>
      </c>
      <c r="O3330" s="6">
        <f t="shared" si="51"/>
        <v>0.70531250000000001</v>
      </c>
    </row>
    <row r="3331" spans="1:15">
      <c r="A3331" s="1">
        <v>45117.681063516997</v>
      </c>
      <c r="B3331" s="2">
        <v>45117.681063516997</v>
      </c>
      <c r="C3331" s="3">
        <v>45117.681053240784</v>
      </c>
      <c r="D3331">
        <v>888</v>
      </c>
      <c r="E3331" s="4">
        <v>6.6534456076388887E-2</v>
      </c>
      <c r="F3331" s="5">
        <v>6.6527777777777783E-2</v>
      </c>
      <c r="G3331">
        <v>577</v>
      </c>
      <c r="H3331">
        <v>5748.58</v>
      </c>
      <c r="I3331">
        <v>0</v>
      </c>
      <c r="J3331" t="s">
        <v>14</v>
      </c>
      <c r="K3331" t="s">
        <v>15</v>
      </c>
      <c r="L3331" t="s">
        <v>21</v>
      </c>
      <c r="M3331" t="s">
        <v>22</v>
      </c>
      <c r="N3331" t="s">
        <v>18</v>
      </c>
      <c r="O3331" s="6">
        <f t="shared" si="51"/>
        <v>0.70531250000000001</v>
      </c>
    </row>
    <row r="3332" spans="1:15">
      <c r="A3332" s="1">
        <v>45117.681069689803</v>
      </c>
      <c r="B3332" s="2">
        <v>45117.681069689803</v>
      </c>
      <c r="C3332" s="3">
        <v>45117.681064814795</v>
      </c>
      <c r="D3332">
        <v>421</v>
      </c>
      <c r="E3332" s="4">
        <v>6.6540628888888884E-2</v>
      </c>
      <c r="F3332" s="5">
        <v>6.653935185185185E-2</v>
      </c>
      <c r="G3332">
        <v>110</v>
      </c>
      <c r="H3332">
        <v>5749.11</v>
      </c>
      <c r="I3332">
        <v>0</v>
      </c>
      <c r="J3332" t="s">
        <v>14</v>
      </c>
      <c r="K3332" t="s">
        <v>15</v>
      </c>
      <c r="L3332" t="s">
        <v>21</v>
      </c>
      <c r="M3332" t="s">
        <v>22</v>
      </c>
      <c r="N3332" t="s">
        <v>18</v>
      </c>
      <c r="O3332" s="6">
        <f t="shared" ref="O3332:O3395" si="52">$O$2+F3332</f>
        <v>0.70532407407407416</v>
      </c>
    </row>
    <row r="3333" spans="1:15">
      <c r="A3333" s="1">
        <v>45117.681075476576</v>
      </c>
      <c r="B3333" s="2">
        <v>45117.681075476576</v>
      </c>
      <c r="C3333" s="3">
        <v>45117.681064814795</v>
      </c>
      <c r="D3333">
        <v>921</v>
      </c>
      <c r="E3333" s="4">
        <v>6.6546415902777781E-2</v>
      </c>
      <c r="F3333" s="5">
        <v>6.653935185185185E-2</v>
      </c>
      <c r="G3333">
        <v>610</v>
      </c>
      <c r="H3333">
        <v>5749.61</v>
      </c>
      <c r="I3333">
        <v>0</v>
      </c>
      <c r="J3333" t="s">
        <v>14</v>
      </c>
      <c r="K3333" t="s">
        <v>15</v>
      </c>
      <c r="L3333" t="s">
        <v>21</v>
      </c>
      <c r="M3333" t="s">
        <v>22</v>
      </c>
      <c r="N3333" t="s">
        <v>18</v>
      </c>
      <c r="O3333" s="6">
        <f t="shared" si="52"/>
        <v>0.70532407407407416</v>
      </c>
    </row>
    <row r="3334" spans="1:15">
      <c r="A3334" s="1">
        <v>45117.68108107103</v>
      </c>
      <c r="B3334" s="2">
        <v>45117.68108107103</v>
      </c>
      <c r="C3334" s="3">
        <v>45117.681076388806</v>
      </c>
      <c r="D3334">
        <v>405</v>
      </c>
      <c r="E3334" s="4">
        <v>6.6552010023148145E-2</v>
      </c>
      <c r="F3334" s="5">
        <v>6.655092592592593E-2</v>
      </c>
      <c r="G3334">
        <v>94</v>
      </c>
      <c r="H3334">
        <v>5750.09</v>
      </c>
      <c r="I3334">
        <v>0</v>
      </c>
      <c r="J3334" t="s">
        <v>14</v>
      </c>
      <c r="K3334" t="s">
        <v>15</v>
      </c>
      <c r="L3334" t="s">
        <v>21</v>
      </c>
      <c r="M3334" t="s">
        <v>22</v>
      </c>
      <c r="N3334" t="s">
        <v>18</v>
      </c>
      <c r="O3334" s="6">
        <f t="shared" si="52"/>
        <v>0.7053356481481482</v>
      </c>
    </row>
    <row r="3335" spans="1:15">
      <c r="A3335" s="1">
        <v>45117.681087243836</v>
      </c>
      <c r="B3335" s="2">
        <v>45117.681087243836</v>
      </c>
      <c r="C3335" s="3">
        <v>45117.681076388806</v>
      </c>
      <c r="D3335">
        <v>938</v>
      </c>
      <c r="E3335" s="4">
        <v>6.6558182835648141E-2</v>
      </c>
      <c r="F3335" s="5">
        <v>6.655092592592593E-2</v>
      </c>
      <c r="G3335">
        <v>627</v>
      </c>
      <c r="H3335">
        <v>5750.63</v>
      </c>
      <c r="I3335">
        <v>0</v>
      </c>
      <c r="J3335" t="s">
        <v>14</v>
      </c>
      <c r="K3335" t="s">
        <v>15</v>
      </c>
      <c r="L3335" t="s">
        <v>21</v>
      </c>
      <c r="M3335" t="s">
        <v>22</v>
      </c>
      <c r="N3335" t="s">
        <v>18</v>
      </c>
      <c r="O3335" s="6">
        <f t="shared" si="52"/>
        <v>0.7053356481481482</v>
      </c>
    </row>
    <row r="3336" spans="1:15">
      <c r="A3336" s="1">
        <v>45117.681093223393</v>
      </c>
      <c r="B3336" s="2">
        <v>45117.681093223393</v>
      </c>
      <c r="C3336" s="3">
        <v>45117.681087962817</v>
      </c>
      <c r="D3336">
        <v>455</v>
      </c>
      <c r="E3336" s="4">
        <v>6.6564162754629633E-2</v>
      </c>
      <c r="F3336" s="5">
        <v>6.6562499999999997E-2</v>
      </c>
      <c r="G3336">
        <v>144</v>
      </c>
      <c r="H3336">
        <v>5751.14</v>
      </c>
      <c r="I3336">
        <v>0</v>
      </c>
      <c r="J3336" t="s">
        <v>14</v>
      </c>
      <c r="K3336" t="s">
        <v>15</v>
      </c>
      <c r="L3336" t="s">
        <v>21</v>
      </c>
      <c r="M3336" t="s">
        <v>22</v>
      </c>
      <c r="N3336" t="s">
        <v>18</v>
      </c>
      <c r="O3336" s="6">
        <f t="shared" si="52"/>
        <v>0.70534722222222224</v>
      </c>
    </row>
    <row r="3337" spans="1:15">
      <c r="A3337" s="1">
        <v>45117.681098624598</v>
      </c>
      <c r="B3337" s="2">
        <v>45117.681098624598</v>
      </c>
      <c r="C3337" s="3">
        <v>45117.681087962817</v>
      </c>
      <c r="D3337">
        <v>921</v>
      </c>
      <c r="E3337" s="4">
        <v>6.6569563958333328E-2</v>
      </c>
      <c r="F3337" s="5">
        <v>6.6562499999999997E-2</v>
      </c>
      <c r="G3337">
        <v>610</v>
      </c>
      <c r="H3337">
        <v>5751.61</v>
      </c>
      <c r="I3337">
        <v>0</v>
      </c>
      <c r="J3337" t="s">
        <v>14</v>
      </c>
      <c r="K3337" t="s">
        <v>15</v>
      </c>
      <c r="L3337" t="s">
        <v>21</v>
      </c>
      <c r="M3337" t="s">
        <v>22</v>
      </c>
      <c r="N3337" t="s">
        <v>18</v>
      </c>
      <c r="O3337" s="6">
        <f t="shared" si="52"/>
        <v>0.70534722222222224</v>
      </c>
    </row>
    <row r="3338" spans="1:15">
      <c r="A3338" s="1">
        <v>45117.681104411837</v>
      </c>
      <c r="B3338" s="2">
        <v>45117.681104411837</v>
      </c>
      <c r="C3338" s="3">
        <v>45117.681099536829</v>
      </c>
      <c r="D3338">
        <v>421</v>
      </c>
      <c r="E3338" s="4">
        <v>6.6575350972222225E-2</v>
      </c>
      <c r="F3338" s="5">
        <v>6.6574074074074077E-2</v>
      </c>
      <c r="G3338">
        <v>110</v>
      </c>
      <c r="H3338">
        <v>5752.11</v>
      </c>
      <c r="I3338">
        <v>0</v>
      </c>
      <c r="J3338" t="s">
        <v>14</v>
      </c>
      <c r="K3338" t="s">
        <v>15</v>
      </c>
      <c r="L3338" t="s">
        <v>21</v>
      </c>
      <c r="M3338" t="s">
        <v>22</v>
      </c>
      <c r="N3338" t="s">
        <v>18</v>
      </c>
      <c r="O3338" s="6">
        <f t="shared" si="52"/>
        <v>0.70535879629629639</v>
      </c>
    </row>
    <row r="3339" spans="1:15">
      <c r="A3339" s="1">
        <v>45117.681110391859</v>
      </c>
      <c r="B3339" s="2">
        <v>45117.681110391859</v>
      </c>
      <c r="C3339" s="3">
        <v>45117.681099536829</v>
      </c>
      <c r="D3339">
        <v>938</v>
      </c>
      <c r="E3339" s="4">
        <v>6.6581330891203702E-2</v>
      </c>
      <c r="F3339" s="5">
        <v>6.6574074074074077E-2</v>
      </c>
      <c r="G3339">
        <v>627</v>
      </c>
      <c r="H3339">
        <v>5752.63</v>
      </c>
      <c r="I3339">
        <v>0</v>
      </c>
      <c r="J3339" t="s">
        <v>14</v>
      </c>
      <c r="K3339" t="s">
        <v>15</v>
      </c>
      <c r="L3339" t="s">
        <v>21</v>
      </c>
      <c r="M3339" t="s">
        <v>22</v>
      </c>
      <c r="N3339" t="s">
        <v>18</v>
      </c>
      <c r="O3339" s="6">
        <f t="shared" si="52"/>
        <v>0.70535879629629639</v>
      </c>
    </row>
    <row r="3340" spans="1:15">
      <c r="A3340" s="1">
        <v>45117.681117721833</v>
      </c>
      <c r="B3340" s="2">
        <v>45117.681117721833</v>
      </c>
      <c r="C3340" s="3">
        <v>45117.681111111306</v>
      </c>
      <c r="D3340">
        <v>571</v>
      </c>
      <c r="E3340" s="4">
        <v>6.6588661111111114E-2</v>
      </c>
      <c r="F3340" s="5">
        <v>6.6585648148148144E-2</v>
      </c>
      <c r="G3340">
        <v>260</v>
      </c>
      <c r="H3340">
        <v>5753.26</v>
      </c>
      <c r="I3340">
        <v>0</v>
      </c>
      <c r="J3340" t="s">
        <v>14</v>
      </c>
      <c r="K3340" t="s">
        <v>15</v>
      </c>
      <c r="L3340" t="s">
        <v>21</v>
      </c>
      <c r="M3340" t="s">
        <v>22</v>
      </c>
      <c r="N3340" t="s">
        <v>18</v>
      </c>
      <c r="O3340" s="6">
        <f t="shared" si="52"/>
        <v>0.70537037037037043</v>
      </c>
    </row>
    <row r="3341" spans="1:15">
      <c r="A3341" s="1">
        <v>45117.681124473456</v>
      </c>
      <c r="B3341" s="2">
        <v>45117.681124473456</v>
      </c>
      <c r="C3341" s="3">
        <v>45117.681122685317</v>
      </c>
      <c r="D3341">
        <v>155</v>
      </c>
      <c r="E3341" s="4">
        <v>6.6595412627314818E-2</v>
      </c>
      <c r="F3341" s="5">
        <v>6.6585648148148144E-2</v>
      </c>
      <c r="G3341">
        <v>844</v>
      </c>
      <c r="H3341">
        <v>5753.84</v>
      </c>
      <c r="I3341">
        <v>0</v>
      </c>
      <c r="J3341" t="s">
        <v>14</v>
      </c>
      <c r="K3341" t="s">
        <v>15</v>
      </c>
      <c r="L3341" t="s">
        <v>21</v>
      </c>
      <c r="M3341" t="s">
        <v>22</v>
      </c>
      <c r="N3341" t="s">
        <v>18</v>
      </c>
      <c r="O3341" s="6">
        <f t="shared" si="52"/>
        <v>0.70537037037037043</v>
      </c>
    </row>
    <row r="3342" spans="1:15">
      <c r="A3342" s="1">
        <v>45117.681130260695</v>
      </c>
      <c r="B3342" s="2">
        <v>45117.681130260695</v>
      </c>
      <c r="C3342" s="3">
        <v>45117.681122685317</v>
      </c>
      <c r="D3342">
        <v>655</v>
      </c>
      <c r="E3342" s="4">
        <v>6.6601199641203701E-2</v>
      </c>
      <c r="F3342" s="5">
        <v>6.6597222222222224E-2</v>
      </c>
      <c r="G3342">
        <v>344</v>
      </c>
      <c r="H3342">
        <v>5754.34</v>
      </c>
      <c r="I3342">
        <v>0</v>
      </c>
      <c r="J3342" t="s">
        <v>14</v>
      </c>
      <c r="K3342" t="s">
        <v>15</v>
      </c>
      <c r="L3342" t="s">
        <v>21</v>
      </c>
      <c r="M3342" t="s">
        <v>22</v>
      </c>
      <c r="N3342" t="s">
        <v>18</v>
      </c>
      <c r="O3342" s="6">
        <f t="shared" si="52"/>
        <v>0.70538194444444446</v>
      </c>
    </row>
    <row r="3343" spans="1:15">
      <c r="A3343" s="1">
        <v>45117.681136047468</v>
      </c>
      <c r="B3343" s="2">
        <v>45117.681136047468</v>
      </c>
      <c r="C3343" s="3">
        <v>45117.681134259328</v>
      </c>
      <c r="D3343">
        <v>155</v>
      </c>
      <c r="E3343" s="4">
        <v>6.6606986655092598E-2</v>
      </c>
      <c r="F3343" s="5">
        <v>6.6597222222222224E-2</v>
      </c>
      <c r="G3343">
        <v>844</v>
      </c>
      <c r="H3343">
        <v>5754.84</v>
      </c>
      <c r="I3343">
        <v>0</v>
      </c>
      <c r="J3343" t="s">
        <v>14</v>
      </c>
      <c r="K3343" t="s">
        <v>15</v>
      </c>
      <c r="L3343" t="s">
        <v>21</v>
      </c>
      <c r="M3343" t="s">
        <v>22</v>
      </c>
      <c r="N3343" t="s">
        <v>18</v>
      </c>
      <c r="O3343" s="6">
        <f t="shared" si="52"/>
        <v>0.70538194444444446</v>
      </c>
    </row>
    <row r="3344" spans="1:15">
      <c r="A3344" s="1">
        <v>45117.681141063105</v>
      </c>
      <c r="B3344" s="2">
        <v>45117.681141063105</v>
      </c>
      <c r="C3344" s="3">
        <v>45117.681134259328</v>
      </c>
      <c r="D3344">
        <v>588</v>
      </c>
      <c r="E3344" s="4">
        <v>6.661200206018518E-2</v>
      </c>
      <c r="F3344" s="5">
        <v>6.6608796296296291E-2</v>
      </c>
      <c r="G3344">
        <v>277</v>
      </c>
      <c r="H3344">
        <v>5755.28</v>
      </c>
      <c r="I3344">
        <v>0</v>
      </c>
      <c r="J3344" t="s">
        <v>14</v>
      </c>
      <c r="K3344" t="s">
        <v>15</v>
      </c>
      <c r="L3344" t="s">
        <v>21</v>
      </c>
      <c r="M3344" t="s">
        <v>22</v>
      </c>
      <c r="N3344" t="s">
        <v>18</v>
      </c>
      <c r="O3344" s="6">
        <f t="shared" si="52"/>
        <v>0.7053935185185185</v>
      </c>
    </row>
    <row r="3345" spans="1:15">
      <c r="A3345" s="1">
        <v>45117.681146657094</v>
      </c>
      <c r="B3345" s="2">
        <v>45117.681146657094</v>
      </c>
      <c r="C3345" s="3">
        <v>45117.68114583334</v>
      </c>
      <c r="D3345">
        <v>71</v>
      </c>
      <c r="E3345" s="4">
        <v>6.6617596180555558E-2</v>
      </c>
      <c r="F3345" s="5">
        <v>6.6608796296296291E-2</v>
      </c>
      <c r="G3345">
        <v>760</v>
      </c>
      <c r="H3345">
        <v>5755.76</v>
      </c>
      <c r="I3345">
        <v>0</v>
      </c>
      <c r="J3345" t="s">
        <v>14</v>
      </c>
      <c r="K3345" t="s">
        <v>15</v>
      </c>
      <c r="L3345" t="s">
        <v>21</v>
      </c>
      <c r="M3345" t="s">
        <v>22</v>
      </c>
      <c r="N3345" t="s">
        <v>18</v>
      </c>
      <c r="O3345" s="6">
        <f t="shared" si="52"/>
        <v>0.7053935185185185</v>
      </c>
    </row>
    <row r="3346" spans="1:15">
      <c r="A3346" s="1">
        <v>45117.681152443867</v>
      </c>
      <c r="B3346" s="2">
        <v>45117.681152443867</v>
      </c>
      <c r="C3346" s="3">
        <v>45117.68114583334</v>
      </c>
      <c r="D3346">
        <v>571</v>
      </c>
      <c r="E3346" s="4">
        <v>6.6623383194444441E-2</v>
      </c>
      <c r="F3346" s="5">
        <v>6.6620370370370371E-2</v>
      </c>
      <c r="G3346">
        <v>260</v>
      </c>
      <c r="H3346">
        <v>5756.26</v>
      </c>
      <c r="I3346">
        <v>0</v>
      </c>
      <c r="J3346" t="s">
        <v>14</v>
      </c>
      <c r="K3346" t="s">
        <v>15</v>
      </c>
      <c r="L3346" t="s">
        <v>21</v>
      </c>
      <c r="M3346" t="s">
        <v>22</v>
      </c>
      <c r="N3346" t="s">
        <v>18</v>
      </c>
      <c r="O3346" s="6">
        <f t="shared" si="52"/>
        <v>0.70540509259259265</v>
      </c>
    </row>
    <row r="3347" spans="1:15">
      <c r="A3347" s="1">
        <v>45117.681159002706</v>
      </c>
      <c r="B3347" s="2">
        <v>45117.681159002706</v>
      </c>
      <c r="C3347" s="3">
        <v>45117.681157407351</v>
      </c>
      <c r="D3347">
        <v>138</v>
      </c>
      <c r="E3347" s="4">
        <v>6.6629941805555551E-2</v>
      </c>
      <c r="F3347" s="5">
        <v>6.6620370370370371E-2</v>
      </c>
      <c r="G3347">
        <v>827</v>
      </c>
      <c r="H3347">
        <v>5756.83</v>
      </c>
      <c r="I3347">
        <v>0</v>
      </c>
      <c r="J3347" t="s">
        <v>14</v>
      </c>
      <c r="K3347" t="s">
        <v>15</v>
      </c>
      <c r="L3347" t="s">
        <v>21</v>
      </c>
      <c r="M3347" t="s">
        <v>22</v>
      </c>
      <c r="N3347" t="s">
        <v>18</v>
      </c>
      <c r="O3347" s="6">
        <f t="shared" si="52"/>
        <v>0.70540509259259265</v>
      </c>
    </row>
    <row r="3348" spans="1:15">
      <c r="A3348" s="1">
        <v>45117.681164596695</v>
      </c>
      <c r="B3348" s="2">
        <v>45117.681164596695</v>
      </c>
      <c r="C3348" s="3">
        <v>45117.681157407351</v>
      </c>
      <c r="D3348">
        <v>621</v>
      </c>
      <c r="E3348" s="4">
        <v>6.6635535925925929E-2</v>
      </c>
      <c r="F3348" s="5">
        <v>6.6631944444444438E-2</v>
      </c>
      <c r="G3348">
        <v>310</v>
      </c>
      <c r="H3348">
        <v>5757.31</v>
      </c>
      <c r="I3348">
        <v>0</v>
      </c>
      <c r="J3348" t="s">
        <v>14</v>
      </c>
      <c r="K3348" t="s">
        <v>15</v>
      </c>
      <c r="L3348" t="s">
        <v>21</v>
      </c>
      <c r="M3348" t="s">
        <v>22</v>
      </c>
      <c r="N3348" t="s">
        <v>18</v>
      </c>
      <c r="O3348" s="6">
        <f t="shared" si="52"/>
        <v>0.70541666666666669</v>
      </c>
    </row>
    <row r="3349" spans="1:15">
      <c r="A3349" s="1">
        <v>45117.681171155535</v>
      </c>
      <c r="B3349" s="2">
        <v>45117.681171155535</v>
      </c>
      <c r="C3349" s="3">
        <v>45117.681168981362</v>
      </c>
      <c r="D3349">
        <v>188</v>
      </c>
      <c r="E3349" s="4">
        <v>6.6642094537037039E-2</v>
      </c>
      <c r="F3349" s="5">
        <v>6.6631944444444438E-2</v>
      </c>
      <c r="G3349">
        <v>877</v>
      </c>
      <c r="H3349">
        <v>5757.88</v>
      </c>
      <c r="I3349">
        <v>0</v>
      </c>
      <c r="J3349" t="s">
        <v>14</v>
      </c>
      <c r="K3349" t="s">
        <v>15</v>
      </c>
      <c r="L3349" t="s">
        <v>21</v>
      </c>
      <c r="M3349" t="s">
        <v>22</v>
      </c>
      <c r="N3349" t="s">
        <v>18</v>
      </c>
      <c r="O3349" s="6">
        <f t="shared" si="52"/>
        <v>0.70541666666666669</v>
      </c>
    </row>
    <row r="3350" spans="1:15">
      <c r="A3350" s="1">
        <v>45117.681177135091</v>
      </c>
      <c r="B3350" s="2">
        <v>45117.681177135091</v>
      </c>
      <c r="C3350" s="3">
        <v>45117.681168981362</v>
      </c>
      <c r="D3350">
        <v>704</v>
      </c>
      <c r="E3350" s="4">
        <v>6.6648074456018516E-2</v>
      </c>
      <c r="F3350" s="5">
        <v>6.6643518518518519E-2</v>
      </c>
      <c r="G3350">
        <v>394</v>
      </c>
      <c r="H3350">
        <v>5758.39</v>
      </c>
      <c r="I3350">
        <v>0</v>
      </c>
      <c r="J3350" t="s">
        <v>14</v>
      </c>
      <c r="K3350" t="s">
        <v>15</v>
      </c>
      <c r="L3350" t="s">
        <v>21</v>
      </c>
      <c r="M3350" t="s">
        <v>22</v>
      </c>
      <c r="N3350" t="s">
        <v>18</v>
      </c>
      <c r="O3350" s="6">
        <f t="shared" si="52"/>
        <v>0.70542824074074084</v>
      </c>
    </row>
    <row r="3351" spans="1:15">
      <c r="A3351" s="1">
        <v>45117.68118292233</v>
      </c>
      <c r="B3351" s="2">
        <v>45117.68118292233</v>
      </c>
      <c r="C3351" s="3">
        <v>45117.681180555373</v>
      </c>
      <c r="D3351">
        <v>204</v>
      </c>
      <c r="E3351" s="4">
        <v>6.6653861469907413E-2</v>
      </c>
      <c r="F3351" s="5">
        <v>6.6643518518518519E-2</v>
      </c>
      <c r="G3351">
        <v>894</v>
      </c>
      <c r="H3351">
        <v>5758.89</v>
      </c>
      <c r="I3351">
        <v>0</v>
      </c>
      <c r="J3351" t="s">
        <v>14</v>
      </c>
      <c r="K3351" t="s">
        <v>15</v>
      </c>
      <c r="L3351" t="s">
        <v>21</v>
      </c>
      <c r="M3351" t="s">
        <v>22</v>
      </c>
      <c r="N3351" t="s">
        <v>18</v>
      </c>
      <c r="O3351" s="6">
        <f t="shared" si="52"/>
        <v>0.70542824074074084</v>
      </c>
    </row>
    <row r="3352" spans="1:15">
      <c r="A3352" s="1">
        <v>45117.681188516319</v>
      </c>
      <c r="B3352" s="2">
        <v>45117.681188516319</v>
      </c>
      <c r="C3352" s="3">
        <v>45117.681180555373</v>
      </c>
      <c r="D3352">
        <v>688</v>
      </c>
      <c r="E3352" s="4">
        <v>6.6659455578703702E-2</v>
      </c>
      <c r="F3352" s="5">
        <v>6.6655092592592599E-2</v>
      </c>
      <c r="G3352">
        <v>377</v>
      </c>
      <c r="H3352">
        <v>5759.38</v>
      </c>
      <c r="I3352">
        <v>0</v>
      </c>
      <c r="J3352" t="s">
        <v>14</v>
      </c>
      <c r="K3352" t="s">
        <v>15</v>
      </c>
      <c r="L3352" t="s">
        <v>21</v>
      </c>
      <c r="M3352" t="s">
        <v>22</v>
      </c>
      <c r="N3352" t="s">
        <v>18</v>
      </c>
      <c r="O3352" s="6">
        <f t="shared" si="52"/>
        <v>0.70543981481481488</v>
      </c>
    </row>
    <row r="3353" spans="1:15">
      <c r="A3353" s="1">
        <v>45117.681195075158</v>
      </c>
      <c r="B3353" s="2">
        <v>45117.681195075158</v>
      </c>
      <c r="C3353" s="3">
        <v>45117.68119212985</v>
      </c>
      <c r="D3353">
        <v>254</v>
      </c>
      <c r="E3353" s="4">
        <v>6.6666014189814812E-2</v>
      </c>
      <c r="F3353" s="5">
        <v>6.6655092592592599E-2</v>
      </c>
      <c r="G3353">
        <v>944</v>
      </c>
      <c r="H3353">
        <v>5759.94</v>
      </c>
      <c r="I3353">
        <v>0</v>
      </c>
      <c r="J3353" t="s">
        <v>14</v>
      </c>
      <c r="K3353" t="s">
        <v>15</v>
      </c>
      <c r="L3353" t="s">
        <v>21</v>
      </c>
      <c r="M3353" t="s">
        <v>22</v>
      </c>
      <c r="N3353" t="s">
        <v>18</v>
      </c>
      <c r="O3353" s="6">
        <f t="shared" si="52"/>
        <v>0.70543981481481488</v>
      </c>
    </row>
    <row r="3354" spans="1:15">
      <c r="A3354" s="1">
        <v>45117.681201826315</v>
      </c>
      <c r="B3354" s="2">
        <v>45117.681201826315</v>
      </c>
      <c r="C3354" s="3">
        <v>45117.68119212985</v>
      </c>
      <c r="D3354">
        <v>838</v>
      </c>
      <c r="E3354" s="4">
        <v>6.6672765706018516E-2</v>
      </c>
      <c r="F3354" s="5">
        <v>6.6666666666666666E-2</v>
      </c>
      <c r="G3354">
        <v>527</v>
      </c>
      <c r="H3354">
        <v>5760.53</v>
      </c>
      <c r="I3354">
        <v>0</v>
      </c>
      <c r="J3354" t="s">
        <v>14</v>
      </c>
      <c r="K3354" t="s">
        <v>15</v>
      </c>
      <c r="L3354" t="s">
        <v>21</v>
      </c>
      <c r="M3354" t="s">
        <v>22</v>
      </c>
      <c r="N3354" t="s">
        <v>18</v>
      </c>
      <c r="O3354" s="6">
        <f t="shared" si="52"/>
        <v>0.70545138888888892</v>
      </c>
    </row>
    <row r="3355" spans="1:15">
      <c r="A3355" s="1">
        <v>45117.68120742077</v>
      </c>
      <c r="B3355" s="2">
        <v>45117.68120742077</v>
      </c>
      <c r="C3355" s="3">
        <v>45117.681203703862</v>
      </c>
      <c r="D3355">
        <v>321</v>
      </c>
      <c r="E3355" s="4">
        <v>6.6678359826388894E-2</v>
      </c>
      <c r="F3355" s="5">
        <v>6.6678240740740746E-2</v>
      </c>
      <c r="G3355">
        <v>10</v>
      </c>
      <c r="H3355">
        <v>5761.01</v>
      </c>
      <c r="I3355">
        <v>0</v>
      </c>
      <c r="J3355" t="s">
        <v>14</v>
      </c>
      <c r="K3355" t="s">
        <v>15</v>
      </c>
      <c r="L3355" t="s">
        <v>21</v>
      </c>
      <c r="M3355" t="s">
        <v>22</v>
      </c>
      <c r="N3355" t="s">
        <v>18</v>
      </c>
      <c r="O3355" s="6">
        <f t="shared" si="52"/>
        <v>0.70546296296296296</v>
      </c>
    </row>
    <row r="3356" spans="1:15">
      <c r="A3356" s="1">
        <v>45117.681212629192</v>
      </c>
      <c r="B3356" s="2">
        <v>45117.681212629192</v>
      </c>
      <c r="C3356" s="3">
        <v>45117.681203703862</v>
      </c>
      <c r="D3356">
        <v>771</v>
      </c>
      <c r="E3356" s="4">
        <v>6.668356813657407E-2</v>
      </c>
      <c r="F3356" s="5">
        <v>6.6678240740740746E-2</v>
      </c>
      <c r="G3356">
        <v>460</v>
      </c>
      <c r="H3356">
        <v>5761.46</v>
      </c>
      <c r="I3356">
        <v>0</v>
      </c>
      <c r="J3356" t="s">
        <v>14</v>
      </c>
      <c r="K3356" t="s">
        <v>15</v>
      </c>
      <c r="L3356" t="s">
        <v>21</v>
      </c>
      <c r="M3356" t="s">
        <v>22</v>
      </c>
      <c r="N3356" t="s">
        <v>18</v>
      </c>
      <c r="O3356" s="6">
        <f t="shared" si="52"/>
        <v>0.70546296296296296</v>
      </c>
    </row>
    <row r="3357" spans="1:15">
      <c r="A3357" s="1">
        <v>45117.681218030397</v>
      </c>
      <c r="B3357" s="2">
        <v>45117.681218030397</v>
      </c>
      <c r="C3357" s="3">
        <v>45117.681215277873</v>
      </c>
      <c r="D3357">
        <v>238</v>
      </c>
      <c r="E3357" s="4">
        <v>6.6688969351851854E-2</v>
      </c>
      <c r="F3357" s="5">
        <v>6.6678240740740746E-2</v>
      </c>
      <c r="G3357">
        <v>927</v>
      </c>
      <c r="H3357">
        <v>5761.93</v>
      </c>
      <c r="I3357">
        <v>0</v>
      </c>
      <c r="J3357" t="s">
        <v>14</v>
      </c>
      <c r="K3357" t="s">
        <v>15</v>
      </c>
      <c r="L3357" t="s">
        <v>21</v>
      </c>
      <c r="M3357" t="s">
        <v>22</v>
      </c>
      <c r="N3357" t="s">
        <v>18</v>
      </c>
      <c r="O3357" s="6">
        <f t="shared" si="52"/>
        <v>0.70546296296296296</v>
      </c>
    </row>
    <row r="3358" spans="1:15">
      <c r="A3358" s="1">
        <v>45117.68122381717</v>
      </c>
      <c r="B3358" s="2">
        <v>45117.68122381717</v>
      </c>
      <c r="C3358" s="3">
        <v>45117.681215277873</v>
      </c>
      <c r="D3358">
        <v>738</v>
      </c>
      <c r="E3358" s="4">
        <v>6.6694756365740737E-2</v>
      </c>
      <c r="F3358" s="5">
        <v>6.6689814814814813E-2</v>
      </c>
      <c r="G3358">
        <v>427</v>
      </c>
      <c r="H3358">
        <v>5762.43</v>
      </c>
      <c r="I3358">
        <v>0</v>
      </c>
      <c r="J3358" t="s">
        <v>14</v>
      </c>
      <c r="K3358" t="s">
        <v>15</v>
      </c>
      <c r="L3358" t="s">
        <v>21</v>
      </c>
      <c r="M3358" t="s">
        <v>22</v>
      </c>
      <c r="N3358" t="s">
        <v>18</v>
      </c>
      <c r="O3358" s="6">
        <f t="shared" si="52"/>
        <v>0.70547453703703711</v>
      </c>
    </row>
    <row r="3359" spans="1:15">
      <c r="A3359" s="1">
        <v>45117.681229411159</v>
      </c>
      <c r="B3359" s="2">
        <v>45117.681229411159</v>
      </c>
      <c r="C3359" s="3">
        <v>45117.681226851884</v>
      </c>
      <c r="D3359">
        <v>221</v>
      </c>
      <c r="E3359" s="4">
        <v>6.670035047453704E-2</v>
      </c>
      <c r="F3359" s="5">
        <v>6.6689814814814813E-2</v>
      </c>
      <c r="G3359">
        <v>910</v>
      </c>
      <c r="H3359">
        <v>5762.91</v>
      </c>
      <c r="I3359">
        <v>0</v>
      </c>
      <c r="J3359" t="s">
        <v>14</v>
      </c>
      <c r="K3359" t="s">
        <v>15</v>
      </c>
      <c r="L3359" t="s">
        <v>21</v>
      </c>
      <c r="M3359" t="s">
        <v>22</v>
      </c>
      <c r="N3359" t="s">
        <v>18</v>
      </c>
      <c r="O3359" s="6">
        <f t="shared" si="52"/>
        <v>0.70547453703703711</v>
      </c>
    </row>
    <row r="3360" spans="1:15">
      <c r="A3360" s="1">
        <v>45117.681235391181</v>
      </c>
      <c r="B3360" s="2">
        <v>45117.681235391181</v>
      </c>
      <c r="C3360" s="3">
        <v>45117.681226851884</v>
      </c>
      <c r="D3360">
        <v>738</v>
      </c>
      <c r="E3360" s="4">
        <v>6.6706330393518518E-2</v>
      </c>
      <c r="F3360" s="5">
        <v>6.6701388888888893E-2</v>
      </c>
      <c r="G3360">
        <v>427</v>
      </c>
      <c r="H3360">
        <v>5763.43</v>
      </c>
      <c r="I3360">
        <v>0</v>
      </c>
      <c r="J3360" t="s">
        <v>14</v>
      </c>
      <c r="K3360" t="s">
        <v>15</v>
      </c>
      <c r="L3360" t="s">
        <v>21</v>
      </c>
      <c r="M3360" t="s">
        <v>22</v>
      </c>
      <c r="N3360" t="s">
        <v>18</v>
      </c>
      <c r="O3360" s="6">
        <f t="shared" si="52"/>
        <v>0.70548611111111115</v>
      </c>
    </row>
    <row r="3361" spans="1:15">
      <c r="A3361" s="1">
        <v>45117.68124098517</v>
      </c>
      <c r="B3361" s="2">
        <v>45117.68124098517</v>
      </c>
      <c r="C3361" s="3">
        <v>45117.681238425896</v>
      </c>
      <c r="D3361">
        <v>221</v>
      </c>
      <c r="E3361" s="4">
        <v>6.6711924502314821E-2</v>
      </c>
      <c r="F3361" s="5">
        <v>6.6701388888888893E-2</v>
      </c>
      <c r="G3361">
        <v>910</v>
      </c>
      <c r="H3361">
        <v>5763.91</v>
      </c>
      <c r="I3361">
        <v>0</v>
      </c>
      <c r="J3361" t="s">
        <v>14</v>
      </c>
      <c r="K3361" t="s">
        <v>15</v>
      </c>
      <c r="L3361" t="s">
        <v>21</v>
      </c>
      <c r="M3361" t="s">
        <v>22</v>
      </c>
      <c r="N3361" t="s">
        <v>18</v>
      </c>
      <c r="O3361" s="6">
        <f t="shared" si="52"/>
        <v>0.70548611111111115</v>
      </c>
    </row>
    <row r="3362" spans="1:15">
      <c r="A3362" s="1">
        <v>45117.681246772408</v>
      </c>
      <c r="B3362" s="2">
        <v>45117.681246772408</v>
      </c>
      <c r="C3362" s="3">
        <v>45117.681238425896</v>
      </c>
      <c r="D3362">
        <v>721</v>
      </c>
      <c r="E3362" s="4">
        <v>6.6717711516203704E-2</v>
      </c>
      <c r="F3362" s="5">
        <v>6.671296296296296E-2</v>
      </c>
      <c r="G3362">
        <v>410</v>
      </c>
      <c r="H3362">
        <v>5764.41</v>
      </c>
      <c r="I3362">
        <v>0</v>
      </c>
      <c r="J3362" t="s">
        <v>14</v>
      </c>
      <c r="K3362" t="s">
        <v>15</v>
      </c>
      <c r="L3362" t="s">
        <v>21</v>
      </c>
      <c r="M3362" t="s">
        <v>22</v>
      </c>
      <c r="N3362" t="s">
        <v>18</v>
      </c>
      <c r="O3362" s="6">
        <f t="shared" si="52"/>
        <v>0.70549768518518519</v>
      </c>
    </row>
    <row r="3363" spans="1:15">
      <c r="A3363" s="1">
        <v>45117.681252752431</v>
      </c>
      <c r="B3363" s="2">
        <v>45117.681252752431</v>
      </c>
      <c r="C3363" s="3">
        <v>45117.681249999907</v>
      </c>
      <c r="D3363">
        <v>238</v>
      </c>
      <c r="E3363" s="4">
        <v>6.6723691435185181E-2</v>
      </c>
      <c r="F3363" s="5">
        <v>6.671296296296296E-2</v>
      </c>
      <c r="G3363">
        <v>927</v>
      </c>
      <c r="H3363">
        <v>5764.93</v>
      </c>
      <c r="I3363">
        <v>0</v>
      </c>
      <c r="J3363" t="s">
        <v>14</v>
      </c>
      <c r="K3363" t="s">
        <v>15</v>
      </c>
      <c r="L3363" t="s">
        <v>21</v>
      </c>
      <c r="M3363" t="s">
        <v>22</v>
      </c>
      <c r="N3363" t="s">
        <v>18</v>
      </c>
      <c r="O3363" s="6">
        <f t="shared" si="52"/>
        <v>0.70549768518518519</v>
      </c>
    </row>
    <row r="3364" spans="1:15">
      <c r="A3364" s="1">
        <v>45117.681257960387</v>
      </c>
      <c r="B3364" s="2">
        <v>45117.681257960387</v>
      </c>
      <c r="C3364" s="3">
        <v>45117.681249999907</v>
      </c>
      <c r="D3364">
        <v>688</v>
      </c>
      <c r="E3364" s="4">
        <v>6.6728899745370371E-2</v>
      </c>
      <c r="F3364" s="5">
        <v>6.6724537037037041E-2</v>
      </c>
      <c r="G3364">
        <v>377</v>
      </c>
      <c r="H3364">
        <v>5765.38</v>
      </c>
      <c r="I3364">
        <v>0</v>
      </c>
      <c r="J3364" t="s">
        <v>14</v>
      </c>
      <c r="K3364" t="s">
        <v>15</v>
      </c>
      <c r="L3364" t="s">
        <v>21</v>
      </c>
      <c r="M3364" t="s">
        <v>22</v>
      </c>
      <c r="N3364" t="s">
        <v>18</v>
      </c>
      <c r="O3364" s="6">
        <f t="shared" si="52"/>
        <v>0.70550925925925934</v>
      </c>
    </row>
    <row r="3365" spans="1:15">
      <c r="A3365" s="1">
        <v>45117.681263361592</v>
      </c>
      <c r="B3365" s="2">
        <v>45117.681263361592</v>
      </c>
      <c r="C3365" s="3">
        <v>45117.681261573918</v>
      </c>
      <c r="D3365">
        <v>154</v>
      </c>
      <c r="E3365" s="4">
        <v>6.6734300960648155E-2</v>
      </c>
      <c r="F3365" s="5">
        <v>6.6724537037037041E-2</v>
      </c>
      <c r="G3365">
        <v>844</v>
      </c>
      <c r="H3365">
        <v>5765.84</v>
      </c>
      <c r="I3365">
        <v>0</v>
      </c>
      <c r="J3365" t="s">
        <v>14</v>
      </c>
      <c r="K3365" t="s">
        <v>15</v>
      </c>
      <c r="L3365" t="s">
        <v>21</v>
      </c>
      <c r="M3365" t="s">
        <v>22</v>
      </c>
      <c r="N3365" t="s">
        <v>18</v>
      </c>
      <c r="O3365" s="6">
        <f t="shared" si="52"/>
        <v>0.70550925925925934</v>
      </c>
    </row>
    <row r="3366" spans="1:15">
      <c r="A3366" s="1">
        <v>45117.681268956047</v>
      </c>
      <c r="B3366" s="2">
        <v>45117.681268956047</v>
      </c>
      <c r="C3366" s="3">
        <v>45117.681261573918</v>
      </c>
      <c r="D3366">
        <v>638</v>
      </c>
      <c r="E3366" s="4">
        <v>6.6739895069444444E-2</v>
      </c>
      <c r="F3366" s="5">
        <v>6.6736111111111107E-2</v>
      </c>
      <c r="G3366">
        <v>327</v>
      </c>
      <c r="H3366">
        <v>5766.33</v>
      </c>
      <c r="I3366">
        <v>0</v>
      </c>
      <c r="J3366" t="s">
        <v>14</v>
      </c>
      <c r="K3366" t="s">
        <v>15</v>
      </c>
      <c r="L3366" t="s">
        <v>21</v>
      </c>
      <c r="M3366" t="s">
        <v>22</v>
      </c>
      <c r="N3366" t="s">
        <v>18</v>
      </c>
      <c r="O3366" s="6">
        <f t="shared" si="52"/>
        <v>0.70552083333333337</v>
      </c>
    </row>
    <row r="3367" spans="1:15">
      <c r="A3367" s="1">
        <v>45117.68127551442</v>
      </c>
      <c r="B3367" s="2">
        <v>45117.68127551442</v>
      </c>
      <c r="C3367" s="3">
        <v>45117.681273147929</v>
      </c>
      <c r="D3367">
        <v>204</v>
      </c>
      <c r="E3367" s="4">
        <v>6.6746453692129629E-2</v>
      </c>
      <c r="F3367" s="5">
        <v>6.6736111111111107E-2</v>
      </c>
      <c r="G3367">
        <v>894</v>
      </c>
      <c r="H3367">
        <v>5766.89</v>
      </c>
      <c r="I3367">
        <v>0</v>
      </c>
      <c r="J3367" t="s">
        <v>14</v>
      </c>
      <c r="K3367" t="s">
        <v>15</v>
      </c>
      <c r="L3367" t="s">
        <v>21</v>
      </c>
      <c r="M3367" t="s">
        <v>22</v>
      </c>
      <c r="N3367" t="s">
        <v>18</v>
      </c>
      <c r="O3367" s="6">
        <f t="shared" si="52"/>
        <v>0.70552083333333337</v>
      </c>
    </row>
    <row r="3368" spans="1:15">
      <c r="A3368" s="1">
        <v>45117.681281687226</v>
      </c>
      <c r="B3368" s="2">
        <v>45117.681281687226</v>
      </c>
      <c r="C3368" s="3">
        <v>45117.681273147929</v>
      </c>
      <c r="D3368">
        <v>738</v>
      </c>
      <c r="E3368" s="4">
        <v>6.6752626504629625E-2</v>
      </c>
      <c r="F3368" s="5">
        <v>6.6747685185185188E-2</v>
      </c>
      <c r="G3368">
        <v>427</v>
      </c>
      <c r="H3368">
        <v>5767.43</v>
      </c>
      <c r="I3368">
        <v>0</v>
      </c>
      <c r="J3368" t="s">
        <v>14</v>
      </c>
      <c r="K3368" t="s">
        <v>15</v>
      </c>
      <c r="L3368" t="s">
        <v>21</v>
      </c>
      <c r="M3368" t="s">
        <v>22</v>
      </c>
      <c r="N3368" t="s">
        <v>18</v>
      </c>
      <c r="O3368" s="6">
        <f t="shared" si="52"/>
        <v>0.70553240740740741</v>
      </c>
    </row>
    <row r="3369" spans="1:15">
      <c r="A3369" s="1">
        <v>45117.681287281215</v>
      </c>
      <c r="B3369" s="2">
        <v>45117.681287281215</v>
      </c>
      <c r="C3369" s="3">
        <v>45117.681284722406</v>
      </c>
      <c r="D3369">
        <v>221</v>
      </c>
      <c r="E3369" s="4">
        <v>6.6758220613425928E-2</v>
      </c>
      <c r="F3369" s="5">
        <v>6.6747685185185188E-2</v>
      </c>
      <c r="G3369">
        <v>910</v>
      </c>
      <c r="H3369">
        <v>5767.91</v>
      </c>
      <c r="I3369">
        <v>0</v>
      </c>
      <c r="J3369" t="s">
        <v>14</v>
      </c>
      <c r="K3369" t="s">
        <v>15</v>
      </c>
      <c r="L3369" t="s">
        <v>21</v>
      </c>
      <c r="M3369" t="s">
        <v>22</v>
      </c>
      <c r="N3369" t="s">
        <v>18</v>
      </c>
      <c r="O3369" s="6">
        <f t="shared" si="52"/>
        <v>0.70553240740740741</v>
      </c>
    </row>
    <row r="3370" spans="1:15">
      <c r="A3370" s="1">
        <v>45117.681294032838</v>
      </c>
      <c r="B3370" s="2">
        <v>45117.681294032838</v>
      </c>
      <c r="C3370" s="3">
        <v>45117.681284722406</v>
      </c>
      <c r="D3370">
        <v>804</v>
      </c>
      <c r="E3370" s="4">
        <v>6.6764972129629632E-2</v>
      </c>
      <c r="F3370" s="5">
        <v>6.6759259259259254E-2</v>
      </c>
      <c r="G3370">
        <v>494</v>
      </c>
      <c r="H3370">
        <v>5768.49</v>
      </c>
      <c r="I3370">
        <v>0</v>
      </c>
      <c r="J3370" t="s">
        <v>14</v>
      </c>
      <c r="K3370" t="s">
        <v>15</v>
      </c>
      <c r="L3370" t="s">
        <v>21</v>
      </c>
      <c r="M3370" t="s">
        <v>22</v>
      </c>
      <c r="N3370" t="s">
        <v>18</v>
      </c>
      <c r="O3370" s="6">
        <f t="shared" si="52"/>
        <v>0.70554398148148156</v>
      </c>
    </row>
    <row r="3371" spans="1:15">
      <c r="A3371" s="1">
        <v>45117.681300398894</v>
      </c>
      <c r="B3371" s="2">
        <v>45117.681300398894</v>
      </c>
      <c r="C3371" s="3">
        <v>45117.681296296418</v>
      </c>
      <c r="D3371">
        <v>354</v>
      </c>
      <c r="E3371" s="4">
        <v>6.6771337847222223E-2</v>
      </c>
      <c r="F3371" s="5">
        <v>6.6770833333333335E-2</v>
      </c>
      <c r="G3371">
        <v>44</v>
      </c>
      <c r="H3371">
        <v>5769.04</v>
      </c>
      <c r="I3371">
        <v>0</v>
      </c>
      <c r="J3371" t="s">
        <v>14</v>
      </c>
      <c r="K3371" t="s">
        <v>15</v>
      </c>
      <c r="L3371" t="s">
        <v>21</v>
      </c>
      <c r="M3371" t="s">
        <v>22</v>
      </c>
      <c r="N3371" t="s">
        <v>18</v>
      </c>
      <c r="O3371" s="6">
        <f t="shared" si="52"/>
        <v>0.7055555555555556</v>
      </c>
    </row>
    <row r="3372" spans="1:15">
      <c r="A3372" s="1">
        <v>45117.681306764483</v>
      </c>
      <c r="B3372" s="2">
        <v>45117.681306764483</v>
      </c>
      <c r="C3372" s="3">
        <v>45117.681296296418</v>
      </c>
      <c r="D3372">
        <v>904</v>
      </c>
      <c r="E3372" s="4">
        <v>6.6777703564814814E-2</v>
      </c>
      <c r="F3372" s="5">
        <v>6.6770833333333335E-2</v>
      </c>
      <c r="G3372">
        <v>594</v>
      </c>
      <c r="H3372">
        <v>5769.59</v>
      </c>
      <c r="I3372">
        <v>0</v>
      </c>
      <c r="J3372" t="s">
        <v>14</v>
      </c>
      <c r="K3372" t="s">
        <v>15</v>
      </c>
      <c r="L3372" t="s">
        <v>21</v>
      </c>
      <c r="M3372" t="s">
        <v>22</v>
      </c>
      <c r="N3372" t="s">
        <v>18</v>
      </c>
      <c r="O3372" s="6">
        <f t="shared" si="52"/>
        <v>0.7055555555555556</v>
      </c>
    </row>
    <row r="3373" spans="1:15">
      <c r="A3373" s="1">
        <v>45117.681313516106</v>
      </c>
      <c r="B3373" s="2">
        <v>45117.681313516106</v>
      </c>
      <c r="C3373" s="3">
        <v>45117.681307870429</v>
      </c>
      <c r="D3373">
        <v>488</v>
      </c>
      <c r="E3373" s="4">
        <v>6.6784455081018518E-2</v>
      </c>
      <c r="F3373" s="5">
        <v>6.6782407407407401E-2</v>
      </c>
      <c r="G3373">
        <v>177</v>
      </c>
      <c r="H3373">
        <v>5770.18</v>
      </c>
      <c r="I3373">
        <v>0</v>
      </c>
      <c r="J3373" t="s">
        <v>14</v>
      </c>
      <c r="K3373" t="s">
        <v>15</v>
      </c>
      <c r="L3373" t="s">
        <v>21</v>
      </c>
      <c r="M3373" t="s">
        <v>22</v>
      </c>
      <c r="N3373" t="s">
        <v>18</v>
      </c>
      <c r="O3373" s="6">
        <f t="shared" si="52"/>
        <v>0.70556712962962964</v>
      </c>
    </row>
    <row r="3374" spans="1:15">
      <c r="A3374" s="1">
        <v>45117.681319688912</v>
      </c>
      <c r="B3374" s="2">
        <v>45117.681319688912</v>
      </c>
      <c r="C3374" s="3">
        <v>45117.68131944444</v>
      </c>
      <c r="D3374">
        <v>21</v>
      </c>
      <c r="E3374" s="4">
        <v>6.6790627893518514E-2</v>
      </c>
      <c r="F3374" s="5">
        <v>6.6782407407407401E-2</v>
      </c>
      <c r="G3374">
        <v>710</v>
      </c>
      <c r="H3374">
        <v>5770.71</v>
      </c>
      <c r="I3374">
        <v>0</v>
      </c>
      <c r="J3374" t="s">
        <v>14</v>
      </c>
      <c r="K3374" t="s">
        <v>15</v>
      </c>
      <c r="L3374" t="s">
        <v>21</v>
      </c>
      <c r="M3374" t="s">
        <v>22</v>
      </c>
      <c r="N3374" t="s">
        <v>18</v>
      </c>
      <c r="O3374" s="6">
        <f t="shared" si="52"/>
        <v>0.70556712962962964</v>
      </c>
    </row>
    <row r="3375" spans="1:15">
      <c r="A3375" s="1">
        <v>45117.681328948122</v>
      </c>
      <c r="B3375" s="2">
        <v>45117.681328948122</v>
      </c>
      <c r="C3375" s="3">
        <v>45117.68131944444</v>
      </c>
      <c r="D3375">
        <v>821</v>
      </c>
      <c r="E3375" s="4">
        <v>6.6799887118055554E-2</v>
      </c>
      <c r="F3375" s="5">
        <v>6.6793981481481482E-2</v>
      </c>
      <c r="G3375">
        <v>510</v>
      </c>
      <c r="H3375">
        <v>5771.51</v>
      </c>
      <c r="I3375">
        <v>0</v>
      </c>
      <c r="J3375" t="s">
        <v>14</v>
      </c>
      <c r="K3375" t="s">
        <v>15</v>
      </c>
      <c r="L3375" t="s">
        <v>21</v>
      </c>
      <c r="M3375" t="s">
        <v>22</v>
      </c>
      <c r="N3375" t="s">
        <v>18</v>
      </c>
      <c r="O3375" s="6">
        <f t="shared" si="52"/>
        <v>0.70557870370370379</v>
      </c>
    </row>
    <row r="3376" spans="1:15">
      <c r="A3376" s="1">
        <v>45117.681335892528</v>
      </c>
      <c r="B3376" s="2">
        <v>45117.681335892528</v>
      </c>
      <c r="C3376" s="3">
        <v>45117.681331018452</v>
      </c>
      <c r="D3376">
        <v>421</v>
      </c>
      <c r="E3376" s="4">
        <v>6.6806831527777777E-2</v>
      </c>
      <c r="F3376" s="5">
        <v>6.6805555555555562E-2</v>
      </c>
      <c r="G3376">
        <v>110</v>
      </c>
      <c r="H3376">
        <v>5772.11</v>
      </c>
      <c r="I3376">
        <v>0</v>
      </c>
      <c r="J3376" t="s">
        <v>14</v>
      </c>
      <c r="K3376" t="s">
        <v>15</v>
      </c>
      <c r="L3376" t="s">
        <v>21</v>
      </c>
      <c r="M3376" t="s">
        <v>22</v>
      </c>
      <c r="N3376" t="s">
        <v>18</v>
      </c>
      <c r="O3376" s="6">
        <f t="shared" si="52"/>
        <v>0.70559027777777783</v>
      </c>
    </row>
    <row r="3377" spans="1:15">
      <c r="A3377" s="1">
        <v>45117.681342258118</v>
      </c>
      <c r="B3377" s="2">
        <v>45117.681342258118</v>
      </c>
      <c r="C3377" s="3">
        <v>45117.681331018452</v>
      </c>
      <c r="D3377">
        <v>971</v>
      </c>
      <c r="E3377" s="4">
        <v>6.6813197245370368E-2</v>
      </c>
      <c r="F3377" s="5">
        <v>6.6805555555555562E-2</v>
      </c>
      <c r="G3377">
        <v>660</v>
      </c>
      <c r="H3377">
        <v>5772.66</v>
      </c>
      <c r="I3377">
        <v>0</v>
      </c>
      <c r="J3377" t="s">
        <v>14</v>
      </c>
      <c r="K3377" t="s">
        <v>15</v>
      </c>
      <c r="L3377" t="s">
        <v>21</v>
      </c>
      <c r="M3377" t="s">
        <v>22</v>
      </c>
      <c r="N3377" t="s">
        <v>18</v>
      </c>
      <c r="O3377" s="6">
        <f t="shared" si="52"/>
        <v>0.70559027777777783</v>
      </c>
    </row>
    <row r="3378" spans="1:15">
      <c r="A3378" s="1">
        <v>45117.681352481712</v>
      </c>
      <c r="B3378" s="2">
        <v>45117.681352481712</v>
      </c>
      <c r="C3378" s="3">
        <v>45117.681342592463</v>
      </c>
      <c r="D3378">
        <v>854</v>
      </c>
      <c r="E3378" s="4">
        <v>6.6823420972222228E-2</v>
      </c>
      <c r="F3378" s="5">
        <v>6.6817129629629629E-2</v>
      </c>
      <c r="G3378">
        <v>544</v>
      </c>
      <c r="H3378">
        <v>5773.54</v>
      </c>
      <c r="I3378">
        <v>0</v>
      </c>
      <c r="J3378" t="s">
        <v>14</v>
      </c>
      <c r="K3378" t="s">
        <v>15</v>
      </c>
      <c r="L3378" t="s">
        <v>21</v>
      </c>
      <c r="M3378" t="s">
        <v>22</v>
      </c>
      <c r="N3378" t="s">
        <v>18</v>
      </c>
      <c r="O3378" s="6">
        <f t="shared" si="52"/>
        <v>0.70560185185185187</v>
      </c>
    </row>
    <row r="3379" spans="1:15">
      <c r="A3379" s="1">
        <v>45117.681356725749</v>
      </c>
      <c r="B3379" s="2">
        <v>45117.681356725749</v>
      </c>
      <c r="C3379" s="3">
        <v>45117.681354166474</v>
      </c>
      <c r="D3379">
        <v>221</v>
      </c>
      <c r="E3379" s="4">
        <v>6.6827664780092597E-2</v>
      </c>
      <c r="F3379" s="5">
        <v>6.6817129629629629E-2</v>
      </c>
      <c r="G3379">
        <v>910</v>
      </c>
      <c r="H3379">
        <v>5773.91</v>
      </c>
      <c r="I3379">
        <v>0</v>
      </c>
      <c r="J3379" t="s">
        <v>14</v>
      </c>
      <c r="K3379" t="s">
        <v>15</v>
      </c>
      <c r="L3379" t="s">
        <v>21</v>
      </c>
      <c r="M3379" t="s">
        <v>22</v>
      </c>
      <c r="N3379" t="s">
        <v>18</v>
      </c>
      <c r="O3379" s="6">
        <f t="shared" si="52"/>
        <v>0.70560185185185187</v>
      </c>
    </row>
    <row r="3380" spans="1:15">
      <c r="A3380" s="1">
        <v>45117.681362126954</v>
      </c>
      <c r="B3380" s="2">
        <v>45117.681362126954</v>
      </c>
      <c r="C3380" s="3">
        <v>45117.681354166474</v>
      </c>
      <c r="D3380">
        <v>688</v>
      </c>
      <c r="E3380" s="4">
        <v>6.6833065995370367E-2</v>
      </c>
      <c r="F3380" s="5">
        <v>6.682870370370371E-2</v>
      </c>
      <c r="G3380">
        <v>377</v>
      </c>
      <c r="H3380">
        <v>5774.38</v>
      </c>
      <c r="I3380">
        <v>0</v>
      </c>
      <c r="J3380" t="s">
        <v>14</v>
      </c>
      <c r="K3380" t="s">
        <v>15</v>
      </c>
      <c r="L3380" t="s">
        <v>21</v>
      </c>
      <c r="M3380" t="s">
        <v>22</v>
      </c>
      <c r="N3380" t="s">
        <v>18</v>
      </c>
      <c r="O3380" s="6">
        <f t="shared" si="52"/>
        <v>0.70561342592592602</v>
      </c>
    </row>
    <row r="3381" spans="1:15">
      <c r="A3381" s="1">
        <v>45117.681369456928</v>
      </c>
      <c r="B3381" s="2">
        <v>45117.681369456928</v>
      </c>
      <c r="C3381" s="3">
        <v>45117.681365740951</v>
      </c>
      <c r="D3381">
        <v>321</v>
      </c>
      <c r="E3381" s="4">
        <v>6.6840396215277778E-2</v>
      </c>
      <c r="F3381" s="5">
        <v>6.6840277777777776E-2</v>
      </c>
      <c r="G3381">
        <v>10</v>
      </c>
      <c r="H3381">
        <v>5775.01</v>
      </c>
      <c r="I3381">
        <v>0</v>
      </c>
      <c r="J3381" t="s">
        <v>14</v>
      </c>
      <c r="K3381" t="s">
        <v>15</v>
      </c>
      <c r="L3381" t="s">
        <v>21</v>
      </c>
      <c r="M3381" t="s">
        <v>22</v>
      </c>
      <c r="N3381" t="s">
        <v>18</v>
      </c>
      <c r="O3381" s="6">
        <f t="shared" si="52"/>
        <v>0.70562500000000006</v>
      </c>
    </row>
    <row r="3382" spans="1:15">
      <c r="A3382" s="1">
        <v>45117.681377751753</v>
      </c>
      <c r="B3382" s="2">
        <v>45117.681377751753</v>
      </c>
      <c r="C3382" s="3">
        <v>45117.681377314962</v>
      </c>
      <c r="D3382">
        <v>38</v>
      </c>
      <c r="E3382" s="4">
        <v>6.6848690937499997E-2</v>
      </c>
      <c r="F3382" s="5">
        <v>6.6840277777777776E-2</v>
      </c>
      <c r="G3382">
        <v>727</v>
      </c>
      <c r="H3382">
        <v>5775.73</v>
      </c>
      <c r="I3382">
        <v>0</v>
      </c>
      <c r="J3382" t="s">
        <v>14</v>
      </c>
      <c r="K3382" t="s">
        <v>15</v>
      </c>
      <c r="L3382" t="s">
        <v>21</v>
      </c>
      <c r="M3382" t="s">
        <v>22</v>
      </c>
      <c r="N3382" t="s">
        <v>18</v>
      </c>
      <c r="O3382" s="6">
        <f t="shared" si="52"/>
        <v>0.70562500000000006</v>
      </c>
    </row>
    <row r="3383" spans="1:15">
      <c r="A3383" s="1">
        <v>45117.681382381357</v>
      </c>
      <c r="B3383" s="2">
        <v>45117.681382381357</v>
      </c>
      <c r="C3383" s="3">
        <v>45117.681377314962</v>
      </c>
      <c r="D3383">
        <v>438</v>
      </c>
      <c r="E3383" s="4">
        <v>6.6853320543981479E-2</v>
      </c>
      <c r="F3383" s="5">
        <v>6.6851851851851857E-2</v>
      </c>
      <c r="G3383">
        <v>127</v>
      </c>
      <c r="H3383">
        <v>5776.13</v>
      </c>
      <c r="I3383">
        <v>0</v>
      </c>
      <c r="J3383" t="s">
        <v>14</v>
      </c>
      <c r="K3383" t="s">
        <v>15</v>
      </c>
      <c r="L3383" t="s">
        <v>21</v>
      </c>
      <c r="M3383" t="s">
        <v>22</v>
      </c>
      <c r="N3383" t="s">
        <v>18</v>
      </c>
      <c r="O3383" s="6">
        <f t="shared" si="52"/>
        <v>0.7056365740740741</v>
      </c>
    </row>
    <row r="3384" spans="1:15">
      <c r="A3384" s="1">
        <v>45117.681387589779</v>
      </c>
      <c r="B3384" s="2">
        <v>45117.681387589779</v>
      </c>
      <c r="C3384" s="3">
        <v>45117.681377314962</v>
      </c>
      <c r="D3384">
        <v>888</v>
      </c>
      <c r="E3384" s="4">
        <v>6.6858528854166668E-2</v>
      </c>
      <c r="F3384" s="5">
        <v>6.6851851851851857E-2</v>
      </c>
      <c r="G3384">
        <v>577</v>
      </c>
      <c r="H3384">
        <v>5776.58</v>
      </c>
      <c r="I3384">
        <v>0</v>
      </c>
      <c r="J3384" t="s">
        <v>14</v>
      </c>
      <c r="K3384" t="s">
        <v>15</v>
      </c>
      <c r="L3384" t="s">
        <v>21</v>
      </c>
      <c r="M3384" t="s">
        <v>22</v>
      </c>
      <c r="N3384" t="s">
        <v>18</v>
      </c>
      <c r="O3384" s="6">
        <f t="shared" si="52"/>
        <v>0.7056365740740741</v>
      </c>
    </row>
    <row r="3385" spans="1:15">
      <c r="A3385" s="1">
        <v>45117.681393762585</v>
      </c>
      <c r="B3385" s="2">
        <v>45117.681393762585</v>
      </c>
      <c r="C3385" s="3">
        <v>45117.681388888974</v>
      </c>
      <c r="D3385">
        <v>421</v>
      </c>
      <c r="E3385" s="4">
        <v>6.6864701666666665E-2</v>
      </c>
      <c r="F3385" s="5">
        <v>6.6863425925925923E-2</v>
      </c>
      <c r="G3385">
        <v>110</v>
      </c>
      <c r="H3385">
        <v>5777.11</v>
      </c>
      <c r="I3385">
        <v>0</v>
      </c>
      <c r="J3385" t="s">
        <v>14</v>
      </c>
      <c r="K3385" t="s">
        <v>15</v>
      </c>
      <c r="L3385" t="s">
        <v>21</v>
      </c>
      <c r="M3385" t="s">
        <v>22</v>
      </c>
      <c r="N3385" t="s">
        <v>18</v>
      </c>
      <c r="O3385" s="6">
        <f t="shared" si="52"/>
        <v>0.70564814814814825</v>
      </c>
    </row>
    <row r="3386" spans="1:15">
      <c r="A3386" s="1">
        <v>45117.681399935391</v>
      </c>
      <c r="B3386" s="2">
        <v>45117.681399935391</v>
      </c>
      <c r="C3386" s="3">
        <v>45117.681388888974</v>
      </c>
      <c r="D3386">
        <v>954</v>
      </c>
      <c r="E3386" s="4">
        <v>6.6870874490740737E-2</v>
      </c>
      <c r="F3386" s="5">
        <v>6.6863425925925923E-2</v>
      </c>
      <c r="G3386">
        <v>644</v>
      </c>
      <c r="H3386">
        <v>5777.64</v>
      </c>
      <c r="I3386">
        <v>0</v>
      </c>
      <c r="J3386" t="s">
        <v>14</v>
      </c>
      <c r="K3386" t="s">
        <v>15</v>
      </c>
      <c r="L3386" t="s">
        <v>21</v>
      </c>
      <c r="M3386" t="s">
        <v>22</v>
      </c>
      <c r="N3386" t="s">
        <v>18</v>
      </c>
      <c r="O3386" s="6">
        <f t="shared" si="52"/>
        <v>0.70564814814814825</v>
      </c>
    </row>
    <row r="3387" spans="1:15">
      <c r="A3387" s="1">
        <v>45117.681406687014</v>
      </c>
      <c r="B3387" s="2">
        <v>45117.681406687014</v>
      </c>
      <c r="C3387" s="3">
        <v>45117.681400462985</v>
      </c>
      <c r="D3387">
        <v>538</v>
      </c>
      <c r="E3387" s="4">
        <v>6.6877626006944441E-2</v>
      </c>
      <c r="F3387" s="5">
        <v>6.6875000000000004E-2</v>
      </c>
      <c r="G3387">
        <v>227</v>
      </c>
      <c r="H3387">
        <v>5778.23</v>
      </c>
      <c r="I3387">
        <v>0</v>
      </c>
      <c r="J3387" t="s">
        <v>14</v>
      </c>
      <c r="K3387" t="s">
        <v>15</v>
      </c>
      <c r="L3387" t="s">
        <v>21</v>
      </c>
      <c r="M3387" t="s">
        <v>22</v>
      </c>
      <c r="N3387" t="s">
        <v>18</v>
      </c>
      <c r="O3387" s="6">
        <f t="shared" si="52"/>
        <v>0.70565972222222229</v>
      </c>
    </row>
    <row r="3388" spans="1:15">
      <c r="A3388" s="1">
        <v>45117.681413631421</v>
      </c>
      <c r="B3388" s="2">
        <v>45117.681413631421</v>
      </c>
      <c r="C3388" s="3">
        <v>45117.681412036996</v>
      </c>
      <c r="D3388">
        <v>138</v>
      </c>
      <c r="E3388" s="4">
        <v>6.6884570416666664E-2</v>
      </c>
      <c r="F3388" s="5">
        <v>6.6875000000000004E-2</v>
      </c>
      <c r="G3388">
        <v>827</v>
      </c>
      <c r="H3388">
        <v>5778.83</v>
      </c>
      <c r="I3388">
        <v>0</v>
      </c>
      <c r="J3388" t="s">
        <v>14</v>
      </c>
      <c r="K3388" t="s">
        <v>15</v>
      </c>
      <c r="L3388" t="s">
        <v>21</v>
      </c>
      <c r="M3388" t="s">
        <v>22</v>
      </c>
      <c r="N3388" t="s">
        <v>18</v>
      </c>
      <c r="O3388" s="6">
        <f t="shared" si="52"/>
        <v>0.70565972222222229</v>
      </c>
    </row>
    <row r="3389" spans="1:15">
      <c r="A3389" s="1">
        <v>45117.681419032626</v>
      </c>
      <c r="B3389" s="2">
        <v>45117.681419032626</v>
      </c>
      <c r="C3389" s="3">
        <v>45117.681412036996</v>
      </c>
      <c r="D3389">
        <v>604</v>
      </c>
      <c r="E3389" s="4">
        <v>6.6889971631944448E-2</v>
      </c>
      <c r="F3389" s="5">
        <v>6.6886574074074071E-2</v>
      </c>
      <c r="G3389">
        <v>294</v>
      </c>
      <c r="H3389">
        <v>5779.29</v>
      </c>
      <c r="I3389">
        <v>0</v>
      </c>
      <c r="J3389" t="s">
        <v>14</v>
      </c>
      <c r="K3389" t="s">
        <v>15</v>
      </c>
      <c r="L3389" t="s">
        <v>21</v>
      </c>
      <c r="M3389" t="s">
        <v>22</v>
      </c>
      <c r="N3389" t="s">
        <v>18</v>
      </c>
      <c r="O3389" s="6">
        <f t="shared" si="52"/>
        <v>0.70567129629629632</v>
      </c>
    </row>
    <row r="3390" spans="1:15">
      <c r="A3390" s="1">
        <v>45117.681425398216</v>
      </c>
      <c r="B3390" s="2">
        <v>45117.681425398216</v>
      </c>
      <c r="C3390" s="3">
        <v>45117.681423611008</v>
      </c>
      <c r="D3390">
        <v>154</v>
      </c>
      <c r="E3390" s="4">
        <v>6.6896337349537038E-2</v>
      </c>
      <c r="F3390" s="5">
        <v>6.6886574074074071E-2</v>
      </c>
      <c r="G3390">
        <v>844</v>
      </c>
      <c r="H3390">
        <v>5779.84</v>
      </c>
      <c r="I3390">
        <v>0</v>
      </c>
      <c r="J3390" t="s">
        <v>14</v>
      </c>
      <c r="K3390" t="s">
        <v>15</v>
      </c>
      <c r="L3390" t="s">
        <v>21</v>
      </c>
      <c r="M3390" t="s">
        <v>22</v>
      </c>
      <c r="N3390" t="s">
        <v>18</v>
      </c>
      <c r="O3390" s="6">
        <f t="shared" si="52"/>
        <v>0.70567129629629632</v>
      </c>
    </row>
    <row r="3391" spans="1:15">
      <c r="A3391" s="1">
        <v>45117.681432535406</v>
      </c>
      <c r="B3391" s="2">
        <v>45117.681432535406</v>
      </c>
      <c r="C3391" s="3">
        <v>45117.681423611008</v>
      </c>
      <c r="D3391">
        <v>771</v>
      </c>
      <c r="E3391" s="4">
        <v>6.6903474664351856E-2</v>
      </c>
      <c r="F3391" s="5">
        <v>6.6898148148148151E-2</v>
      </c>
      <c r="G3391">
        <v>460</v>
      </c>
      <c r="H3391">
        <v>5780.46</v>
      </c>
      <c r="I3391">
        <v>0</v>
      </c>
      <c r="J3391" t="s">
        <v>14</v>
      </c>
      <c r="K3391" t="s">
        <v>15</v>
      </c>
      <c r="L3391" t="s">
        <v>21</v>
      </c>
      <c r="M3391" t="s">
        <v>22</v>
      </c>
      <c r="N3391" t="s">
        <v>18</v>
      </c>
      <c r="O3391" s="6">
        <f t="shared" si="52"/>
        <v>0.70568287037037036</v>
      </c>
    </row>
    <row r="3392" spans="1:15">
      <c r="A3392" s="1">
        <v>45117.681437936611</v>
      </c>
      <c r="B3392" s="2">
        <v>45117.681437936611</v>
      </c>
      <c r="C3392" s="3">
        <v>45117.681435185019</v>
      </c>
      <c r="D3392">
        <v>238</v>
      </c>
      <c r="E3392" s="4">
        <v>6.6908875879629626E-2</v>
      </c>
      <c r="F3392" s="5">
        <v>6.6898148148148151E-2</v>
      </c>
      <c r="G3392">
        <v>927</v>
      </c>
      <c r="H3392">
        <v>5780.93</v>
      </c>
      <c r="I3392">
        <v>0</v>
      </c>
      <c r="J3392" t="s">
        <v>14</v>
      </c>
      <c r="K3392" t="s">
        <v>15</v>
      </c>
      <c r="L3392" t="s">
        <v>21</v>
      </c>
      <c r="M3392" t="s">
        <v>22</v>
      </c>
      <c r="N3392" t="s">
        <v>18</v>
      </c>
      <c r="O3392" s="6">
        <f t="shared" si="52"/>
        <v>0.70568287037037036</v>
      </c>
    </row>
    <row r="3393" spans="1:15">
      <c r="A3393" s="1">
        <v>45117.681443337817</v>
      </c>
      <c r="B3393" s="2">
        <v>45117.681443337817</v>
      </c>
      <c r="C3393" s="3">
        <v>45117.681435185019</v>
      </c>
      <c r="D3393">
        <v>704</v>
      </c>
      <c r="E3393" s="4">
        <v>6.6914277094907409E-2</v>
      </c>
      <c r="F3393" s="5">
        <v>6.6909722222222218E-2</v>
      </c>
      <c r="G3393">
        <v>394</v>
      </c>
      <c r="H3393">
        <v>5781.39</v>
      </c>
      <c r="I3393">
        <v>0</v>
      </c>
      <c r="J3393" t="s">
        <v>14</v>
      </c>
      <c r="K3393" t="s">
        <v>15</v>
      </c>
      <c r="L3393" t="s">
        <v>21</v>
      </c>
      <c r="M3393" t="s">
        <v>22</v>
      </c>
      <c r="N3393" t="s">
        <v>18</v>
      </c>
      <c r="O3393" s="6">
        <f t="shared" si="52"/>
        <v>0.70569444444444451</v>
      </c>
    </row>
    <row r="3394" spans="1:15">
      <c r="A3394" s="1">
        <v>45117.681449125055</v>
      </c>
      <c r="B3394" s="2">
        <v>45117.681449125055</v>
      </c>
      <c r="C3394" s="3">
        <v>45117.68144675903</v>
      </c>
      <c r="D3394">
        <v>204</v>
      </c>
      <c r="E3394" s="4">
        <v>6.6920064108796293E-2</v>
      </c>
      <c r="F3394" s="5">
        <v>6.6909722222222218E-2</v>
      </c>
      <c r="G3394">
        <v>894</v>
      </c>
      <c r="H3394">
        <v>5781.89</v>
      </c>
      <c r="I3394">
        <v>0</v>
      </c>
      <c r="J3394" t="s">
        <v>14</v>
      </c>
      <c r="K3394" t="s">
        <v>15</v>
      </c>
      <c r="L3394" t="s">
        <v>21</v>
      </c>
      <c r="M3394" t="s">
        <v>22</v>
      </c>
      <c r="N3394" t="s">
        <v>18</v>
      </c>
      <c r="O3394" s="6">
        <f t="shared" si="52"/>
        <v>0.70569444444444451</v>
      </c>
    </row>
    <row r="3395" spans="1:15">
      <c r="A3395" s="1">
        <v>45117.681456069462</v>
      </c>
      <c r="B3395" s="2">
        <v>45117.681456069462</v>
      </c>
      <c r="C3395" s="3">
        <v>45117.68144675903</v>
      </c>
      <c r="D3395">
        <v>804</v>
      </c>
      <c r="E3395" s="4">
        <v>6.6927008518518516E-2</v>
      </c>
      <c r="F3395" s="5">
        <v>6.6921296296296298E-2</v>
      </c>
      <c r="G3395">
        <v>494</v>
      </c>
      <c r="H3395">
        <v>5782.49</v>
      </c>
      <c r="I3395">
        <v>0</v>
      </c>
      <c r="J3395" t="s">
        <v>14</v>
      </c>
      <c r="K3395" t="s">
        <v>15</v>
      </c>
      <c r="L3395" t="s">
        <v>21</v>
      </c>
      <c r="M3395" t="s">
        <v>22</v>
      </c>
      <c r="N3395" t="s">
        <v>18</v>
      </c>
      <c r="O3395" s="6">
        <f t="shared" si="52"/>
        <v>0.70570601851851855</v>
      </c>
    </row>
    <row r="3396" spans="1:15">
      <c r="A3396" s="1">
        <v>45117.681462821085</v>
      </c>
      <c r="B3396" s="2">
        <v>45117.681462821085</v>
      </c>
      <c r="C3396" s="3">
        <v>45117.681458333507</v>
      </c>
      <c r="D3396">
        <v>388</v>
      </c>
      <c r="E3396" s="4">
        <v>6.693376003472222E-2</v>
      </c>
      <c r="F3396" s="5">
        <v>6.6932870370370365E-2</v>
      </c>
      <c r="G3396">
        <v>77</v>
      </c>
      <c r="H3396">
        <v>5783.08</v>
      </c>
      <c r="I3396">
        <v>0</v>
      </c>
      <c r="J3396" t="s">
        <v>14</v>
      </c>
      <c r="K3396" t="s">
        <v>15</v>
      </c>
      <c r="L3396" t="s">
        <v>21</v>
      </c>
      <c r="M3396" t="s">
        <v>22</v>
      </c>
      <c r="N3396" t="s">
        <v>18</v>
      </c>
      <c r="O3396" s="6">
        <f t="shared" ref="O3396:O3459" si="53">$O$2+F3396</f>
        <v>0.70571759259259259</v>
      </c>
    </row>
    <row r="3397" spans="1:15">
      <c r="A3397" s="1">
        <v>45117.681468993891</v>
      </c>
      <c r="B3397" s="2">
        <v>45117.681468993891</v>
      </c>
      <c r="C3397" s="3">
        <v>45117.681458333507</v>
      </c>
      <c r="D3397">
        <v>921</v>
      </c>
      <c r="E3397" s="4">
        <v>6.6939932847222217E-2</v>
      </c>
      <c r="F3397" s="5">
        <v>6.6932870370370365E-2</v>
      </c>
      <c r="G3397">
        <v>610</v>
      </c>
      <c r="H3397">
        <v>5783.61</v>
      </c>
      <c r="I3397">
        <v>0</v>
      </c>
      <c r="J3397" t="s">
        <v>14</v>
      </c>
      <c r="K3397" t="s">
        <v>15</v>
      </c>
      <c r="L3397" t="s">
        <v>21</v>
      </c>
      <c r="M3397" t="s">
        <v>22</v>
      </c>
      <c r="N3397" t="s">
        <v>18</v>
      </c>
      <c r="O3397" s="6">
        <f t="shared" si="53"/>
        <v>0.70571759259259259</v>
      </c>
    </row>
    <row r="3398" spans="1:15">
      <c r="A3398" s="1">
        <v>45117.681474973448</v>
      </c>
      <c r="B3398" s="2">
        <v>45117.681474973448</v>
      </c>
      <c r="C3398" s="3">
        <v>45117.681469907518</v>
      </c>
      <c r="D3398">
        <v>438</v>
      </c>
      <c r="E3398" s="4">
        <v>6.6945912766203708E-2</v>
      </c>
      <c r="F3398" s="5">
        <v>6.6944444444444445E-2</v>
      </c>
      <c r="G3398">
        <v>127</v>
      </c>
      <c r="H3398">
        <v>5784.13</v>
      </c>
      <c r="I3398">
        <v>0</v>
      </c>
      <c r="J3398" t="s">
        <v>14</v>
      </c>
      <c r="K3398" t="s">
        <v>15</v>
      </c>
      <c r="L3398" t="s">
        <v>21</v>
      </c>
      <c r="M3398" t="s">
        <v>22</v>
      </c>
      <c r="N3398" t="s">
        <v>18</v>
      </c>
      <c r="O3398" s="6">
        <f t="shared" si="53"/>
        <v>0.70572916666666674</v>
      </c>
    </row>
    <row r="3399" spans="1:15">
      <c r="A3399" s="1">
        <v>45117.681482111104</v>
      </c>
      <c r="B3399" s="2">
        <v>45117.681482111104</v>
      </c>
      <c r="C3399" s="3">
        <v>45117.68148148153</v>
      </c>
      <c r="D3399">
        <v>54</v>
      </c>
      <c r="E3399" s="4">
        <v>6.6953050081018525E-2</v>
      </c>
      <c r="F3399" s="5">
        <v>6.6944444444444445E-2</v>
      </c>
      <c r="G3399">
        <v>744</v>
      </c>
      <c r="H3399">
        <v>5784.74</v>
      </c>
      <c r="I3399">
        <v>0</v>
      </c>
      <c r="J3399" t="s">
        <v>14</v>
      </c>
      <c r="K3399" t="s">
        <v>15</v>
      </c>
      <c r="L3399" t="s">
        <v>21</v>
      </c>
      <c r="M3399" t="s">
        <v>22</v>
      </c>
      <c r="N3399" t="s">
        <v>18</v>
      </c>
      <c r="O3399" s="6">
        <f t="shared" si="53"/>
        <v>0.70572916666666674</v>
      </c>
    </row>
    <row r="3400" spans="1:15">
      <c r="A3400" s="1">
        <v>45117.681487705093</v>
      </c>
      <c r="B3400" s="2">
        <v>45117.681487705093</v>
      </c>
      <c r="C3400" s="3">
        <v>45117.68148148153</v>
      </c>
      <c r="D3400">
        <v>538</v>
      </c>
      <c r="E3400" s="4">
        <v>6.6958644201388889E-2</v>
      </c>
      <c r="F3400" s="5">
        <v>6.6956018518518512E-2</v>
      </c>
      <c r="G3400">
        <v>227</v>
      </c>
      <c r="H3400">
        <v>5785.23</v>
      </c>
      <c r="I3400">
        <v>0</v>
      </c>
      <c r="J3400" t="s">
        <v>14</v>
      </c>
      <c r="K3400" t="s">
        <v>15</v>
      </c>
      <c r="L3400" t="s">
        <v>21</v>
      </c>
      <c r="M3400" t="s">
        <v>22</v>
      </c>
      <c r="N3400" t="s">
        <v>18</v>
      </c>
      <c r="O3400" s="6">
        <f t="shared" si="53"/>
        <v>0.70574074074074078</v>
      </c>
    </row>
    <row r="3401" spans="1:15">
      <c r="A3401" s="1">
        <v>45117.681492913514</v>
      </c>
      <c r="B3401" s="2">
        <v>45117.681492913514</v>
      </c>
      <c r="C3401" s="3">
        <v>45117.68148148153</v>
      </c>
      <c r="D3401">
        <v>988</v>
      </c>
      <c r="E3401" s="4">
        <v>6.6963852511574079E-2</v>
      </c>
      <c r="F3401" s="5">
        <v>6.6956018518518512E-2</v>
      </c>
      <c r="G3401">
        <v>677</v>
      </c>
      <c r="H3401">
        <v>5785.68</v>
      </c>
      <c r="I3401">
        <v>0</v>
      </c>
      <c r="J3401" t="s">
        <v>14</v>
      </c>
      <c r="K3401" t="s">
        <v>15</v>
      </c>
      <c r="L3401" t="s">
        <v>21</v>
      </c>
      <c r="M3401" t="s">
        <v>22</v>
      </c>
      <c r="N3401" t="s">
        <v>18</v>
      </c>
      <c r="O3401" s="6">
        <f t="shared" si="53"/>
        <v>0.70574074074074078</v>
      </c>
    </row>
    <row r="3402" spans="1:15">
      <c r="A3402" s="1">
        <v>45117.681498507503</v>
      </c>
      <c r="B3402" s="2">
        <v>45117.681498507503</v>
      </c>
      <c r="C3402" s="3">
        <v>45117.681493055541</v>
      </c>
      <c r="D3402">
        <v>471</v>
      </c>
      <c r="E3402" s="4">
        <v>6.6969446620370368E-2</v>
      </c>
      <c r="F3402" s="5">
        <v>6.6967592592592592E-2</v>
      </c>
      <c r="G3402">
        <v>160</v>
      </c>
      <c r="H3402">
        <v>5786.16</v>
      </c>
      <c r="I3402">
        <v>0</v>
      </c>
      <c r="J3402" t="s">
        <v>14</v>
      </c>
      <c r="K3402" t="s">
        <v>15</v>
      </c>
      <c r="L3402" t="s">
        <v>21</v>
      </c>
      <c r="M3402" t="s">
        <v>22</v>
      </c>
      <c r="N3402" t="s">
        <v>18</v>
      </c>
      <c r="O3402" s="6">
        <f t="shared" si="53"/>
        <v>0.70575231481481482</v>
      </c>
    </row>
    <row r="3403" spans="1:15">
      <c r="A3403" s="1">
        <v>45117.681503908709</v>
      </c>
      <c r="B3403" s="2">
        <v>45117.681503908709</v>
      </c>
      <c r="C3403" s="3">
        <v>45117.681493055541</v>
      </c>
      <c r="D3403">
        <v>938</v>
      </c>
      <c r="E3403" s="4">
        <v>6.6974847835648152E-2</v>
      </c>
      <c r="F3403" s="5">
        <v>6.6967592592592592E-2</v>
      </c>
      <c r="G3403">
        <v>627</v>
      </c>
      <c r="H3403">
        <v>5786.63</v>
      </c>
      <c r="I3403">
        <v>0</v>
      </c>
      <c r="J3403" t="s">
        <v>14</v>
      </c>
      <c r="K3403" t="s">
        <v>15</v>
      </c>
      <c r="L3403" t="s">
        <v>21</v>
      </c>
      <c r="M3403" t="s">
        <v>22</v>
      </c>
      <c r="N3403" t="s">
        <v>18</v>
      </c>
      <c r="O3403" s="6">
        <f t="shared" si="53"/>
        <v>0.70575231481481482</v>
      </c>
    </row>
    <row r="3404" spans="1:15">
      <c r="A3404" s="1">
        <v>45117.681509695482</v>
      </c>
      <c r="B3404" s="2">
        <v>45117.681509695482</v>
      </c>
      <c r="C3404" s="3">
        <v>45117.681504629552</v>
      </c>
      <c r="D3404">
        <v>438</v>
      </c>
      <c r="E3404" s="4">
        <v>6.6980634849537035E-2</v>
      </c>
      <c r="F3404" s="5">
        <v>6.6979166666666673E-2</v>
      </c>
      <c r="G3404">
        <v>127</v>
      </c>
      <c r="H3404">
        <v>5787.13</v>
      </c>
      <c r="I3404">
        <v>0</v>
      </c>
      <c r="J3404" t="s">
        <v>14</v>
      </c>
      <c r="K3404" t="s">
        <v>15</v>
      </c>
      <c r="L3404" t="s">
        <v>21</v>
      </c>
      <c r="M3404" t="s">
        <v>22</v>
      </c>
      <c r="N3404" t="s">
        <v>18</v>
      </c>
      <c r="O3404" s="6">
        <f t="shared" si="53"/>
        <v>0.70576388888888897</v>
      </c>
    </row>
    <row r="3405" spans="1:15">
      <c r="A3405" s="1">
        <v>45117.681516254321</v>
      </c>
      <c r="B3405" s="2">
        <v>45117.681516254321</v>
      </c>
      <c r="C3405" s="3">
        <v>45117.681516203564</v>
      </c>
      <c r="D3405">
        <v>4</v>
      </c>
      <c r="E3405" s="4">
        <v>6.6987193460648145E-2</v>
      </c>
      <c r="F3405" s="5">
        <v>6.6979166666666673E-2</v>
      </c>
      <c r="G3405">
        <v>694</v>
      </c>
      <c r="H3405">
        <v>5787.69</v>
      </c>
      <c r="I3405">
        <v>0</v>
      </c>
      <c r="J3405" t="s">
        <v>14</v>
      </c>
      <c r="K3405" t="s">
        <v>15</v>
      </c>
      <c r="L3405" t="s">
        <v>21</v>
      </c>
      <c r="M3405" t="s">
        <v>22</v>
      </c>
      <c r="N3405" t="s">
        <v>18</v>
      </c>
      <c r="O3405" s="6">
        <f t="shared" si="53"/>
        <v>0.70576388888888897</v>
      </c>
    </row>
    <row r="3406" spans="1:15">
      <c r="A3406" s="1">
        <v>45117.681521655526</v>
      </c>
      <c r="B3406" s="2">
        <v>45117.681521655526</v>
      </c>
      <c r="C3406" s="3">
        <v>45117.681516203564</v>
      </c>
      <c r="D3406">
        <v>471</v>
      </c>
      <c r="E3406" s="4">
        <v>6.6992594675925929E-2</v>
      </c>
      <c r="F3406" s="5">
        <v>6.699074074074074E-2</v>
      </c>
      <c r="G3406">
        <v>160</v>
      </c>
      <c r="H3406">
        <v>5788.16</v>
      </c>
      <c r="I3406">
        <v>0</v>
      </c>
      <c r="J3406" t="s">
        <v>14</v>
      </c>
      <c r="K3406" t="s">
        <v>15</v>
      </c>
      <c r="L3406" t="s">
        <v>21</v>
      </c>
      <c r="M3406" t="s">
        <v>22</v>
      </c>
      <c r="N3406" t="s">
        <v>18</v>
      </c>
      <c r="O3406" s="6">
        <f t="shared" si="53"/>
        <v>0.70577546296296301</v>
      </c>
    </row>
    <row r="3407" spans="1:15">
      <c r="A3407" s="1">
        <v>45117.681527442299</v>
      </c>
      <c r="B3407" s="2">
        <v>45117.681527442299</v>
      </c>
      <c r="C3407" s="3">
        <v>45117.681516203564</v>
      </c>
      <c r="D3407">
        <v>971</v>
      </c>
      <c r="E3407" s="4">
        <v>6.6998381689814812E-2</v>
      </c>
      <c r="F3407" s="5">
        <v>6.699074074074074E-2</v>
      </c>
      <c r="G3407">
        <v>660</v>
      </c>
      <c r="H3407">
        <v>5788.66</v>
      </c>
      <c r="I3407">
        <v>0</v>
      </c>
      <c r="J3407" t="s">
        <v>14</v>
      </c>
      <c r="K3407" t="s">
        <v>15</v>
      </c>
      <c r="L3407" t="s">
        <v>21</v>
      </c>
      <c r="M3407" t="s">
        <v>22</v>
      </c>
      <c r="N3407" t="s">
        <v>18</v>
      </c>
      <c r="O3407" s="6">
        <f t="shared" si="53"/>
        <v>0.70577546296296301</v>
      </c>
    </row>
    <row r="3408" spans="1:15">
      <c r="A3408" s="1">
        <v>45117.68153265072</v>
      </c>
      <c r="B3408" s="2">
        <v>45117.68153265072</v>
      </c>
      <c r="C3408" s="3">
        <v>45117.681527777575</v>
      </c>
      <c r="D3408">
        <v>421</v>
      </c>
      <c r="E3408" s="4">
        <v>6.7003590000000002E-2</v>
      </c>
      <c r="F3408" s="5">
        <v>6.700231481481482E-2</v>
      </c>
      <c r="G3408">
        <v>110</v>
      </c>
      <c r="H3408">
        <v>5789.11</v>
      </c>
      <c r="I3408">
        <v>0</v>
      </c>
      <c r="J3408" t="s">
        <v>14</v>
      </c>
      <c r="K3408" t="s">
        <v>15</v>
      </c>
      <c r="L3408" t="s">
        <v>21</v>
      </c>
      <c r="M3408" t="s">
        <v>22</v>
      </c>
      <c r="N3408" t="s">
        <v>18</v>
      </c>
      <c r="O3408" s="6">
        <f t="shared" si="53"/>
        <v>0.70578703703703705</v>
      </c>
    </row>
    <row r="3409" spans="1:15">
      <c r="A3409" s="1">
        <v>45117.681537859142</v>
      </c>
      <c r="B3409" s="2">
        <v>45117.681537859142</v>
      </c>
      <c r="C3409" s="3">
        <v>45117.681527777575</v>
      </c>
      <c r="D3409">
        <v>871</v>
      </c>
      <c r="E3409" s="4">
        <v>6.7008798321759253E-2</v>
      </c>
      <c r="F3409" s="5">
        <v>6.700231481481482E-2</v>
      </c>
      <c r="G3409">
        <v>560</v>
      </c>
      <c r="H3409">
        <v>5789.56</v>
      </c>
      <c r="I3409">
        <v>0</v>
      </c>
      <c r="J3409" t="s">
        <v>14</v>
      </c>
      <c r="K3409" t="s">
        <v>15</v>
      </c>
      <c r="L3409" t="s">
        <v>21</v>
      </c>
      <c r="M3409" t="s">
        <v>22</v>
      </c>
      <c r="N3409" t="s">
        <v>18</v>
      </c>
      <c r="O3409" s="6">
        <f t="shared" si="53"/>
        <v>0.70578703703703705</v>
      </c>
    </row>
    <row r="3410" spans="1:15">
      <c r="A3410" s="1">
        <v>45117.681544031948</v>
      </c>
      <c r="B3410" s="2">
        <v>45117.681544031948</v>
      </c>
      <c r="C3410" s="3">
        <v>45117.681539352052</v>
      </c>
      <c r="D3410">
        <v>404</v>
      </c>
      <c r="E3410" s="4">
        <v>6.7014971134259263E-2</v>
      </c>
      <c r="F3410" s="5">
        <v>6.7013888888888887E-2</v>
      </c>
      <c r="G3410">
        <v>94</v>
      </c>
      <c r="H3410">
        <v>5790.09</v>
      </c>
      <c r="I3410">
        <v>0</v>
      </c>
      <c r="J3410" t="s">
        <v>14</v>
      </c>
      <c r="K3410" t="s">
        <v>15</v>
      </c>
      <c r="L3410" t="s">
        <v>21</v>
      </c>
      <c r="M3410" t="s">
        <v>22</v>
      </c>
      <c r="N3410" t="s">
        <v>18</v>
      </c>
      <c r="O3410" s="6">
        <f t="shared" si="53"/>
        <v>0.7057986111111112</v>
      </c>
    </row>
    <row r="3411" spans="1:15">
      <c r="A3411" s="1">
        <v>45117.681550397538</v>
      </c>
      <c r="B3411" s="2">
        <v>45117.681550397538</v>
      </c>
      <c r="C3411" s="3">
        <v>45117.681539352052</v>
      </c>
      <c r="D3411">
        <v>954</v>
      </c>
      <c r="E3411" s="4">
        <v>6.7021336851851854E-2</v>
      </c>
      <c r="F3411" s="5">
        <v>6.7013888888888887E-2</v>
      </c>
      <c r="G3411">
        <v>644</v>
      </c>
      <c r="H3411">
        <v>5790.64</v>
      </c>
      <c r="I3411">
        <v>0</v>
      </c>
      <c r="J3411" t="s">
        <v>14</v>
      </c>
      <c r="K3411" t="s">
        <v>15</v>
      </c>
      <c r="L3411" t="s">
        <v>21</v>
      </c>
      <c r="M3411" t="s">
        <v>22</v>
      </c>
      <c r="N3411" t="s">
        <v>18</v>
      </c>
      <c r="O3411" s="6">
        <f t="shared" si="53"/>
        <v>0.7057986111111112</v>
      </c>
    </row>
    <row r="3412" spans="1:15">
      <c r="A3412" s="1">
        <v>45117.681555605959</v>
      </c>
      <c r="B3412" s="2">
        <v>45117.681555605959</v>
      </c>
      <c r="C3412" s="3">
        <v>45117.681550926063</v>
      </c>
      <c r="D3412">
        <v>404</v>
      </c>
      <c r="E3412" s="4">
        <v>6.7026545162037043E-2</v>
      </c>
      <c r="F3412" s="5">
        <v>6.7025462962962967E-2</v>
      </c>
      <c r="G3412">
        <v>94</v>
      </c>
      <c r="H3412">
        <v>5791.09</v>
      </c>
      <c r="I3412">
        <v>0</v>
      </c>
      <c r="J3412" t="s">
        <v>14</v>
      </c>
      <c r="K3412" t="s">
        <v>15</v>
      </c>
      <c r="L3412" t="s">
        <v>21</v>
      </c>
      <c r="M3412" t="s">
        <v>22</v>
      </c>
      <c r="N3412" t="s">
        <v>18</v>
      </c>
      <c r="O3412" s="6">
        <f t="shared" si="53"/>
        <v>0.70581018518518523</v>
      </c>
    </row>
    <row r="3413" spans="1:15">
      <c r="A3413" s="1">
        <v>45117.681560428347</v>
      </c>
      <c r="B3413" s="2">
        <v>45117.681560428347</v>
      </c>
      <c r="C3413" s="3">
        <v>45117.681550926063</v>
      </c>
      <c r="D3413">
        <v>821</v>
      </c>
      <c r="E3413" s="4">
        <v>6.7031367673611106E-2</v>
      </c>
      <c r="F3413" s="5">
        <v>6.7025462962962967E-2</v>
      </c>
      <c r="G3413">
        <v>510</v>
      </c>
      <c r="H3413">
        <v>5791.51</v>
      </c>
      <c r="I3413">
        <v>0</v>
      </c>
      <c r="J3413" t="s">
        <v>14</v>
      </c>
      <c r="K3413" t="s">
        <v>15</v>
      </c>
      <c r="L3413" t="s">
        <v>21</v>
      </c>
      <c r="M3413" t="s">
        <v>22</v>
      </c>
      <c r="N3413" t="s">
        <v>18</v>
      </c>
      <c r="O3413" s="6">
        <f t="shared" si="53"/>
        <v>0.70581018518518523</v>
      </c>
    </row>
    <row r="3414" spans="1:15">
      <c r="A3414" s="1">
        <v>45117.681568530388</v>
      </c>
      <c r="B3414" s="2">
        <v>45117.681568530388</v>
      </c>
      <c r="C3414" s="3">
        <v>45117.681562500075</v>
      </c>
      <c r="D3414">
        <v>521</v>
      </c>
      <c r="E3414" s="4">
        <v>6.7039469490740744E-2</v>
      </c>
      <c r="F3414" s="5">
        <v>6.7037037037037034E-2</v>
      </c>
      <c r="G3414">
        <v>210</v>
      </c>
      <c r="H3414">
        <v>5792.21</v>
      </c>
      <c r="I3414">
        <v>0</v>
      </c>
      <c r="J3414" t="s">
        <v>14</v>
      </c>
      <c r="K3414" t="s">
        <v>15</v>
      </c>
      <c r="L3414" t="s">
        <v>21</v>
      </c>
      <c r="M3414" t="s">
        <v>22</v>
      </c>
      <c r="N3414" t="s">
        <v>18</v>
      </c>
      <c r="O3414" s="6">
        <f t="shared" si="53"/>
        <v>0.70582175925925927</v>
      </c>
    </row>
    <row r="3415" spans="1:15">
      <c r="A3415" s="1">
        <v>45117.681575667579</v>
      </c>
      <c r="B3415" s="2">
        <v>45117.681575667579</v>
      </c>
      <c r="C3415" s="3">
        <v>45117.681574074086</v>
      </c>
      <c r="D3415">
        <v>138</v>
      </c>
      <c r="E3415" s="4">
        <v>6.7046606805555561E-2</v>
      </c>
      <c r="F3415" s="5">
        <v>6.7037037037037034E-2</v>
      </c>
      <c r="G3415">
        <v>827</v>
      </c>
      <c r="H3415">
        <v>5792.83</v>
      </c>
      <c r="I3415">
        <v>0</v>
      </c>
      <c r="J3415" t="s">
        <v>14</v>
      </c>
      <c r="K3415" t="s">
        <v>15</v>
      </c>
      <c r="L3415" t="s">
        <v>21</v>
      </c>
      <c r="M3415" t="s">
        <v>22</v>
      </c>
      <c r="N3415" t="s">
        <v>18</v>
      </c>
      <c r="O3415" s="6">
        <f t="shared" si="53"/>
        <v>0.70582175925925927</v>
      </c>
    </row>
    <row r="3416" spans="1:15">
      <c r="A3416" s="1">
        <v>45117.681580876</v>
      </c>
      <c r="B3416" s="2">
        <v>45117.681580876</v>
      </c>
      <c r="C3416" s="3">
        <v>45117.681574074086</v>
      </c>
      <c r="D3416">
        <v>588</v>
      </c>
      <c r="E3416" s="4">
        <v>6.7051815115740737E-2</v>
      </c>
      <c r="F3416" s="5">
        <v>6.7048611111111114E-2</v>
      </c>
      <c r="G3416">
        <v>277</v>
      </c>
      <c r="H3416">
        <v>5793.28</v>
      </c>
      <c r="I3416">
        <v>0</v>
      </c>
      <c r="J3416" t="s">
        <v>14</v>
      </c>
      <c r="K3416" t="s">
        <v>15</v>
      </c>
      <c r="L3416" t="s">
        <v>21</v>
      </c>
      <c r="M3416" t="s">
        <v>22</v>
      </c>
      <c r="N3416" t="s">
        <v>18</v>
      </c>
      <c r="O3416" s="6">
        <f t="shared" si="53"/>
        <v>0.70583333333333342</v>
      </c>
    </row>
    <row r="3417" spans="1:15">
      <c r="A3417" s="1">
        <v>45117.681585505605</v>
      </c>
      <c r="B3417" s="2">
        <v>45117.681585505605</v>
      </c>
      <c r="C3417" s="3">
        <v>45117.681574074086</v>
      </c>
      <c r="D3417">
        <v>988</v>
      </c>
      <c r="E3417" s="4">
        <v>6.7056444733796294E-2</v>
      </c>
      <c r="F3417" s="5">
        <v>6.7048611111111114E-2</v>
      </c>
      <c r="G3417">
        <v>677</v>
      </c>
      <c r="H3417">
        <v>5793.68</v>
      </c>
      <c r="I3417">
        <v>0</v>
      </c>
      <c r="J3417" t="s">
        <v>14</v>
      </c>
      <c r="K3417" t="s">
        <v>15</v>
      </c>
      <c r="L3417" t="s">
        <v>21</v>
      </c>
      <c r="M3417" t="s">
        <v>22</v>
      </c>
      <c r="N3417" t="s">
        <v>18</v>
      </c>
      <c r="O3417" s="6">
        <f t="shared" si="53"/>
        <v>0.70583333333333342</v>
      </c>
    </row>
    <row r="3418" spans="1:15">
      <c r="A3418" s="1">
        <v>45117.681591485627</v>
      </c>
      <c r="B3418" s="2">
        <v>45117.681591485627</v>
      </c>
      <c r="C3418" s="3">
        <v>45117.681585648097</v>
      </c>
      <c r="D3418">
        <v>504</v>
      </c>
      <c r="E3418" s="4">
        <v>6.7062424641203711E-2</v>
      </c>
      <c r="F3418" s="5">
        <v>6.7060185185185181E-2</v>
      </c>
      <c r="G3418">
        <v>193</v>
      </c>
      <c r="H3418">
        <v>5794.19</v>
      </c>
      <c r="I3418">
        <v>0</v>
      </c>
      <c r="J3418" t="s">
        <v>14</v>
      </c>
      <c r="K3418" t="s">
        <v>15</v>
      </c>
      <c r="L3418" t="s">
        <v>21</v>
      </c>
      <c r="M3418" t="s">
        <v>22</v>
      </c>
      <c r="N3418" t="s">
        <v>18</v>
      </c>
      <c r="O3418" s="6">
        <f t="shared" si="53"/>
        <v>0.70584490740740746</v>
      </c>
    </row>
    <row r="3419" spans="1:15">
      <c r="A3419" s="1">
        <v>45117.681598236784</v>
      </c>
      <c r="B3419" s="2">
        <v>45117.681598236784</v>
      </c>
      <c r="C3419" s="3">
        <v>45117.681597222108</v>
      </c>
      <c r="D3419">
        <v>88</v>
      </c>
      <c r="E3419" s="4">
        <v>6.7069176157407401E-2</v>
      </c>
      <c r="F3419" s="5">
        <v>6.7060185185185181E-2</v>
      </c>
      <c r="G3419">
        <v>777</v>
      </c>
      <c r="H3419">
        <v>5794.78</v>
      </c>
      <c r="I3419">
        <v>0</v>
      </c>
      <c r="J3419" t="s">
        <v>14</v>
      </c>
      <c r="K3419" t="s">
        <v>15</v>
      </c>
      <c r="L3419" t="s">
        <v>21</v>
      </c>
      <c r="M3419" t="s">
        <v>22</v>
      </c>
      <c r="N3419" t="s">
        <v>18</v>
      </c>
      <c r="O3419" s="6">
        <f t="shared" si="53"/>
        <v>0.70584490740740746</v>
      </c>
    </row>
    <row r="3420" spans="1:15">
      <c r="A3420" s="1">
        <v>45117.68160363799</v>
      </c>
      <c r="B3420" s="2">
        <v>45117.68160363799</v>
      </c>
      <c r="C3420" s="3">
        <v>45117.681597222108</v>
      </c>
      <c r="D3420">
        <v>554</v>
      </c>
      <c r="E3420" s="4">
        <v>6.7074577372685185E-2</v>
      </c>
      <c r="F3420" s="5">
        <v>6.7071759259259262E-2</v>
      </c>
      <c r="G3420">
        <v>243</v>
      </c>
      <c r="H3420">
        <v>5795.24</v>
      </c>
      <c r="I3420">
        <v>0</v>
      </c>
      <c r="J3420" t="s">
        <v>14</v>
      </c>
      <c r="K3420" t="s">
        <v>15</v>
      </c>
      <c r="L3420" t="s">
        <v>21</v>
      </c>
      <c r="M3420" t="s">
        <v>22</v>
      </c>
      <c r="N3420" t="s">
        <v>18</v>
      </c>
      <c r="O3420" s="6">
        <f t="shared" si="53"/>
        <v>0.7058564814814815</v>
      </c>
    </row>
    <row r="3421" spans="1:15">
      <c r="A3421" s="1">
        <v>45117.681609039195</v>
      </c>
      <c r="B3421" s="2">
        <v>45117.681609039195</v>
      </c>
      <c r="C3421" s="3">
        <v>45117.68160879612</v>
      </c>
      <c r="D3421">
        <v>21</v>
      </c>
      <c r="E3421" s="4">
        <v>6.7079978587962968E-2</v>
      </c>
      <c r="F3421" s="5">
        <v>6.7071759259259262E-2</v>
      </c>
      <c r="G3421">
        <v>710</v>
      </c>
      <c r="H3421">
        <v>5795.71</v>
      </c>
      <c r="I3421">
        <v>0</v>
      </c>
      <c r="J3421" t="s">
        <v>14</v>
      </c>
      <c r="K3421" t="s">
        <v>15</v>
      </c>
      <c r="L3421" t="s">
        <v>21</v>
      </c>
      <c r="M3421" t="s">
        <v>22</v>
      </c>
      <c r="N3421" t="s">
        <v>18</v>
      </c>
      <c r="O3421" s="6">
        <f t="shared" si="53"/>
        <v>0.7058564814814815</v>
      </c>
    </row>
    <row r="3422" spans="1:15">
      <c r="A3422" s="1">
        <v>45117.681617527269</v>
      </c>
      <c r="B3422" s="2">
        <v>45117.681617527269</v>
      </c>
      <c r="C3422" s="3">
        <v>45117.68160879612</v>
      </c>
      <c r="D3422">
        <v>754</v>
      </c>
      <c r="E3422" s="4">
        <v>6.7088466203703706E-2</v>
      </c>
      <c r="F3422" s="5">
        <v>6.7083333333333328E-2</v>
      </c>
      <c r="G3422">
        <v>443</v>
      </c>
      <c r="H3422">
        <v>5796.44</v>
      </c>
      <c r="I3422">
        <v>0</v>
      </c>
      <c r="J3422" t="s">
        <v>14</v>
      </c>
      <c r="K3422" t="s">
        <v>15</v>
      </c>
      <c r="L3422" t="s">
        <v>21</v>
      </c>
      <c r="M3422" t="s">
        <v>22</v>
      </c>
      <c r="N3422" t="s">
        <v>18</v>
      </c>
      <c r="O3422" s="6">
        <f t="shared" si="53"/>
        <v>0.70586805555555565</v>
      </c>
    </row>
    <row r="3423" spans="1:15">
      <c r="A3423" s="1">
        <v>45117.681623892859</v>
      </c>
      <c r="B3423" s="2">
        <v>45117.681623892859</v>
      </c>
      <c r="C3423" s="3">
        <v>45117.681620370597</v>
      </c>
      <c r="D3423">
        <v>304</v>
      </c>
      <c r="E3423" s="4">
        <v>6.7094831921296297E-2</v>
      </c>
      <c r="F3423" s="5">
        <v>6.7083333333333328E-2</v>
      </c>
      <c r="G3423">
        <v>993</v>
      </c>
      <c r="H3423">
        <v>5796.99</v>
      </c>
      <c r="I3423">
        <v>0</v>
      </c>
      <c r="J3423" t="s">
        <v>14</v>
      </c>
      <c r="K3423" t="s">
        <v>15</v>
      </c>
      <c r="L3423" t="s">
        <v>21</v>
      </c>
      <c r="M3423" t="s">
        <v>22</v>
      </c>
      <c r="N3423" t="s">
        <v>18</v>
      </c>
      <c r="O3423" s="6">
        <f t="shared" si="53"/>
        <v>0.70586805555555565</v>
      </c>
    </row>
    <row r="3424" spans="1:15">
      <c r="A3424" s="1">
        <v>45117.68162910128</v>
      </c>
      <c r="B3424" s="2">
        <v>45117.68162910128</v>
      </c>
      <c r="C3424" s="3">
        <v>45117.681620370597</v>
      </c>
      <c r="D3424">
        <v>754</v>
      </c>
      <c r="E3424" s="4">
        <v>6.7100040231481486E-2</v>
      </c>
      <c r="F3424" s="5">
        <v>6.7094907407407409E-2</v>
      </c>
      <c r="G3424">
        <v>443</v>
      </c>
      <c r="H3424">
        <v>5797.44</v>
      </c>
      <c r="I3424">
        <v>0</v>
      </c>
      <c r="J3424" t="s">
        <v>14</v>
      </c>
      <c r="K3424" t="s">
        <v>15</v>
      </c>
      <c r="L3424" t="s">
        <v>21</v>
      </c>
      <c r="M3424" t="s">
        <v>22</v>
      </c>
      <c r="N3424" t="s">
        <v>18</v>
      </c>
      <c r="O3424" s="6">
        <f t="shared" si="53"/>
        <v>0.70587962962962969</v>
      </c>
    </row>
    <row r="3425" spans="1:15">
      <c r="A3425" s="1">
        <v>45117.681635852437</v>
      </c>
      <c r="B3425" s="2">
        <v>45117.681635852437</v>
      </c>
      <c r="C3425" s="3">
        <v>45117.681631944608</v>
      </c>
      <c r="D3425">
        <v>338</v>
      </c>
      <c r="E3425" s="4">
        <v>6.7106791747685191E-2</v>
      </c>
      <c r="F3425" s="5">
        <v>6.7106481481481475E-2</v>
      </c>
      <c r="G3425">
        <v>27</v>
      </c>
      <c r="H3425">
        <v>5798.03</v>
      </c>
      <c r="I3425">
        <v>0</v>
      </c>
      <c r="J3425" t="s">
        <v>14</v>
      </c>
      <c r="K3425" t="s">
        <v>15</v>
      </c>
      <c r="L3425" t="s">
        <v>21</v>
      </c>
      <c r="M3425" t="s">
        <v>22</v>
      </c>
      <c r="N3425" t="s">
        <v>18</v>
      </c>
      <c r="O3425" s="6">
        <f t="shared" si="53"/>
        <v>0.70589120370370373</v>
      </c>
    </row>
    <row r="3426" spans="1:15">
      <c r="A3426" s="1">
        <v>45117.681641253643</v>
      </c>
      <c r="B3426" s="2">
        <v>45117.681641253643</v>
      </c>
      <c r="C3426" s="3">
        <v>45117.681631944608</v>
      </c>
      <c r="D3426">
        <v>804</v>
      </c>
      <c r="E3426" s="4">
        <v>6.711219296296296E-2</v>
      </c>
      <c r="F3426" s="5">
        <v>6.7106481481481475E-2</v>
      </c>
      <c r="G3426">
        <v>493</v>
      </c>
      <c r="H3426">
        <v>5798.49</v>
      </c>
      <c r="I3426">
        <v>0</v>
      </c>
      <c r="J3426" t="s">
        <v>14</v>
      </c>
      <c r="K3426" t="s">
        <v>15</v>
      </c>
      <c r="L3426" t="s">
        <v>21</v>
      </c>
      <c r="M3426" t="s">
        <v>22</v>
      </c>
      <c r="N3426" t="s">
        <v>18</v>
      </c>
      <c r="O3426" s="6">
        <f t="shared" si="53"/>
        <v>0.70589120370370373</v>
      </c>
    </row>
    <row r="3427" spans="1:15">
      <c r="A3427" s="1">
        <v>45117.681646462064</v>
      </c>
      <c r="B3427" s="2">
        <v>45117.681646462064</v>
      </c>
      <c r="C3427" s="3">
        <v>45117.681643518619</v>
      </c>
      <c r="D3427">
        <v>254</v>
      </c>
      <c r="E3427" s="4">
        <v>6.711740127314815E-2</v>
      </c>
      <c r="F3427" s="5">
        <v>6.7106481481481475E-2</v>
      </c>
      <c r="G3427">
        <v>943</v>
      </c>
      <c r="H3427">
        <v>5798.94</v>
      </c>
      <c r="I3427">
        <v>0</v>
      </c>
      <c r="J3427" t="s">
        <v>14</v>
      </c>
      <c r="K3427" t="s">
        <v>15</v>
      </c>
      <c r="L3427" t="s">
        <v>21</v>
      </c>
      <c r="M3427" t="s">
        <v>22</v>
      </c>
      <c r="N3427" t="s">
        <v>18</v>
      </c>
      <c r="O3427" s="6">
        <f t="shared" si="53"/>
        <v>0.70589120370370373</v>
      </c>
    </row>
    <row r="3428" spans="1:15">
      <c r="A3428" s="1">
        <v>45117.681653020903</v>
      </c>
      <c r="B3428" s="2">
        <v>45117.681653020903</v>
      </c>
      <c r="C3428" s="3">
        <v>45117.681643518619</v>
      </c>
      <c r="D3428">
        <v>821</v>
      </c>
      <c r="E3428" s="4">
        <v>6.7123959895833335E-2</v>
      </c>
      <c r="F3428" s="5">
        <v>6.7118055555555556E-2</v>
      </c>
      <c r="G3428">
        <v>510</v>
      </c>
      <c r="H3428">
        <v>5799.51</v>
      </c>
      <c r="I3428">
        <v>0</v>
      </c>
      <c r="J3428" t="s">
        <v>14</v>
      </c>
      <c r="K3428" t="s">
        <v>15</v>
      </c>
      <c r="L3428" t="s">
        <v>21</v>
      </c>
      <c r="M3428" t="s">
        <v>22</v>
      </c>
      <c r="N3428" t="s">
        <v>18</v>
      </c>
      <c r="O3428" s="6">
        <f t="shared" si="53"/>
        <v>0.70590277777777777</v>
      </c>
    </row>
    <row r="3429" spans="1:15">
      <c r="A3429" s="1">
        <v>45117.681660543662</v>
      </c>
      <c r="B3429" s="2">
        <v>45117.681660543662</v>
      </c>
      <c r="C3429" s="3">
        <v>45117.681655092631</v>
      </c>
      <c r="D3429">
        <v>471</v>
      </c>
      <c r="E3429" s="4">
        <v>6.7131483009259266E-2</v>
      </c>
      <c r="F3429" s="5">
        <v>6.7129629629629636E-2</v>
      </c>
      <c r="G3429">
        <v>160</v>
      </c>
      <c r="H3429">
        <v>5800.16</v>
      </c>
      <c r="I3429">
        <v>0</v>
      </c>
      <c r="J3429" t="s">
        <v>14</v>
      </c>
      <c r="K3429" t="s">
        <v>15</v>
      </c>
      <c r="L3429" t="s">
        <v>21</v>
      </c>
      <c r="M3429" t="s">
        <v>22</v>
      </c>
      <c r="N3429" t="s">
        <v>18</v>
      </c>
      <c r="O3429" s="6">
        <f t="shared" si="53"/>
        <v>0.70591435185185192</v>
      </c>
    </row>
    <row r="3430" spans="1:15">
      <c r="A3430" s="1">
        <v>45117.681665752083</v>
      </c>
      <c r="B3430" s="2">
        <v>45117.681665752083</v>
      </c>
      <c r="C3430" s="3">
        <v>45117.681655092631</v>
      </c>
      <c r="D3430">
        <v>921</v>
      </c>
      <c r="E3430" s="4">
        <v>6.7136691319444441E-2</v>
      </c>
      <c r="F3430" s="5">
        <v>6.7129629629629636E-2</v>
      </c>
      <c r="G3430">
        <v>610</v>
      </c>
      <c r="H3430">
        <v>5800.61</v>
      </c>
      <c r="I3430">
        <v>0</v>
      </c>
      <c r="J3430" t="s">
        <v>14</v>
      </c>
      <c r="K3430" t="s">
        <v>15</v>
      </c>
      <c r="L3430" t="s">
        <v>21</v>
      </c>
      <c r="M3430" t="s">
        <v>22</v>
      </c>
      <c r="N3430" t="s">
        <v>18</v>
      </c>
      <c r="O3430" s="6">
        <f t="shared" si="53"/>
        <v>0.70591435185185192</v>
      </c>
    </row>
    <row r="3431" spans="1:15">
      <c r="A3431" s="1">
        <v>45117.681673082523</v>
      </c>
      <c r="B3431" s="2">
        <v>45117.681673082523</v>
      </c>
      <c r="C3431" s="3">
        <v>45117.681666666642</v>
      </c>
      <c r="D3431">
        <v>554</v>
      </c>
      <c r="E3431" s="4">
        <v>6.7144021539351853E-2</v>
      </c>
      <c r="F3431" s="5">
        <v>6.7141203703703703E-2</v>
      </c>
      <c r="G3431">
        <v>243</v>
      </c>
      <c r="H3431">
        <v>5801.24</v>
      </c>
      <c r="I3431">
        <v>0</v>
      </c>
      <c r="J3431" t="s">
        <v>14</v>
      </c>
      <c r="K3431" t="s">
        <v>15</v>
      </c>
      <c r="L3431" t="s">
        <v>21</v>
      </c>
      <c r="M3431" t="s">
        <v>22</v>
      </c>
      <c r="N3431" t="s">
        <v>18</v>
      </c>
      <c r="O3431" s="6">
        <f t="shared" si="53"/>
        <v>0.70592592592592596</v>
      </c>
    </row>
    <row r="3432" spans="1:15">
      <c r="A3432" s="1">
        <v>45117.68167983368</v>
      </c>
      <c r="B3432" s="2">
        <v>45117.68167983368</v>
      </c>
      <c r="C3432" s="3">
        <v>45117.681678240653</v>
      </c>
      <c r="D3432">
        <v>138</v>
      </c>
      <c r="E3432" s="4">
        <v>6.7150773055555557E-2</v>
      </c>
      <c r="F3432" s="5">
        <v>6.7141203703703703E-2</v>
      </c>
      <c r="G3432">
        <v>827</v>
      </c>
      <c r="H3432">
        <v>5801.83</v>
      </c>
      <c r="I3432">
        <v>0</v>
      </c>
      <c r="J3432" t="s">
        <v>14</v>
      </c>
      <c r="K3432" t="s">
        <v>15</v>
      </c>
      <c r="L3432" t="s">
        <v>21</v>
      </c>
      <c r="M3432" t="s">
        <v>22</v>
      </c>
      <c r="N3432" t="s">
        <v>18</v>
      </c>
      <c r="O3432" s="6">
        <f t="shared" si="53"/>
        <v>0.70592592592592596</v>
      </c>
    </row>
    <row r="3433" spans="1:15">
      <c r="A3433" s="1">
        <v>45117.681685620919</v>
      </c>
      <c r="B3433" s="2">
        <v>45117.681685620919</v>
      </c>
      <c r="C3433" s="3">
        <v>45117.681678240653</v>
      </c>
      <c r="D3433">
        <v>638</v>
      </c>
      <c r="E3433" s="4">
        <v>6.715656006944444E-2</v>
      </c>
      <c r="F3433" s="5">
        <v>6.7152777777777783E-2</v>
      </c>
      <c r="G3433">
        <v>327</v>
      </c>
      <c r="H3433">
        <v>5802.33</v>
      </c>
      <c r="I3433">
        <v>0</v>
      </c>
      <c r="J3433" t="s">
        <v>14</v>
      </c>
      <c r="K3433" t="s">
        <v>15</v>
      </c>
      <c r="L3433" t="s">
        <v>21</v>
      </c>
      <c r="M3433" t="s">
        <v>22</v>
      </c>
      <c r="N3433" t="s">
        <v>18</v>
      </c>
      <c r="O3433" s="6">
        <f t="shared" si="53"/>
        <v>0.70593750000000011</v>
      </c>
    </row>
    <row r="3434" spans="1:15">
      <c r="A3434" s="1">
        <v>45117.681691600941</v>
      </c>
      <c r="B3434" s="2">
        <v>45117.681691600941</v>
      </c>
      <c r="C3434" s="3">
        <v>45117.681689814664</v>
      </c>
      <c r="D3434">
        <v>154</v>
      </c>
      <c r="E3434" s="4">
        <v>6.7162539988425932E-2</v>
      </c>
      <c r="F3434" s="5">
        <v>6.7152777777777783E-2</v>
      </c>
      <c r="G3434">
        <v>843</v>
      </c>
      <c r="H3434">
        <v>5802.84</v>
      </c>
      <c r="I3434">
        <v>0</v>
      </c>
      <c r="J3434" t="s">
        <v>14</v>
      </c>
      <c r="K3434" t="s">
        <v>15</v>
      </c>
      <c r="L3434" t="s">
        <v>21</v>
      </c>
      <c r="M3434" t="s">
        <v>22</v>
      </c>
      <c r="N3434" t="s">
        <v>18</v>
      </c>
      <c r="O3434" s="6">
        <f t="shared" si="53"/>
        <v>0.70593750000000011</v>
      </c>
    </row>
    <row r="3435" spans="1:15">
      <c r="A3435" s="1">
        <v>45117.681697966531</v>
      </c>
      <c r="B3435" s="2">
        <v>45117.681697966531</v>
      </c>
      <c r="C3435" s="3">
        <v>45117.681689814664</v>
      </c>
      <c r="D3435">
        <v>704</v>
      </c>
      <c r="E3435" s="4">
        <v>6.7168905706018522E-2</v>
      </c>
      <c r="F3435" s="5">
        <v>6.716435185185185E-2</v>
      </c>
      <c r="G3435">
        <v>393</v>
      </c>
      <c r="H3435">
        <v>5803.39</v>
      </c>
      <c r="I3435">
        <v>0</v>
      </c>
      <c r="J3435" t="s">
        <v>14</v>
      </c>
      <c r="K3435" t="s">
        <v>15</v>
      </c>
      <c r="L3435" t="s">
        <v>21</v>
      </c>
      <c r="M3435" t="s">
        <v>22</v>
      </c>
      <c r="N3435" t="s">
        <v>18</v>
      </c>
      <c r="O3435" s="6">
        <f t="shared" si="53"/>
        <v>0.70594907407407415</v>
      </c>
    </row>
    <row r="3436" spans="1:15">
      <c r="A3436" s="1">
        <v>45117.68170356052</v>
      </c>
      <c r="B3436" s="2">
        <v>45117.68170356052</v>
      </c>
      <c r="C3436" s="3">
        <v>45117.681701388676</v>
      </c>
      <c r="D3436">
        <v>188</v>
      </c>
      <c r="E3436" s="4">
        <v>6.7174499814814811E-2</v>
      </c>
      <c r="F3436" s="5">
        <v>6.716435185185185E-2</v>
      </c>
      <c r="G3436">
        <v>877</v>
      </c>
      <c r="H3436">
        <v>5803.88</v>
      </c>
      <c r="I3436">
        <v>0</v>
      </c>
      <c r="J3436" t="s">
        <v>14</v>
      </c>
      <c r="K3436" t="s">
        <v>15</v>
      </c>
      <c r="L3436" t="s">
        <v>21</v>
      </c>
      <c r="M3436" t="s">
        <v>22</v>
      </c>
      <c r="N3436" t="s">
        <v>18</v>
      </c>
      <c r="O3436" s="6">
        <f t="shared" si="53"/>
        <v>0.70594907407407415</v>
      </c>
    </row>
    <row r="3437" spans="1:15">
      <c r="A3437" s="1">
        <v>45117.681711083744</v>
      </c>
      <c r="B3437" s="2">
        <v>45117.681711083744</v>
      </c>
      <c r="C3437" s="3">
        <v>45117.681701388676</v>
      </c>
      <c r="D3437">
        <v>838</v>
      </c>
      <c r="E3437" s="4">
        <v>6.7182022928240742E-2</v>
      </c>
      <c r="F3437" s="5">
        <v>6.7175925925925931E-2</v>
      </c>
      <c r="G3437">
        <v>527</v>
      </c>
      <c r="H3437">
        <v>5804.53</v>
      </c>
      <c r="I3437">
        <v>0</v>
      </c>
      <c r="J3437" t="s">
        <v>14</v>
      </c>
      <c r="K3437" t="s">
        <v>15</v>
      </c>
      <c r="L3437" t="s">
        <v>21</v>
      </c>
      <c r="M3437" t="s">
        <v>22</v>
      </c>
      <c r="N3437" t="s">
        <v>18</v>
      </c>
      <c r="O3437" s="6">
        <f t="shared" si="53"/>
        <v>0.70596064814814818</v>
      </c>
    </row>
    <row r="3438" spans="1:15">
      <c r="A3438" s="1">
        <v>45117.681716292165</v>
      </c>
      <c r="B3438" s="2">
        <v>45117.681716292165</v>
      </c>
      <c r="C3438" s="3">
        <v>45117.681712963153</v>
      </c>
      <c r="D3438">
        <v>288</v>
      </c>
      <c r="E3438" s="4">
        <v>6.7187231250000007E-2</v>
      </c>
      <c r="F3438" s="5">
        <v>6.7175925925925931E-2</v>
      </c>
      <c r="G3438">
        <v>977</v>
      </c>
      <c r="H3438">
        <v>5804.98</v>
      </c>
      <c r="I3438">
        <v>0</v>
      </c>
      <c r="J3438" t="s">
        <v>14</v>
      </c>
      <c r="K3438" t="s">
        <v>15</v>
      </c>
      <c r="L3438" t="s">
        <v>21</v>
      </c>
      <c r="M3438" t="s">
        <v>22</v>
      </c>
      <c r="N3438" t="s">
        <v>18</v>
      </c>
      <c r="O3438" s="6">
        <f t="shared" si="53"/>
        <v>0.70596064814814818</v>
      </c>
    </row>
    <row r="3439" spans="1:15">
      <c r="A3439" s="1">
        <v>45117.681723429356</v>
      </c>
      <c r="B3439" s="2">
        <v>45117.681723429356</v>
      </c>
      <c r="C3439" s="3">
        <v>45117.681712963153</v>
      </c>
      <c r="D3439">
        <v>904</v>
      </c>
      <c r="E3439" s="4">
        <v>6.719436856481481E-2</v>
      </c>
      <c r="F3439" s="5">
        <v>6.7187499999999997E-2</v>
      </c>
      <c r="G3439">
        <v>593</v>
      </c>
      <c r="H3439">
        <v>5805.59</v>
      </c>
      <c r="I3439">
        <v>0</v>
      </c>
      <c r="J3439" t="s">
        <v>14</v>
      </c>
      <c r="K3439" t="s">
        <v>15</v>
      </c>
      <c r="L3439" t="s">
        <v>21</v>
      </c>
      <c r="M3439" t="s">
        <v>22</v>
      </c>
      <c r="N3439" t="s">
        <v>18</v>
      </c>
      <c r="O3439" s="6">
        <f t="shared" si="53"/>
        <v>0.70597222222222222</v>
      </c>
    </row>
    <row r="3440" spans="1:15">
      <c r="A3440" s="1">
        <v>45117.681728830561</v>
      </c>
      <c r="B3440" s="2">
        <v>45117.681728830561</v>
      </c>
      <c r="C3440" s="3">
        <v>45117.681724537164</v>
      </c>
      <c r="D3440">
        <v>371</v>
      </c>
      <c r="E3440" s="4">
        <v>6.7199769780092594E-2</v>
      </c>
      <c r="F3440" s="5">
        <v>6.7199074074074078E-2</v>
      </c>
      <c r="G3440">
        <v>60</v>
      </c>
      <c r="H3440">
        <v>5806.06</v>
      </c>
      <c r="I3440">
        <v>0</v>
      </c>
      <c r="J3440" t="s">
        <v>14</v>
      </c>
      <c r="K3440" t="s">
        <v>15</v>
      </c>
      <c r="L3440" t="s">
        <v>21</v>
      </c>
      <c r="M3440" t="s">
        <v>22</v>
      </c>
      <c r="N3440" t="s">
        <v>18</v>
      </c>
      <c r="O3440" s="6">
        <f t="shared" si="53"/>
        <v>0.70598379629629637</v>
      </c>
    </row>
    <row r="3441" spans="1:15">
      <c r="A3441" s="1">
        <v>45117.681735003367</v>
      </c>
      <c r="B3441" s="2">
        <v>45117.681735003367</v>
      </c>
      <c r="C3441" s="3">
        <v>45117.681724537164</v>
      </c>
      <c r="D3441">
        <v>904</v>
      </c>
      <c r="E3441" s="4">
        <v>6.7205942592592591E-2</v>
      </c>
      <c r="F3441" s="5">
        <v>6.7199074074074078E-2</v>
      </c>
      <c r="G3441">
        <v>593</v>
      </c>
      <c r="H3441">
        <v>5806.59</v>
      </c>
      <c r="I3441">
        <v>0</v>
      </c>
      <c r="J3441" t="s">
        <v>14</v>
      </c>
      <c r="K3441" t="s">
        <v>15</v>
      </c>
      <c r="L3441" t="s">
        <v>21</v>
      </c>
      <c r="M3441" t="s">
        <v>22</v>
      </c>
      <c r="N3441" t="s">
        <v>18</v>
      </c>
      <c r="O3441" s="6">
        <f t="shared" si="53"/>
        <v>0.70598379629629637</v>
      </c>
    </row>
    <row r="3442" spans="1:15">
      <c r="A3442" s="1">
        <v>45117.681740404572</v>
      </c>
      <c r="B3442" s="2">
        <v>45117.681740404572</v>
      </c>
      <c r="C3442" s="3">
        <v>45117.681736111175</v>
      </c>
      <c r="D3442">
        <v>371</v>
      </c>
      <c r="E3442" s="4">
        <v>6.7211343807870375E-2</v>
      </c>
      <c r="F3442" s="5">
        <v>6.7210648148148144E-2</v>
      </c>
      <c r="G3442">
        <v>60</v>
      </c>
      <c r="H3442">
        <v>5807.06</v>
      </c>
      <c r="I3442">
        <v>0</v>
      </c>
      <c r="J3442" t="s">
        <v>14</v>
      </c>
      <c r="K3442" t="s">
        <v>15</v>
      </c>
      <c r="L3442" t="s">
        <v>21</v>
      </c>
      <c r="M3442" t="s">
        <v>22</v>
      </c>
      <c r="N3442" t="s">
        <v>18</v>
      </c>
      <c r="O3442" s="6">
        <f t="shared" si="53"/>
        <v>0.70599537037037041</v>
      </c>
    </row>
    <row r="3443" spans="1:15">
      <c r="A3443" s="1">
        <v>45117.681745998561</v>
      </c>
      <c r="B3443" s="2">
        <v>45117.681745998561</v>
      </c>
      <c r="C3443" s="3">
        <v>45117.681736111175</v>
      </c>
      <c r="D3443">
        <v>854</v>
      </c>
      <c r="E3443" s="4">
        <v>6.7216937916666664E-2</v>
      </c>
      <c r="F3443" s="5">
        <v>6.7210648148148144E-2</v>
      </c>
      <c r="G3443">
        <v>543</v>
      </c>
      <c r="H3443">
        <v>5807.54</v>
      </c>
      <c r="I3443">
        <v>0</v>
      </c>
      <c r="J3443" t="s">
        <v>14</v>
      </c>
      <c r="K3443" t="s">
        <v>15</v>
      </c>
      <c r="L3443" t="s">
        <v>21</v>
      </c>
      <c r="M3443" t="s">
        <v>22</v>
      </c>
      <c r="N3443" t="s">
        <v>18</v>
      </c>
      <c r="O3443" s="6">
        <f t="shared" si="53"/>
        <v>0.70599537037037041</v>
      </c>
    </row>
    <row r="3444" spans="1:15">
      <c r="A3444" s="1">
        <v>45117.681751978584</v>
      </c>
      <c r="B3444" s="2">
        <v>45117.681751978584</v>
      </c>
      <c r="C3444" s="3">
        <v>45117.681747685187</v>
      </c>
      <c r="D3444">
        <v>371</v>
      </c>
      <c r="E3444" s="4">
        <v>6.7222917835648155E-2</v>
      </c>
      <c r="F3444" s="5">
        <v>6.7222222222222225E-2</v>
      </c>
      <c r="G3444">
        <v>60</v>
      </c>
      <c r="H3444">
        <v>5808.06</v>
      </c>
      <c r="I3444">
        <v>0</v>
      </c>
      <c r="J3444" t="s">
        <v>14</v>
      </c>
      <c r="K3444" t="s">
        <v>15</v>
      </c>
      <c r="L3444" t="s">
        <v>21</v>
      </c>
      <c r="M3444" t="s">
        <v>22</v>
      </c>
      <c r="N3444" t="s">
        <v>18</v>
      </c>
      <c r="O3444" s="6">
        <f t="shared" si="53"/>
        <v>0.70600694444444445</v>
      </c>
    </row>
    <row r="3445" spans="1:15">
      <c r="A3445" s="1">
        <v>45117.681758344173</v>
      </c>
      <c r="B3445" s="2">
        <v>45117.681758344173</v>
      </c>
      <c r="C3445" s="3">
        <v>45117.681747685187</v>
      </c>
      <c r="D3445">
        <v>921</v>
      </c>
      <c r="E3445" s="4">
        <v>6.7229283541666671E-2</v>
      </c>
      <c r="F3445" s="5">
        <v>6.7222222222222225E-2</v>
      </c>
      <c r="G3445">
        <v>610</v>
      </c>
      <c r="H3445">
        <v>5808.61</v>
      </c>
      <c r="I3445">
        <v>0</v>
      </c>
      <c r="J3445" t="s">
        <v>14</v>
      </c>
      <c r="K3445" t="s">
        <v>15</v>
      </c>
      <c r="L3445" t="s">
        <v>21</v>
      </c>
      <c r="M3445" t="s">
        <v>22</v>
      </c>
      <c r="N3445" t="s">
        <v>18</v>
      </c>
      <c r="O3445" s="6">
        <f t="shared" si="53"/>
        <v>0.70600694444444445</v>
      </c>
    </row>
    <row r="3446" spans="1:15">
      <c r="A3446" s="1">
        <v>45117.681764516979</v>
      </c>
      <c r="B3446" s="2">
        <v>45117.681764516979</v>
      </c>
      <c r="C3446" s="3">
        <v>45117.681759259198</v>
      </c>
      <c r="D3446">
        <v>454</v>
      </c>
      <c r="E3446" s="4">
        <v>6.7235456365740742E-2</v>
      </c>
      <c r="F3446" s="5">
        <v>6.7233796296296292E-2</v>
      </c>
      <c r="G3446">
        <v>143</v>
      </c>
      <c r="H3446">
        <v>5809.14</v>
      </c>
      <c r="I3446">
        <v>0</v>
      </c>
      <c r="J3446" t="s">
        <v>14</v>
      </c>
      <c r="K3446" t="s">
        <v>15</v>
      </c>
      <c r="L3446" t="s">
        <v>21</v>
      </c>
      <c r="M3446" t="s">
        <v>22</v>
      </c>
      <c r="N3446" t="s">
        <v>18</v>
      </c>
      <c r="O3446" s="6">
        <f t="shared" si="53"/>
        <v>0.7060185185185186</v>
      </c>
    </row>
    <row r="3447" spans="1:15">
      <c r="A3447" s="1">
        <v>45117.681770304218</v>
      </c>
      <c r="B3447" s="2">
        <v>45117.681770304218</v>
      </c>
      <c r="C3447" s="3">
        <v>45117.681759259198</v>
      </c>
      <c r="D3447">
        <v>954</v>
      </c>
      <c r="E3447" s="4">
        <v>6.7241243379629625E-2</v>
      </c>
      <c r="F3447" s="5">
        <v>6.7233796296296292E-2</v>
      </c>
      <c r="G3447">
        <v>643</v>
      </c>
      <c r="H3447">
        <v>5809.64</v>
      </c>
      <c r="I3447">
        <v>0</v>
      </c>
      <c r="J3447" t="s">
        <v>14</v>
      </c>
      <c r="K3447" t="s">
        <v>15</v>
      </c>
      <c r="L3447" t="s">
        <v>21</v>
      </c>
      <c r="M3447" t="s">
        <v>22</v>
      </c>
      <c r="N3447" t="s">
        <v>18</v>
      </c>
      <c r="O3447" s="6">
        <f t="shared" si="53"/>
        <v>0.7060185185185186</v>
      </c>
    </row>
    <row r="3448" spans="1:15">
      <c r="A3448" s="1">
        <v>45117.681776477024</v>
      </c>
      <c r="B3448" s="2">
        <v>45117.681776477024</v>
      </c>
      <c r="C3448" s="3">
        <v>45117.681770833209</v>
      </c>
      <c r="D3448">
        <v>488</v>
      </c>
      <c r="E3448" s="4">
        <v>6.7247416192129636E-2</v>
      </c>
      <c r="F3448" s="5">
        <v>6.7245370370370372E-2</v>
      </c>
      <c r="G3448">
        <v>177</v>
      </c>
      <c r="H3448">
        <v>5810.18</v>
      </c>
      <c r="I3448">
        <v>0</v>
      </c>
      <c r="J3448" t="s">
        <v>14</v>
      </c>
      <c r="K3448" t="s">
        <v>15</v>
      </c>
      <c r="L3448" t="s">
        <v>21</v>
      </c>
      <c r="M3448" t="s">
        <v>22</v>
      </c>
      <c r="N3448" t="s">
        <v>18</v>
      </c>
      <c r="O3448" s="6">
        <f t="shared" si="53"/>
        <v>0.70603009259259264</v>
      </c>
    </row>
    <row r="3449" spans="1:15">
      <c r="A3449" s="1">
        <v>45117.681781492662</v>
      </c>
      <c r="B3449" s="2">
        <v>45117.681781492662</v>
      </c>
      <c r="C3449" s="3">
        <v>45117.681770833209</v>
      </c>
      <c r="D3449">
        <v>921</v>
      </c>
      <c r="E3449" s="4">
        <v>6.7252431597222218E-2</v>
      </c>
      <c r="F3449" s="5">
        <v>6.7245370370370372E-2</v>
      </c>
      <c r="G3449">
        <v>610</v>
      </c>
      <c r="H3449">
        <v>5810.61</v>
      </c>
      <c r="I3449">
        <v>0</v>
      </c>
      <c r="J3449" t="s">
        <v>14</v>
      </c>
      <c r="K3449" t="s">
        <v>15</v>
      </c>
      <c r="L3449" t="s">
        <v>21</v>
      </c>
      <c r="M3449" t="s">
        <v>22</v>
      </c>
      <c r="N3449" t="s">
        <v>18</v>
      </c>
      <c r="O3449" s="6">
        <f t="shared" si="53"/>
        <v>0.70603009259259264</v>
      </c>
    </row>
    <row r="3450" spans="1:15">
      <c r="A3450" s="1">
        <v>45117.681787472218</v>
      </c>
      <c r="B3450" s="2">
        <v>45117.681787472218</v>
      </c>
      <c r="C3450" s="3">
        <v>45117.68178240722</v>
      </c>
      <c r="D3450">
        <v>438</v>
      </c>
      <c r="E3450" s="4">
        <v>6.7258411516203709E-2</v>
      </c>
      <c r="F3450" s="5">
        <v>6.7256944444444439E-2</v>
      </c>
      <c r="G3450">
        <v>127</v>
      </c>
      <c r="H3450">
        <v>5811.13</v>
      </c>
      <c r="I3450">
        <v>0</v>
      </c>
      <c r="J3450" t="s">
        <v>14</v>
      </c>
      <c r="K3450" t="s">
        <v>15</v>
      </c>
      <c r="L3450" t="s">
        <v>21</v>
      </c>
      <c r="M3450" t="s">
        <v>22</v>
      </c>
      <c r="N3450" t="s">
        <v>18</v>
      </c>
      <c r="O3450" s="6">
        <f t="shared" si="53"/>
        <v>0.70604166666666668</v>
      </c>
    </row>
    <row r="3451" spans="1:15">
      <c r="A3451" s="1">
        <v>45117.681793645024</v>
      </c>
      <c r="B3451" s="2">
        <v>45117.681793645024</v>
      </c>
      <c r="C3451" s="3">
        <v>45117.68178240722</v>
      </c>
      <c r="D3451">
        <v>971</v>
      </c>
      <c r="E3451" s="4">
        <v>6.7264584328703705E-2</v>
      </c>
      <c r="F3451" s="5">
        <v>6.7256944444444439E-2</v>
      </c>
      <c r="G3451">
        <v>660</v>
      </c>
      <c r="H3451">
        <v>5811.66</v>
      </c>
      <c r="I3451">
        <v>0</v>
      </c>
      <c r="J3451" t="s">
        <v>14</v>
      </c>
      <c r="K3451" t="s">
        <v>15</v>
      </c>
      <c r="L3451" t="s">
        <v>21</v>
      </c>
      <c r="M3451" t="s">
        <v>22</v>
      </c>
      <c r="N3451" t="s">
        <v>18</v>
      </c>
      <c r="O3451" s="6">
        <f t="shared" si="53"/>
        <v>0.70604166666666668</v>
      </c>
    </row>
    <row r="3452" spans="1:15">
      <c r="A3452" s="1">
        <v>45117.681800396647</v>
      </c>
      <c r="B3452" s="2">
        <v>45117.681800396647</v>
      </c>
      <c r="C3452" s="3">
        <v>45117.681793981697</v>
      </c>
      <c r="D3452">
        <v>554</v>
      </c>
      <c r="E3452" s="4">
        <v>6.7271335844907409E-2</v>
      </c>
      <c r="F3452" s="5">
        <v>6.7268518518518519E-2</v>
      </c>
      <c r="G3452">
        <v>243</v>
      </c>
      <c r="H3452">
        <v>5812.24</v>
      </c>
      <c r="I3452">
        <v>0</v>
      </c>
      <c r="J3452" t="s">
        <v>14</v>
      </c>
      <c r="K3452" t="s">
        <v>15</v>
      </c>
      <c r="L3452" t="s">
        <v>21</v>
      </c>
      <c r="M3452" t="s">
        <v>22</v>
      </c>
      <c r="N3452" t="s">
        <v>18</v>
      </c>
      <c r="O3452" s="6">
        <f t="shared" si="53"/>
        <v>0.70605324074074083</v>
      </c>
    </row>
    <row r="3453" spans="1:15">
      <c r="A3453" s="1">
        <v>45117.681806183886</v>
      </c>
      <c r="B3453" s="2">
        <v>45117.681806183886</v>
      </c>
      <c r="C3453" s="3">
        <v>45117.681805555709</v>
      </c>
      <c r="D3453">
        <v>54</v>
      </c>
      <c r="E3453" s="4">
        <v>6.7277122858796293E-2</v>
      </c>
      <c r="F3453" s="5">
        <v>6.7268518518518519E-2</v>
      </c>
      <c r="G3453">
        <v>743</v>
      </c>
      <c r="H3453">
        <v>5812.74</v>
      </c>
      <c r="I3453">
        <v>0</v>
      </c>
      <c r="J3453" t="s">
        <v>14</v>
      </c>
      <c r="K3453" t="s">
        <v>15</v>
      </c>
      <c r="L3453" t="s">
        <v>21</v>
      </c>
      <c r="M3453" t="s">
        <v>22</v>
      </c>
      <c r="N3453" t="s">
        <v>18</v>
      </c>
      <c r="O3453" s="6">
        <f t="shared" si="53"/>
        <v>0.70605324074074083</v>
      </c>
    </row>
    <row r="3454" spans="1:15">
      <c r="A3454" s="1">
        <v>45117.68181081349</v>
      </c>
      <c r="B3454" s="2">
        <v>45117.68181081349</v>
      </c>
      <c r="C3454" s="3">
        <v>45117.681805555709</v>
      </c>
      <c r="D3454">
        <v>454</v>
      </c>
      <c r="E3454" s="4">
        <v>6.728175247685185E-2</v>
      </c>
      <c r="F3454" s="5">
        <v>6.7280092592592586E-2</v>
      </c>
      <c r="G3454">
        <v>143</v>
      </c>
      <c r="H3454">
        <v>5813.14</v>
      </c>
      <c r="I3454">
        <v>0</v>
      </c>
      <c r="J3454" t="s">
        <v>14</v>
      </c>
      <c r="K3454" t="s">
        <v>15</v>
      </c>
      <c r="L3454" t="s">
        <v>21</v>
      </c>
      <c r="M3454" t="s">
        <v>22</v>
      </c>
      <c r="N3454" t="s">
        <v>18</v>
      </c>
      <c r="O3454" s="6">
        <f t="shared" si="53"/>
        <v>0.70606481481481487</v>
      </c>
    </row>
    <row r="3455" spans="1:15">
      <c r="A3455" s="1">
        <v>45117.681816600263</v>
      </c>
      <c r="B3455" s="2">
        <v>45117.681816600263</v>
      </c>
      <c r="C3455" s="3">
        <v>45117.681805555709</v>
      </c>
      <c r="D3455">
        <v>954</v>
      </c>
      <c r="E3455" s="4">
        <v>6.7287539490740747E-2</v>
      </c>
      <c r="F3455" s="5">
        <v>6.7280092592592586E-2</v>
      </c>
      <c r="G3455">
        <v>643</v>
      </c>
      <c r="H3455">
        <v>5813.64</v>
      </c>
      <c r="I3455">
        <v>0</v>
      </c>
      <c r="J3455" t="s">
        <v>14</v>
      </c>
      <c r="K3455" t="s">
        <v>15</v>
      </c>
      <c r="L3455" t="s">
        <v>21</v>
      </c>
      <c r="M3455" t="s">
        <v>22</v>
      </c>
      <c r="N3455" t="s">
        <v>18</v>
      </c>
      <c r="O3455" s="6">
        <f t="shared" si="53"/>
        <v>0.70606481481481487</v>
      </c>
    </row>
    <row r="3456" spans="1:15">
      <c r="A3456" s="1">
        <v>45117.681822194252</v>
      </c>
      <c r="B3456" s="2">
        <v>45117.681822194252</v>
      </c>
      <c r="C3456" s="3">
        <v>45117.68181712972</v>
      </c>
      <c r="D3456">
        <v>438</v>
      </c>
      <c r="E3456" s="4">
        <v>6.7293133599537036E-2</v>
      </c>
      <c r="F3456" s="5">
        <v>6.7291666666666666E-2</v>
      </c>
      <c r="G3456">
        <v>127</v>
      </c>
      <c r="H3456">
        <v>5814.13</v>
      </c>
      <c r="I3456">
        <v>0</v>
      </c>
      <c r="J3456" t="s">
        <v>14</v>
      </c>
      <c r="K3456" t="s">
        <v>15</v>
      </c>
      <c r="L3456" t="s">
        <v>21</v>
      </c>
      <c r="M3456" t="s">
        <v>22</v>
      </c>
      <c r="N3456" t="s">
        <v>18</v>
      </c>
      <c r="O3456" s="6">
        <f t="shared" si="53"/>
        <v>0.70607638888888891</v>
      </c>
    </row>
    <row r="3457" spans="1:15">
      <c r="A3457" s="1">
        <v>45117.681827788707</v>
      </c>
      <c r="B3457" s="2">
        <v>45117.681827788707</v>
      </c>
      <c r="C3457" s="3">
        <v>45117.68181712972</v>
      </c>
      <c r="D3457">
        <v>921</v>
      </c>
      <c r="E3457" s="4">
        <v>6.7298727708333339E-2</v>
      </c>
      <c r="F3457" s="5">
        <v>6.7291666666666666E-2</v>
      </c>
      <c r="G3457">
        <v>610</v>
      </c>
      <c r="H3457">
        <v>5814.61</v>
      </c>
      <c r="I3457">
        <v>0</v>
      </c>
      <c r="J3457" t="s">
        <v>14</v>
      </c>
      <c r="K3457" t="s">
        <v>15</v>
      </c>
      <c r="L3457" t="s">
        <v>21</v>
      </c>
      <c r="M3457" t="s">
        <v>22</v>
      </c>
      <c r="N3457" t="s">
        <v>18</v>
      </c>
      <c r="O3457" s="6">
        <f t="shared" si="53"/>
        <v>0.70607638888888891</v>
      </c>
    </row>
    <row r="3458" spans="1:15">
      <c r="A3458" s="1">
        <v>45117.681834154297</v>
      </c>
      <c r="B3458" s="2">
        <v>45117.681834154297</v>
      </c>
      <c r="C3458" s="3">
        <v>45117.681828703731</v>
      </c>
      <c r="D3458">
        <v>471</v>
      </c>
      <c r="E3458" s="4">
        <v>6.730509342592593E-2</v>
      </c>
      <c r="F3458" s="5">
        <v>6.7303240740740747E-2</v>
      </c>
      <c r="G3458">
        <v>160</v>
      </c>
      <c r="H3458">
        <v>5815.16</v>
      </c>
      <c r="I3458">
        <v>0</v>
      </c>
      <c r="J3458" t="s">
        <v>14</v>
      </c>
      <c r="K3458" t="s">
        <v>15</v>
      </c>
      <c r="L3458" t="s">
        <v>21</v>
      </c>
      <c r="M3458" t="s">
        <v>22</v>
      </c>
      <c r="N3458" t="s">
        <v>18</v>
      </c>
      <c r="O3458" s="6">
        <f t="shared" si="53"/>
        <v>0.70608796296296306</v>
      </c>
    </row>
    <row r="3459" spans="1:15">
      <c r="A3459" s="1">
        <v>45117.681838783901</v>
      </c>
      <c r="B3459" s="2">
        <v>45117.681838783901</v>
      </c>
      <c r="C3459" s="3">
        <v>45117.681828703731</v>
      </c>
      <c r="D3459">
        <v>871</v>
      </c>
      <c r="E3459" s="4">
        <v>6.7309723043981487E-2</v>
      </c>
      <c r="F3459" s="5">
        <v>6.7303240740740747E-2</v>
      </c>
      <c r="G3459">
        <v>560</v>
      </c>
      <c r="H3459">
        <v>5815.56</v>
      </c>
      <c r="I3459">
        <v>0</v>
      </c>
      <c r="J3459" t="s">
        <v>14</v>
      </c>
      <c r="K3459" t="s">
        <v>15</v>
      </c>
      <c r="L3459" t="s">
        <v>21</v>
      </c>
      <c r="M3459" t="s">
        <v>22</v>
      </c>
      <c r="N3459" t="s">
        <v>18</v>
      </c>
      <c r="O3459" s="6">
        <f t="shared" si="53"/>
        <v>0.70608796296296306</v>
      </c>
    </row>
    <row r="3460" spans="1:15">
      <c r="A3460" s="1">
        <v>45117.681844763923</v>
      </c>
      <c r="B3460" s="2">
        <v>45117.681844763923</v>
      </c>
      <c r="C3460" s="3">
        <v>45117.681840277743</v>
      </c>
      <c r="D3460">
        <v>388</v>
      </c>
      <c r="E3460" s="4">
        <v>6.7315702951388889E-2</v>
      </c>
      <c r="F3460" s="5">
        <v>6.7314814814814813E-2</v>
      </c>
      <c r="G3460">
        <v>77</v>
      </c>
      <c r="H3460">
        <v>5816.08</v>
      </c>
      <c r="I3460">
        <v>0</v>
      </c>
      <c r="J3460" t="s">
        <v>14</v>
      </c>
      <c r="K3460" t="s">
        <v>15</v>
      </c>
      <c r="L3460" t="s">
        <v>21</v>
      </c>
      <c r="M3460" t="s">
        <v>22</v>
      </c>
      <c r="N3460" t="s">
        <v>18</v>
      </c>
      <c r="O3460" s="6">
        <f t="shared" ref="O3460:O3523" si="54">$O$2+F3460</f>
        <v>0.70609953703703709</v>
      </c>
    </row>
    <row r="3461" spans="1:15">
      <c r="A3461" s="1">
        <v>45117.681850550696</v>
      </c>
      <c r="B3461" s="2">
        <v>45117.681850550696</v>
      </c>
      <c r="C3461" s="3">
        <v>45117.681840277743</v>
      </c>
      <c r="D3461">
        <v>888</v>
      </c>
      <c r="E3461" s="4">
        <v>6.7321489965277773E-2</v>
      </c>
      <c r="F3461" s="5">
        <v>6.7314814814814813E-2</v>
      </c>
      <c r="G3461">
        <v>577</v>
      </c>
      <c r="H3461">
        <v>5816.58</v>
      </c>
      <c r="I3461">
        <v>0</v>
      </c>
      <c r="J3461" t="s">
        <v>14</v>
      </c>
      <c r="K3461" t="s">
        <v>15</v>
      </c>
      <c r="L3461" t="s">
        <v>21</v>
      </c>
      <c r="M3461" t="s">
        <v>22</v>
      </c>
      <c r="N3461" t="s">
        <v>18</v>
      </c>
      <c r="O3461" s="6">
        <f t="shared" si="54"/>
        <v>0.70609953703703709</v>
      </c>
    </row>
    <row r="3462" spans="1:15">
      <c r="A3462" s="1">
        <v>45117.681855373085</v>
      </c>
      <c r="B3462" s="2">
        <v>45117.681855373085</v>
      </c>
      <c r="C3462" s="3">
        <v>45117.681851851754</v>
      </c>
      <c r="D3462">
        <v>304</v>
      </c>
      <c r="E3462" s="4">
        <v>6.7326312476851849E-2</v>
      </c>
      <c r="F3462" s="5">
        <v>6.7314814814814813E-2</v>
      </c>
      <c r="G3462">
        <v>993</v>
      </c>
      <c r="H3462">
        <v>5816.99</v>
      </c>
      <c r="I3462">
        <v>0</v>
      </c>
      <c r="J3462" t="s">
        <v>14</v>
      </c>
      <c r="K3462" t="s">
        <v>15</v>
      </c>
      <c r="L3462" t="s">
        <v>21</v>
      </c>
      <c r="M3462" t="s">
        <v>22</v>
      </c>
      <c r="N3462" t="s">
        <v>18</v>
      </c>
      <c r="O3462" s="6">
        <f t="shared" si="54"/>
        <v>0.70609953703703709</v>
      </c>
    </row>
    <row r="3463" spans="1:15">
      <c r="A3463" s="1">
        <v>45117.681860581506</v>
      </c>
      <c r="B3463" s="2">
        <v>45117.681860581506</v>
      </c>
      <c r="C3463" s="3">
        <v>45117.681851851754</v>
      </c>
      <c r="D3463">
        <v>754</v>
      </c>
      <c r="E3463" s="4">
        <v>6.7331520787037039E-2</v>
      </c>
      <c r="F3463" s="5">
        <v>6.7326388888888894E-2</v>
      </c>
      <c r="G3463">
        <v>443</v>
      </c>
      <c r="H3463">
        <v>5817.44</v>
      </c>
      <c r="I3463">
        <v>0</v>
      </c>
      <c r="J3463" t="s">
        <v>14</v>
      </c>
      <c r="K3463" t="s">
        <v>15</v>
      </c>
      <c r="L3463" t="s">
        <v>21</v>
      </c>
      <c r="M3463" t="s">
        <v>22</v>
      </c>
      <c r="N3463" t="s">
        <v>18</v>
      </c>
      <c r="O3463" s="6">
        <f t="shared" si="54"/>
        <v>0.70611111111111113</v>
      </c>
    </row>
    <row r="3464" spans="1:15">
      <c r="A3464" s="1">
        <v>45117.681868490763</v>
      </c>
      <c r="B3464" s="2">
        <v>45117.681868490763</v>
      </c>
      <c r="C3464" s="3">
        <v>45117.681863425765</v>
      </c>
      <c r="D3464">
        <v>438</v>
      </c>
      <c r="E3464" s="4">
        <v>6.7339429710648144E-2</v>
      </c>
      <c r="F3464" s="5">
        <v>6.7337962962962961E-2</v>
      </c>
      <c r="G3464">
        <v>127</v>
      </c>
      <c r="H3464">
        <v>5818.13</v>
      </c>
      <c r="I3464">
        <v>0</v>
      </c>
      <c r="J3464" t="s">
        <v>14</v>
      </c>
      <c r="K3464" t="s">
        <v>15</v>
      </c>
      <c r="L3464" t="s">
        <v>21</v>
      </c>
      <c r="M3464" t="s">
        <v>22</v>
      </c>
      <c r="N3464" t="s">
        <v>18</v>
      </c>
      <c r="O3464" s="6">
        <f t="shared" si="54"/>
        <v>0.70612268518518517</v>
      </c>
    </row>
    <row r="3465" spans="1:15">
      <c r="A3465" s="1">
        <v>45117.681875627954</v>
      </c>
      <c r="B3465" s="2">
        <v>45117.681875627954</v>
      </c>
      <c r="C3465" s="3">
        <v>45117.681874999776</v>
      </c>
      <c r="D3465">
        <v>54</v>
      </c>
      <c r="E3465" s="4">
        <v>6.7346567025462961E-2</v>
      </c>
      <c r="F3465" s="5">
        <v>6.7337962962962961E-2</v>
      </c>
      <c r="G3465">
        <v>743</v>
      </c>
      <c r="H3465">
        <v>5818.74</v>
      </c>
      <c r="I3465">
        <v>0</v>
      </c>
      <c r="J3465" t="s">
        <v>14</v>
      </c>
      <c r="K3465" t="s">
        <v>15</v>
      </c>
      <c r="L3465" t="s">
        <v>21</v>
      </c>
      <c r="M3465" t="s">
        <v>22</v>
      </c>
      <c r="N3465" t="s">
        <v>18</v>
      </c>
      <c r="O3465" s="6">
        <f t="shared" si="54"/>
        <v>0.70612268518518517</v>
      </c>
    </row>
    <row r="3466" spans="1:15">
      <c r="A3466" s="1">
        <v>45117.681881993543</v>
      </c>
      <c r="B3466" s="2">
        <v>45117.681881993543</v>
      </c>
      <c r="C3466" s="3">
        <v>45117.681874999776</v>
      </c>
      <c r="D3466">
        <v>604</v>
      </c>
      <c r="E3466" s="4">
        <v>6.7352932743055552E-2</v>
      </c>
      <c r="F3466" s="5">
        <v>6.7349537037037041E-2</v>
      </c>
      <c r="G3466">
        <v>293</v>
      </c>
      <c r="H3466">
        <v>5819.29</v>
      </c>
      <c r="I3466">
        <v>0</v>
      </c>
      <c r="J3466" t="s">
        <v>14</v>
      </c>
      <c r="K3466" t="s">
        <v>15</v>
      </c>
      <c r="L3466" t="s">
        <v>21</v>
      </c>
      <c r="M3466" t="s">
        <v>22</v>
      </c>
      <c r="N3466" t="s">
        <v>18</v>
      </c>
      <c r="O3466" s="6">
        <f t="shared" si="54"/>
        <v>0.70613425925925932</v>
      </c>
    </row>
    <row r="3467" spans="1:15">
      <c r="A3467" s="1">
        <v>45117.681889709551</v>
      </c>
      <c r="B3467" s="2">
        <v>45117.681889709551</v>
      </c>
      <c r="C3467" s="3">
        <v>45117.681886574253</v>
      </c>
      <c r="D3467">
        <v>271</v>
      </c>
      <c r="E3467" s="4">
        <v>6.7360648761574077E-2</v>
      </c>
      <c r="F3467" s="5">
        <v>6.7349537037037041E-2</v>
      </c>
      <c r="G3467">
        <v>960</v>
      </c>
      <c r="H3467">
        <v>5819.96</v>
      </c>
      <c r="I3467">
        <v>0</v>
      </c>
      <c r="J3467" t="s">
        <v>14</v>
      </c>
      <c r="K3467" t="s">
        <v>15</v>
      </c>
      <c r="L3467" t="s">
        <v>21</v>
      </c>
      <c r="M3467" t="s">
        <v>22</v>
      </c>
      <c r="N3467" t="s">
        <v>18</v>
      </c>
      <c r="O3467" s="6">
        <f t="shared" si="54"/>
        <v>0.70613425925925932</v>
      </c>
    </row>
    <row r="3468" spans="1:15">
      <c r="A3468" s="1">
        <v>45117.681893953588</v>
      </c>
      <c r="B3468" s="2">
        <v>45117.681893953588</v>
      </c>
      <c r="C3468" s="3">
        <v>45117.681886574253</v>
      </c>
      <c r="D3468">
        <v>638</v>
      </c>
      <c r="E3468" s="4">
        <v>6.7364892569444446E-2</v>
      </c>
      <c r="F3468" s="5">
        <v>6.7361111111111108E-2</v>
      </c>
      <c r="G3468">
        <v>327</v>
      </c>
      <c r="H3468">
        <v>5820.33</v>
      </c>
      <c r="I3468">
        <v>0</v>
      </c>
      <c r="J3468" t="s">
        <v>14</v>
      </c>
      <c r="K3468" t="s">
        <v>15</v>
      </c>
      <c r="L3468" t="s">
        <v>21</v>
      </c>
      <c r="M3468" t="s">
        <v>22</v>
      </c>
      <c r="N3468" t="s">
        <v>18</v>
      </c>
      <c r="O3468" s="6">
        <f t="shared" si="54"/>
        <v>0.70614583333333336</v>
      </c>
    </row>
    <row r="3469" spans="1:15">
      <c r="A3469" s="1">
        <v>45117.681898775976</v>
      </c>
      <c r="B3469" s="2">
        <v>45117.681898775976</v>
      </c>
      <c r="C3469" s="3">
        <v>45117.681898148265</v>
      </c>
      <c r="D3469">
        <v>54</v>
      </c>
      <c r="E3469" s="4">
        <v>6.7369715081018522E-2</v>
      </c>
      <c r="F3469" s="5">
        <v>6.7361111111111108E-2</v>
      </c>
      <c r="G3469">
        <v>743</v>
      </c>
      <c r="H3469">
        <v>5820.74</v>
      </c>
      <c r="I3469">
        <v>0</v>
      </c>
      <c r="J3469" t="s">
        <v>14</v>
      </c>
      <c r="K3469" t="s">
        <v>15</v>
      </c>
      <c r="L3469" t="s">
        <v>21</v>
      </c>
      <c r="M3469" t="s">
        <v>22</v>
      </c>
      <c r="N3469" t="s">
        <v>18</v>
      </c>
      <c r="O3469" s="6">
        <f t="shared" si="54"/>
        <v>0.70614583333333336</v>
      </c>
    </row>
    <row r="3470" spans="1:15">
      <c r="A3470" s="1">
        <v>45117.68190533435</v>
      </c>
      <c r="B3470" s="2">
        <v>45117.68190533435</v>
      </c>
      <c r="C3470" s="3">
        <v>45117.681898148265</v>
      </c>
      <c r="D3470">
        <v>621</v>
      </c>
      <c r="E3470" s="4">
        <v>6.7376273703703707E-2</v>
      </c>
      <c r="F3470" s="5">
        <v>6.7372685185185188E-2</v>
      </c>
      <c r="G3470">
        <v>310</v>
      </c>
      <c r="H3470">
        <v>5821.31</v>
      </c>
      <c r="I3470">
        <v>0</v>
      </c>
      <c r="J3470" t="s">
        <v>14</v>
      </c>
      <c r="K3470" t="s">
        <v>15</v>
      </c>
      <c r="L3470" t="s">
        <v>21</v>
      </c>
      <c r="M3470" t="s">
        <v>22</v>
      </c>
      <c r="N3470" t="s">
        <v>18</v>
      </c>
      <c r="O3470" s="6">
        <f t="shared" si="54"/>
        <v>0.70615740740740751</v>
      </c>
    </row>
    <row r="3471" spans="1:15">
      <c r="A3471" s="1">
        <v>45117.681910542771</v>
      </c>
      <c r="B3471" s="2">
        <v>45117.681910542771</v>
      </c>
      <c r="C3471" s="3">
        <v>45117.681909722276</v>
      </c>
      <c r="D3471">
        <v>71</v>
      </c>
      <c r="E3471" s="4">
        <v>6.7381482013888883E-2</v>
      </c>
      <c r="F3471" s="5">
        <v>6.7372685185185188E-2</v>
      </c>
      <c r="G3471">
        <v>760</v>
      </c>
      <c r="H3471">
        <v>5821.76</v>
      </c>
      <c r="I3471">
        <v>0</v>
      </c>
      <c r="J3471" t="s">
        <v>14</v>
      </c>
      <c r="K3471" t="s">
        <v>15</v>
      </c>
      <c r="L3471" t="s">
        <v>21</v>
      </c>
      <c r="M3471" t="s">
        <v>22</v>
      </c>
      <c r="N3471" t="s">
        <v>18</v>
      </c>
      <c r="O3471" s="6">
        <f t="shared" si="54"/>
        <v>0.70615740740740751</v>
      </c>
    </row>
    <row r="3472" spans="1:15">
      <c r="A3472" s="1">
        <v>45117.681915943976</v>
      </c>
      <c r="B3472" s="2">
        <v>45117.681915943976</v>
      </c>
      <c r="C3472" s="3">
        <v>45117.681909722276</v>
      </c>
      <c r="D3472">
        <v>538</v>
      </c>
      <c r="E3472" s="4">
        <v>6.7386883229166666E-2</v>
      </c>
      <c r="F3472" s="5">
        <v>6.7384259259259255E-2</v>
      </c>
      <c r="G3472">
        <v>227</v>
      </c>
      <c r="H3472">
        <v>5822.23</v>
      </c>
      <c r="I3472">
        <v>0</v>
      </c>
      <c r="J3472" t="s">
        <v>14</v>
      </c>
      <c r="K3472" t="s">
        <v>15</v>
      </c>
      <c r="L3472" t="s">
        <v>21</v>
      </c>
      <c r="M3472" t="s">
        <v>22</v>
      </c>
      <c r="N3472" t="s">
        <v>18</v>
      </c>
      <c r="O3472" s="6">
        <f t="shared" si="54"/>
        <v>0.70616898148148155</v>
      </c>
    </row>
    <row r="3473" spans="1:15">
      <c r="A3473" s="1">
        <v>45117.681922502816</v>
      </c>
      <c r="B3473" s="2">
        <v>45117.681922502816</v>
      </c>
      <c r="C3473" s="3">
        <v>45117.681921296287</v>
      </c>
      <c r="D3473">
        <v>104</v>
      </c>
      <c r="E3473" s="4">
        <v>6.7393441840277776E-2</v>
      </c>
      <c r="F3473" s="5">
        <v>6.7384259259259255E-2</v>
      </c>
      <c r="G3473">
        <v>793</v>
      </c>
      <c r="H3473">
        <v>5822.79</v>
      </c>
      <c r="I3473">
        <v>0</v>
      </c>
      <c r="J3473" t="s">
        <v>14</v>
      </c>
      <c r="K3473" t="s">
        <v>15</v>
      </c>
      <c r="L3473" t="s">
        <v>21</v>
      </c>
      <c r="M3473" t="s">
        <v>22</v>
      </c>
      <c r="N3473" t="s">
        <v>18</v>
      </c>
      <c r="O3473" s="6">
        <f t="shared" si="54"/>
        <v>0.70616898148148155</v>
      </c>
    </row>
    <row r="3474" spans="1:15">
      <c r="A3474" s="1">
        <v>45117.681927325204</v>
      </c>
      <c r="B3474" s="2">
        <v>45117.681927325204</v>
      </c>
      <c r="C3474" s="3">
        <v>45117.681921296287</v>
      </c>
      <c r="D3474">
        <v>521</v>
      </c>
      <c r="E3474" s="4">
        <v>6.7398264351851853E-2</v>
      </c>
      <c r="F3474" s="5">
        <v>6.7395833333333335E-2</v>
      </c>
      <c r="G3474">
        <v>210</v>
      </c>
      <c r="H3474">
        <v>5823.21</v>
      </c>
      <c r="I3474">
        <v>0</v>
      </c>
      <c r="J3474" t="s">
        <v>14</v>
      </c>
      <c r="K3474" t="s">
        <v>15</v>
      </c>
      <c r="L3474" t="s">
        <v>21</v>
      </c>
      <c r="M3474" t="s">
        <v>22</v>
      </c>
      <c r="N3474" t="s">
        <v>18</v>
      </c>
      <c r="O3474" s="6">
        <f t="shared" si="54"/>
        <v>0.70618055555555559</v>
      </c>
    </row>
    <row r="3475" spans="1:15">
      <c r="A3475" s="1">
        <v>45117.681932147592</v>
      </c>
      <c r="B3475" s="2">
        <v>45117.681932147592</v>
      </c>
      <c r="C3475" s="3">
        <v>45117.681921296287</v>
      </c>
      <c r="D3475">
        <v>938</v>
      </c>
      <c r="E3475" s="4">
        <v>6.7403086863425929E-2</v>
      </c>
      <c r="F3475" s="5">
        <v>6.7395833333333335E-2</v>
      </c>
      <c r="G3475">
        <v>627</v>
      </c>
      <c r="H3475">
        <v>5823.63</v>
      </c>
      <c r="I3475">
        <v>0</v>
      </c>
      <c r="J3475" t="s">
        <v>14</v>
      </c>
      <c r="K3475" t="s">
        <v>15</v>
      </c>
      <c r="L3475" t="s">
        <v>21</v>
      </c>
      <c r="M3475" t="s">
        <v>22</v>
      </c>
      <c r="N3475" t="s">
        <v>18</v>
      </c>
      <c r="O3475" s="6">
        <f t="shared" si="54"/>
        <v>0.70618055555555559</v>
      </c>
    </row>
    <row r="3476" spans="1:15">
      <c r="A3476" s="1">
        <v>45117.681939091999</v>
      </c>
      <c r="B3476" s="2">
        <v>45117.681939091999</v>
      </c>
      <c r="C3476" s="3">
        <v>45117.681932870299</v>
      </c>
      <c r="D3476">
        <v>538</v>
      </c>
      <c r="E3476" s="4">
        <v>6.7410031284722227E-2</v>
      </c>
      <c r="F3476" s="5">
        <v>6.7407407407407402E-2</v>
      </c>
      <c r="G3476">
        <v>227</v>
      </c>
      <c r="H3476">
        <v>5824.23</v>
      </c>
      <c r="I3476">
        <v>0</v>
      </c>
      <c r="J3476" t="s">
        <v>14</v>
      </c>
      <c r="K3476" t="s">
        <v>15</v>
      </c>
      <c r="L3476" t="s">
        <v>21</v>
      </c>
      <c r="M3476" t="s">
        <v>22</v>
      </c>
      <c r="N3476" t="s">
        <v>18</v>
      </c>
      <c r="O3476" s="6">
        <f t="shared" si="54"/>
        <v>0.70619212962962963</v>
      </c>
    </row>
    <row r="3477" spans="1:15">
      <c r="A3477" s="1">
        <v>45117.681944879238</v>
      </c>
      <c r="B3477" s="2">
        <v>45117.681944879238</v>
      </c>
      <c r="C3477" s="3">
        <v>45117.68194444431</v>
      </c>
      <c r="D3477">
        <v>38</v>
      </c>
      <c r="E3477" s="4">
        <v>6.741581829861111E-2</v>
      </c>
      <c r="F3477" s="5">
        <v>6.7407407407407402E-2</v>
      </c>
      <c r="G3477">
        <v>727</v>
      </c>
      <c r="H3477">
        <v>5824.73</v>
      </c>
      <c r="I3477">
        <v>0</v>
      </c>
      <c r="J3477" t="s">
        <v>14</v>
      </c>
      <c r="K3477" t="s">
        <v>15</v>
      </c>
      <c r="L3477" t="s">
        <v>21</v>
      </c>
      <c r="M3477" t="s">
        <v>22</v>
      </c>
      <c r="N3477" t="s">
        <v>18</v>
      </c>
      <c r="O3477" s="6">
        <f t="shared" si="54"/>
        <v>0.70619212962962963</v>
      </c>
    </row>
    <row r="3478" spans="1:15">
      <c r="A3478" s="1">
        <v>45117.681950087659</v>
      </c>
      <c r="B3478" s="2">
        <v>45117.681950087659</v>
      </c>
      <c r="C3478" s="3">
        <v>45117.68194444431</v>
      </c>
      <c r="D3478">
        <v>488</v>
      </c>
      <c r="E3478" s="4">
        <v>6.74210266087963E-2</v>
      </c>
      <c r="F3478" s="5">
        <v>6.7418981481481483E-2</v>
      </c>
      <c r="G3478">
        <v>177</v>
      </c>
      <c r="H3478">
        <v>5825.18</v>
      </c>
      <c r="I3478">
        <v>0</v>
      </c>
      <c r="J3478" t="s">
        <v>14</v>
      </c>
      <c r="K3478" t="s">
        <v>15</v>
      </c>
      <c r="L3478" t="s">
        <v>21</v>
      </c>
      <c r="M3478" t="s">
        <v>22</v>
      </c>
      <c r="N3478" t="s">
        <v>18</v>
      </c>
      <c r="O3478" s="6">
        <f t="shared" si="54"/>
        <v>0.70620370370370378</v>
      </c>
    </row>
    <row r="3479" spans="1:15">
      <c r="A3479" s="1">
        <v>45117.681955874432</v>
      </c>
      <c r="B3479" s="2">
        <v>45117.681955874432</v>
      </c>
      <c r="C3479" s="3">
        <v>45117.68194444431</v>
      </c>
      <c r="D3479">
        <v>988</v>
      </c>
      <c r="E3479" s="4">
        <v>6.7426813622685183E-2</v>
      </c>
      <c r="F3479" s="5">
        <v>6.7418981481481483E-2</v>
      </c>
      <c r="G3479">
        <v>677</v>
      </c>
      <c r="H3479">
        <v>5825.68</v>
      </c>
      <c r="I3479">
        <v>0</v>
      </c>
      <c r="J3479" t="s">
        <v>14</v>
      </c>
      <c r="K3479" t="s">
        <v>15</v>
      </c>
      <c r="L3479" t="s">
        <v>21</v>
      </c>
      <c r="M3479" t="s">
        <v>22</v>
      </c>
      <c r="N3479" t="s">
        <v>18</v>
      </c>
      <c r="O3479" s="6">
        <f t="shared" si="54"/>
        <v>0.70620370370370378</v>
      </c>
    </row>
    <row r="3480" spans="1:15">
      <c r="A3480" s="1">
        <v>45117.681961082853</v>
      </c>
      <c r="B3480" s="2">
        <v>45117.681961082853</v>
      </c>
      <c r="C3480" s="3">
        <v>45117.681956018321</v>
      </c>
      <c r="D3480">
        <v>438</v>
      </c>
      <c r="E3480" s="4">
        <v>6.7432021932870373E-2</v>
      </c>
      <c r="F3480" s="5">
        <v>6.7430555555555549E-2</v>
      </c>
      <c r="G3480">
        <v>127</v>
      </c>
      <c r="H3480">
        <v>5826.13</v>
      </c>
      <c r="I3480">
        <v>0</v>
      </c>
      <c r="J3480" t="s">
        <v>14</v>
      </c>
      <c r="K3480" t="s">
        <v>15</v>
      </c>
      <c r="L3480" t="s">
        <v>21</v>
      </c>
      <c r="M3480" t="s">
        <v>22</v>
      </c>
      <c r="N3480" t="s">
        <v>18</v>
      </c>
      <c r="O3480" s="6">
        <f t="shared" si="54"/>
        <v>0.70621527777777782</v>
      </c>
    </row>
    <row r="3481" spans="1:15">
      <c r="A3481" s="1">
        <v>45117.681966676842</v>
      </c>
      <c r="B3481" s="2">
        <v>45117.681966676842</v>
      </c>
      <c r="C3481" s="3">
        <v>45117.681956018321</v>
      </c>
      <c r="D3481">
        <v>921</v>
      </c>
      <c r="E3481" s="4">
        <v>6.7437616041666662E-2</v>
      </c>
      <c r="F3481" s="5">
        <v>6.7430555555555549E-2</v>
      </c>
      <c r="G3481">
        <v>610</v>
      </c>
      <c r="H3481">
        <v>5826.61</v>
      </c>
      <c r="I3481">
        <v>0</v>
      </c>
      <c r="J3481" t="s">
        <v>14</v>
      </c>
      <c r="K3481" t="s">
        <v>15</v>
      </c>
      <c r="L3481" t="s">
        <v>21</v>
      </c>
      <c r="M3481" t="s">
        <v>22</v>
      </c>
      <c r="N3481" t="s">
        <v>18</v>
      </c>
      <c r="O3481" s="6">
        <f t="shared" si="54"/>
        <v>0.70621527777777782</v>
      </c>
    </row>
    <row r="3482" spans="1:15">
      <c r="A3482" s="1">
        <v>45117.681973428465</v>
      </c>
      <c r="B3482" s="2">
        <v>45117.681973428465</v>
      </c>
      <c r="C3482" s="3">
        <v>45117.681967592798</v>
      </c>
      <c r="D3482">
        <v>504</v>
      </c>
      <c r="E3482" s="4">
        <v>6.7444367557870366E-2</v>
      </c>
      <c r="F3482" s="5">
        <v>6.744212962962963E-2</v>
      </c>
      <c r="G3482">
        <v>193</v>
      </c>
      <c r="H3482">
        <v>5827.19</v>
      </c>
      <c r="I3482">
        <v>0</v>
      </c>
      <c r="J3482" t="s">
        <v>14</v>
      </c>
      <c r="K3482" t="s">
        <v>15</v>
      </c>
      <c r="L3482" t="s">
        <v>21</v>
      </c>
      <c r="M3482" t="s">
        <v>22</v>
      </c>
      <c r="N3482" t="s">
        <v>18</v>
      </c>
      <c r="O3482" s="6">
        <f t="shared" si="54"/>
        <v>0.70622685185185186</v>
      </c>
    </row>
    <row r="3483" spans="1:15">
      <c r="A3483" s="1">
        <v>45117.681978636887</v>
      </c>
      <c r="B3483" s="2">
        <v>45117.681978636887</v>
      </c>
      <c r="C3483" s="3">
        <v>45117.681967592798</v>
      </c>
      <c r="D3483">
        <v>954</v>
      </c>
      <c r="E3483" s="4">
        <v>6.7449575879629631E-2</v>
      </c>
      <c r="F3483" s="5">
        <v>6.744212962962963E-2</v>
      </c>
      <c r="G3483">
        <v>643</v>
      </c>
      <c r="H3483">
        <v>5827.64</v>
      </c>
      <c r="I3483">
        <v>0</v>
      </c>
      <c r="J3483" t="s">
        <v>14</v>
      </c>
      <c r="K3483" t="s">
        <v>15</v>
      </c>
      <c r="L3483" t="s">
        <v>21</v>
      </c>
      <c r="M3483" t="s">
        <v>22</v>
      </c>
      <c r="N3483" t="s">
        <v>18</v>
      </c>
      <c r="O3483" s="6">
        <f t="shared" si="54"/>
        <v>0.70622685185185186</v>
      </c>
    </row>
    <row r="3484" spans="1:15">
      <c r="A3484" s="1">
        <v>45117.681984616444</v>
      </c>
      <c r="B3484" s="2">
        <v>45117.681984616444</v>
      </c>
      <c r="C3484" s="3">
        <v>45117.681979166809</v>
      </c>
      <c r="D3484">
        <v>471</v>
      </c>
      <c r="E3484" s="4">
        <v>6.7455555787037033E-2</v>
      </c>
      <c r="F3484" s="5">
        <v>6.745370370370371E-2</v>
      </c>
      <c r="G3484">
        <v>160</v>
      </c>
      <c r="H3484">
        <v>5828.16</v>
      </c>
      <c r="I3484">
        <v>0</v>
      </c>
      <c r="J3484" t="s">
        <v>14</v>
      </c>
      <c r="K3484" t="s">
        <v>15</v>
      </c>
      <c r="L3484" t="s">
        <v>21</v>
      </c>
      <c r="M3484" t="s">
        <v>22</v>
      </c>
      <c r="N3484" t="s">
        <v>18</v>
      </c>
      <c r="O3484" s="6">
        <f t="shared" si="54"/>
        <v>0.70623842592592601</v>
      </c>
    </row>
    <row r="3485" spans="1:15">
      <c r="A3485" s="1">
        <v>45117.681990596466</v>
      </c>
      <c r="B3485" s="2">
        <v>45117.681990596466</v>
      </c>
      <c r="C3485" s="3">
        <v>45117.681979166809</v>
      </c>
      <c r="D3485">
        <v>988</v>
      </c>
      <c r="E3485" s="4">
        <v>6.7461535706018524E-2</v>
      </c>
      <c r="F3485" s="5">
        <v>6.745370370370371E-2</v>
      </c>
      <c r="G3485">
        <v>677</v>
      </c>
      <c r="H3485">
        <v>5828.68</v>
      </c>
      <c r="I3485">
        <v>0</v>
      </c>
      <c r="J3485" t="s">
        <v>14</v>
      </c>
      <c r="K3485" t="s">
        <v>15</v>
      </c>
      <c r="L3485" t="s">
        <v>21</v>
      </c>
      <c r="M3485" t="s">
        <v>22</v>
      </c>
      <c r="N3485" t="s">
        <v>18</v>
      </c>
      <c r="O3485" s="6">
        <f t="shared" si="54"/>
        <v>0.70623842592592601</v>
      </c>
    </row>
    <row r="3486" spans="1:15">
      <c r="A3486" s="1">
        <v>45117.681995804887</v>
      </c>
      <c r="B3486" s="2">
        <v>45117.681995804887</v>
      </c>
      <c r="C3486" s="3">
        <v>45117.681990740821</v>
      </c>
      <c r="D3486">
        <v>438</v>
      </c>
      <c r="E3486" s="4">
        <v>6.74667440162037E-2</v>
      </c>
      <c r="F3486" s="5">
        <v>6.7465277777777777E-2</v>
      </c>
      <c r="G3486">
        <v>127</v>
      </c>
      <c r="H3486">
        <v>5829.13</v>
      </c>
      <c r="I3486">
        <v>0</v>
      </c>
      <c r="J3486" t="s">
        <v>14</v>
      </c>
      <c r="K3486" t="s">
        <v>15</v>
      </c>
      <c r="L3486" t="s">
        <v>21</v>
      </c>
      <c r="M3486" t="s">
        <v>22</v>
      </c>
      <c r="N3486" t="s">
        <v>18</v>
      </c>
      <c r="O3486" s="6">
        <f t="shared" si="54"/>
        <v>0.70625000000000004</v>
      </c>
    </row>
    <row r="3487" spans="1:15">
      <c r="A3487" s="1">
        <v>45117.68200159166</v>
      </c>
      <c r="B3487" s="2">
        <v>45117.68200159166</v>
      </c>
      <c r="C3487" s="3">
        <v>45117.681990740821</v>
      </c>
      <c r="D3487">
        <v>938</v>
      </c>
      <c r="E3487" s="4">
        <v>6.7472531030092597E-2</v>
      </c>
      <c r="F3487" s="5">
        <v>6.7465277777777777E-2</v>
      </c>
      <c r="G3487">
        <v>627</v>
      </c>
      <c r="H3487">
        <v>5829.63</v>
      </c>
      <c r="I3487">
        <v>0</v>
      </c>
      <c r="J3487" t="s">
        <v>14</v>
      </c>
      <c r="K3487" t="s">
        <v>15</v>
      </c>
      <c r="L3487" t="s">
        <v>21</v>
      </c>
      <c r="M3487" t="s">
        <v>22</v>
      </c>
      <c r="N3487" t="s">
        <v>18</v>
      </c>
      <c r="O3487" s="6">
        <f t="shared" si="54"/>
        <v>0.70625000000000004</v>
      </c>
    </row>
    <row r="3488" spans="1:15">
      <c r="A3488" s="1">
        <v>45117.682007378899</v>
      </c>
      <c r="B3488" s="2">
        <v>45117.682007378899</v>
      </c>
      <c r="C3488" s="3">
        <v>45117.682002314832</v>
      </c>
      <c r="D3488">
        <v>438</v>
      </c>
      <c r="E3488" s="4">
        <v>6.7478318043981481E-2</v>
      </c>
      <c r="F3488" s="5">
        <v>6.7476851851851857E-2</v>
      </c>
      <c r="G3488">
        <v>127</v>
      </c>
      <c r="H3488">
        <v>5830.13</v>
      </c>
      <c r="I3488">
        <v>0</v>
      </c>
      <c r="J3488" t="s">
        <v>14</v>
      </c>
      <c r="K3488" t="s">
        <v>15</v>
      </c>
      <c r="L3488" t="s">
        <v>21</v>
      </c>
      <c r="M3488" t="s">
        <v>22</v>
      </c>
      <c r="N3488" t="s">
        <v>18</v>
      </c>
      <c r="O3488" s="6">
        <f t="shared" si="54"/>
        <v>0.70626157407407408</v>
      </c>
    </row>
    <row r="3489" spans="1:15">
      <c r="A3489" s="1">
        <v>45117.682012972888</v>
      </c>
      <c r="B3489" s="2">
        <v>45117.682012972888</v>
      </c>
      <c r="C3489" s="3">
        <v>45117.682002314832</v>
      </c>
      <c r="D3489">
        <v>921</v>
      </c>
      <c r="E3489" s="4">
        <v>6.7483912152777784E-2</v>
      </c>
      <c r="F3489" s="5">
        <v>6.7476851851851857E-2</v>
      </c>
      <c r="G3489">
        <v>610</v>
      </c>
      <c r="H3489">
        <v>5830.61</v>
      </c>
      <c r="I3489">
        <v>0</v>
      </c>
      <c r="J3489" t="s">
        <v>14</v>
      </c>
      <c r="K3489" t="s">
        <v>15</v>
      </c>
      <c r="L3489" t="s">
        <v>21</v>
      </c>
      <c r="M3489" t="s">
        <v>22</v>
      </c>
      <c r="N3489" t="s">
        <v>18</v>
      </c>
      <c r="O3489" s="6">
        <f t="shared" si="54"/>
        <v>0.70626157407407408</v>
      </c>
    </row>
    <row r="3490" spans="1:15">
      <c r="A3490" s="1">
        <v>45117.682018181309</v>
      </c>
      <c r="B3490" s="2">
        <v>45117.682018181309</v>
      </c>
      <c r="C3490" s="3">
        <v>45117.682013888843</v>
      </c>
      <c r="D3490">
        <v>371</v>
      </c>
      <c r="E3490" s="4">
        <v>6.7489120474537034E-2</v>
      </c>
      <c r="F3490" s="5">
        <v>6.7488425925925924E-2</v>
      </c>
      <c r="G3490">
        <v>60</v>
      </c>
      <c r="H3490">
        <v>5831.06</v>
      </c>
      <c r="I3490">
        <v>0</v>
      </c>
      <c r="J3490" t="s">
        <v>14</v>
      </c>
      <c r="K3490" t="s">
        <v>15</v>
      </c>
      <c r="L3490" t="s">
        <v>21</v>
      </c>
      <c r="M3490" t="s">
        <v>22</v>
      </c>
      <c r="N3490" t="s">
        <v>18</v>
      </c>
      <c r="O3490" s="6">
        <f t="shared" si="54"/>
        <v>0.70627314814814823</v>
      </c>
    </row>
    <row r="3491" spans="1:15">
      <c r="A3491" s="1">
        <v>45117.682023775298</v>
      </c>
      <c r="B3491" s="2">
        <v>45117.682023775298</v>
      </c>
      <c r="C3491" s="3">
        <v>45117.682013888843</v>
      </c>
      <c r="D3491">
        <v>854</v>
      </c>
      <c r="E3491" s="4">
        <v>6.7494714583333337E-2</v>
      </c>
      <c r="F3491" s="5">
        <v>6.7488425925925924E-2</v>
      </c>
      <c r="G3491">
        <v>543</v>
      </c>
      <c r="H3491">
        <v>5831.54</v>
      </c>
      <c r="I3491">
        <v>0</v>
      </c>
      <c r="J3491" t="s">
        <v>14</v>
      </c>
      <c r="K3491" t="s">
        <v>15</v>
      </c>
      <c r="L3491" t="s">
        <v>21</v>
      </c>
      <c r="M3491" t="s">
        <v>22</v>
      </c>
      <c r="N3491" t="s">
        <v>18</v>
      </c>
      <c r="O3491" s="6">
        <f t="shared" si="54"/>
        <v>0.70627314814814823</v>
      </c>
    </row>
    <row r="3492" spans="1:15">
      <c r="A3492" s="1">
        <v>45117.682029369753</v>
      </c>
      <c r="B3492" s="2">
        <v>45117.682029369753</v>
      </c>
      <c r="C3492" s="3">
        <v>45117.682025462855</v>
      </c>
      <c r="D3492">
        <v>338</v>
      </c>
      <c r="E3492" s="4">
        <v>6.7500308692129626E-2</v>
      </c>
      <c r="F3492" s="5">
        <v>6.7500000000000004E-2</v>
      </c>
      <c r="G3492">
        <v>27</v>
      </c>
      <c r="H3492">
        <v>5832.03</v>
      </c>
      <c r="I3492">
        <v>0</v>
      </c>
      <c r="J3492" t="s">
        <v>14</v>
      </c>
      <c r="K3492" t="s">
        <v>15</v>
      </c>
      <c r="L3492" t="s">
        <v>21</v>
      </c>
      <c r="M3492" t="s">
        <v>22</v>
      </c>
      <c r="N3492" t="s">
        <v>18</v>
      </c>
      <c r="O3492" s="6">
        <f t="shared" si="54"/>
        <v>0.70628472222222227</v>
      </c>
    </row>
    <row r="3493" spans="1:15">
      <c r="A3493" s="1">
        <v>45117.682036699727</v>
      </c>
      <c r="B3493" s="2">
        <v>45117.682036699727</v>
      </c>
      <c r="C3493" s="3">
        <v>45117.682025462855</v>
      </c>
      <c r="D3493">
        <v>971</v>
      </c>
      <c r="E3493" s="4">
        <v>6.7507638912037038E-2</v>
      </c>
      <c r="F3493" s="5">
        <v>6.7500000000000004E-2</v>
      </c>
      <c r="G3493">
        <v>660</v>
      </c>
      <c r="H3493">
        <v>5832.66</v>
      </c>
      <c r="I3493">
        <v>0</v>
      </c>
      <c r="J3493" t="s">
        <v>14</v>
      </c>
      <c r="K3493" t="s">
        <v>15</v>
      </c>
      <c r="L3493" t="s">
        <v>21</v>
      </c>
      <c r="M3493" t="s">
        <v>22</v>
      </c>
      <c r="N3493" t="s">
        <v>18</v>
      </c>
      <c r="O3493" s="6">
        <f t="shared" si="54"/>
        <v>0.70628472222222227</v>
      </c>
    </row>
    <row r="3494" spans="1:15">
      <c r="A3494" s="1">
        <v>45117.682041908149</v>
      </c>
      <c r="B3494" s="2">
        <v>45117.682041908149</v>
      </c>
      <c r="C3494" s="3">
        <v>45117.682037036866</v>
      </c>
      <c r="D3494">
        <v>421</v>
      </c>
      <c r="E3494" s="4">
        <v>6.7512847222222228E-2</v>
      </c>
      <c r="F3494" s="5">
        <v>6.7511574074074071E-2</v>
      </c>
      <c r="G3494">
        <v>110</v>
      </c>
      <c r="H3494">
        <v>5833.11</v>
      </c>
      <c r="I3494">
        <v>0</v>
      </c>
      <c r="J3494" t="s">
        <v>14</v>
      </c>
      <c r="K3494" t="s">
        <v>15</v>
      </c>
      <c r="L3494" t="s">
        <v>21</v>
      </c>
      <c r="M3494" t="s">
        <v>22</v>
      </c>
      <c r="N3494" t="s">
        <v>18</v>
      </c>
      <c r="O3494" s="6">
        <f t="shared" si="54"/>
        <v>0.70629629629629631</v>
      </c>
    </row>
    <row r="3495" spans="1:15">
      <c r="A3495" s="1">
        <v>45117.682046730537</v>
      </c>
      <c r="B3495" s="2">
        <v>45117.682046730537</v>
      </c>
      <c r="C3495" s="3">
        <v>45117.682037036866</v>
      </c>
      <c r="D3495">
        <v>838</v>
      </c>
      <c r="E3495" s="4">
        <v>6.751766973379629E-2</v>
      </c>
      <c r="F3495" s="5">
        <v>6.7511574074074071E-2</v>
      </c>
      <c r="G3495">
        <v>527</v>
      </c>
      <c r="H3495">
        <v>5833.53</v>
      </c>
      <c r="I3495">
        <v>0</v>
      </c>
      <c r="J3495" t="s">
        <v>14</v>
      </c>
      <c r="K3495" t="s">
        <v>15</v>
      </c>
      <c r="L3495" t="s">
        <v>21</v>
      </c>
      <c r="M3495" t="s">
        <v>22</v>
      </c>
      <c r="N3495" t="s">
        <v>18</v>
      </c>
      <c r="O3495" s="6">
        <f t="shared" si="54"/>
        <v>0.70629629629629631</v>
      </c>
    </row>
    <row r="3496" spans="1:15">
      <c r="A3496" s="1">
        <v>45117.682052517775</v>
      </c>
      <c r="B3496" s="2">
        <v>45117.682052517775</v>
      </c>
      <c r="C3496" s="3">
        <v>45117.682048611343</v>
      </c>
      <c r="D3496">
        <v>338</v>
      </c>
      <c r="E3496" s="4">
        <v>6.7523456747685187E-2</v>
      </c>
      <c r="F3496" s="5">
        <v>6.7523148148148152E-2</v>
      </c>
      <c r="G3496">
        <v>27</v>
      </c>
      <c r="H3496">
        <v>5834.03</v>
      </c>
      <c r="I3496">
        <v>0</v>
      </c>
      <c r="J3496" t="s">
        <v>14</v>
      </c>
      <c r="K3496" t="s">
        <v>15</v>
      </c>
      <c r="L3496" t="s">
        <v>21</v>
      </c>
      <c r="M3496" t="s">
        <v>22</v>
      </c>
      <c r="N3496" t="s">
        <v>18</v>
      </c>
      <c r="O3496" s="6">
        <f t="shared" si="54"/>
        <v>0.70630787037037046</v>
      </c>
    </row>
    <row r="3497" spans="1:15">
      <c r="A3497" s="1">
        <v>45117.682058690581</v>
      </c>
      <c r="B3497" s="2">
        <v>45117.682058690581</v>
      </c>
      <c r="C3497" s="3">
        <v>45117.682048611343</v>
      </c>
      <c r="D3497">
        <v>871</v>
      </c>
      <c r="E3497" s="4">
        <v>6.7529629571759259E-2</v>
      </c>
      <c r="F3497" s="5">
        <v>6.7523148148148152E-2</v>
      </c>
      <c r="G3497">
        <v>560</v>
      </c>
      <c r="H3497">
        <v>5834.56</v>
      </c>
      <c r="I3497">
        <v>0</v>
      </c>
      <c r="J3497" t="s">
        <v>14</v>
      </c>
      <c r="K3497" t="s">
        <v>15</v>
      </c>
      <c r="L3497" t="s">
        <v>21</v>
      </c>
      <c r="M3497" t="s">
        <v>22</v>
      </c>
      <c r="N3497" t="s">
        <v>18</v>
      </c>
      <c r="O3497" s="6">
        <f t="shared" si="54"/>
        <v>0.70630787037037046</v>
      </c>
    </row>
    <row r="3498" spans="1:15">
      <c r="A3498" s="1">
        <v>45117.682063705754</v>
      </c>
      <c r="B3498" s="2">
        <v>45117.682063705754</v>
      </c>
      <c r="C3498" s="3">
        <v>45117.682060185354</v>
      </c>
      <c r="D3498">
        <v>304</v>
      </c>
      <c r="E3498" s="4">
        <v>6.7534644976851854E-2</v>
      </c>
      <c r="F3498" s="5">
        <v>6.7523148148148152E-2</v>
      </c>
      <c r="G3498">
        <v>993</v>
      </c>
      <c r="H3498">
        <v>5834.99</v>
      </c>
      <c r="I3498">
        <v>0</v>
      </c>
      <c r="J3498" t="s">
        <v>14</v>
      </c>
      <c r="K3498" t="s">
        <v>15</v>
      </c>
      <c r="L3498" t="s">
        <v>21</v>
      </c>
      <c r="M3498" t="s">
        <v>22</v>
      </c>
      <c r="N3498" t="s">
        <v>18</v>
      </c>
      <c r="O3498" s="6">
        <f t="shared" si="54"/>
        <v>0.70630787037037046</v>
      </c>
    </row>
    <row r="3499" spans="1:15">
      <c r="A3499" s="1">
        <v>45117.682068914175</v>
      </c>
      <c r="B3499" s="2">
        <v>45117.682068914175</v>
      </c>
      <c r="C3499" s="3">
        <v>45117.682060185354</v>
      </c>
      <c r="D3499">
        <v>754</v>
      </c>
      <c r="E3499" s="4">
        <v>6.7539853287037044E-2</v>
      </c>
      <c r="F3499" s="5">
        <v>6.7534722222222218E-2</v>
      </c>
      <c r="G3499">
        <v>443</v>
      </c>
      <c r="H3499">
        <v>5835.44</v>
      </c>
      <c r="I3499">
        <v>0</v>
      </c>
      <c r="J3499" t="s">
        <v>14</v>
      </c>
      <c r="K3499" t="s">
        <v>15</v>
      </c>
      <c r="L3499" t="s">
        <v>21</v>
      </c>
      <c r="M3499" t="s">
        <v>22</v>
      </c>
      <c r="N3499" t="s">
        <v>18</v>
      </c>
      <c r="O3499" s="6">
        <f t="shared" si="54"/>
        <v>0.7063194444444445</v>
      </c>
    </row>
    <row r="3500" spans="1:15">
      <c r="A3500" s="1">
        <v>45117.682073736563</v>
      </c>
      <c r="B3500" s="2">
        <v>45117.682073736563</v>
      </c>
      <c r="C3500" s="3">
        <v>45117.682071759365</v>
      </c>
      <c r="D3500">
        <v>171</v>
      </c>
      <c r="E3500" s="4">
        <v>6.7544675798611106E-2</v>
      </c>
      <c r="F3500" s="5">
        <v>6.7534722222222218E-2</v>
      </c>
      <c r="G3500">
        <v>860</v>
      </c>
      <c r="H3500">
        <v>5835.86</v>
      </c>
      <c r="I3500">
        <v>0</v>
      </c>
      <c r="J3500" t="s">
        <v>14</v>
      </c>
      <c r="K3500" t="s">
        <v>15</v>
      </c>
      <c r="L3500" t="s">
        <v>21</v>
      </c>
      <c r="M3500" t="s">
        <v>22</v>
      </c>
      <c r="N3500" t="s">
        <v>18</v>
      </c>
      <c r="O3500" s="6">
        <f t="shared" si="54"/>
        <v>0.7063194444444445</v>
      </c>
    </row>
    <row r="3501" spans="1:15">
      <c r="A3501" s="1">
        <v>45117.682079137769</v>
      </c>
      <c r="B3501" s="2">
        <v>45117.682079137769</v>
      </c>
      <c r="C3501" s="3">
        <v>45117.682071759365</v>
      </c>
      <c r="D3501">
        <v>638</v>
      </c>
      <c r="E3501" s="4">
        <v>6.755007701388889E-2</v>
      </c>
      <c r="F3501" s="5">
        <v>6.7546296296296299E-2</v>
      </c>
      <c r="G3501">
        <v>327</v>
      </c>
      <c r="H3501">
        <v>5836.33</v>
      </c>
      <c r="I3501">
        <v>0</v>
      </c>
      <c r="J3501" t="s">
        <v>14</v>
      </c>
      <c r="K3501" t="s">
        <v>15</v>
      </c>
      <c r="L3501" t="s">
        <v>21</v>
      </c>
      <c r="M3501" t="s">
        <v>22</v>
      </c>
      <c r="N3501" t="s">
        <v>18</v>
      </c>
      <c r="O3501" s="6">
        <f t="shared" si="54"/>
        <v>0.70633101851851854</v>
      </c>
    </row>
    <row r="3502" spans="1:15">
      <c r="A3502" s="1">
        <v>45117.682085696608</v>
      </c>
      <c r="B3502" s="2">
        <v>45117.682085696608</v>
      </c>
      <c r="C3502" s="3">
        <v>45117.682083333377</v>
      </c>
      <c r="D3502">
        <v>204</v>
      </c>
      <c r="E3502" s="4">
        <v>6.7556635636574075E-2</v>
      </c>
      <c r="F3502" s="5">
        <v>6.7546296296296299E-2</v>
      </c>
      <c r="G3502">
        <v>893</v>
      </c>
      <c r="H3502">
        <v>5836.89</v>
      </c>
      <c r="I3502">
        <v>0</v>
      </c>
      <c r="J3502" t="s">
        <v>14</v>
      </c>
      <c r="K3502" t="s">
        <v>15</v>
      </c>
      <c r="L3502" t="s">
        <v>21</v>
      </c>
      <c r="M3502" t="s">
        <v>22</v>
      </c>
      <c r="N3502" t="s">
        <v>18</v>
      </c>
      <c r="O3502" s="6">
        <f t="shared" si="54"/>
        <v>0.70633101851851854</v>
      </c>
    </row>
    <row r="3503" spans="1:15">
      <c r="A3503" s="1">
        <v>45117.682090326212</v>
      </c>
      <c r="B3503" s="2">
        <v>45117.682090326212</v>
      </c>
      <c r="C3503" s="3">
        <v>45117.682083333377</v>
      </c>
      <c r="D3503">
        <v>604</v>
      </c>
      <c r="E3503" s="4">
        <v>6.7561265243055557E-2</v>
      </c>
      <c r="F3503" s="5">
        <v>6.7557870370370365E-2</v>
      </c>
      <c r="G3503">
        <v>293</v>
      </c>
      <c r="H3503">
        <v>5837.29</v>
      </c>
      <c r="I3503">
        <v>0</v>
      </c>
      <c r="J3503" t="s">
        <v>14</v>
      </c>
      <c r="K3503" t="s">
        <v>15</v>
      </c>
      <c r="L3503" t="s">
        <v>21</v>
      </c>
      <c r="M3503" t="s">
        <v>22</v>
      </c>
      <c r="N3503" t="s">
        <v>18</v>
      </c>
      <c r="O3503" s="6">
        <f t="shared" si="54"/>
        <v>0.70634259259259258</v>
      </c>
    </row>
    <row r="3504" spans="1:15">
      <c r="A3504" s="1">
        <v>45117.682095534168</v>
      </c>
      <c r="B3504" s="2">
        <v>45117.682095534168</v>
      </c>
      <c r="C3504" s="3">
        <v>45117.682094907388</v>
      </c>
      <c r="D3504">
        <v>54</v>
      </c>
      <c r="E3504" s="4">
        <v>6.7566473553240747E-2</v>
      </c>
      <c r="F3504" s="5">
        <v>6.7557870370370365E-2</v>
      </c>
      <c r="G3504">
        <v>743</v>
      </c>
      <c r="H3504">
        <v>5837.74</v>
      </c>
      <c r="I3504">
        <v>0</v>
      </c>
      <c r="J3504" t="s">
        <v>14</v>
      </c>
      <c r="K3504" t="s">
        <v>15</v>
      </c>
      <c r="L3504" t="s">
        <v>21</v>
      </c>
      <c r="M3504" t="s">
        <v>22</v>
      </c>
      <c r="N3504" t="s">
        <v>18</v>
      </c>
      <c r="O3504" s="6">
        <f t="shared" si="54"/>
        <v>0.70634259259259258</v>
      </c>
    </row>
    <row r="3505" spans="1:15">
      <c r="A3505" s="1">
        <v>45117.682100163773</v>
      </c>
      <c r="B3505" s="2">
        <v>45117.682100163773</v>
      </c>
      <c r="C3505" s="3">
        <v>45117.682094907388</v>
      </c>
      <c r="D3505">
        <v>454</v>
      </c>
      <c r="E3505" s="4">
        <v>6.757110317129629E-2</v>
      </c>
      <c r="F3505" s="5">
        <v>6.7569444444444446E-2</v>
      </c>
      <c r="G3505">
        <v>143</v>
      </c>
      <c r="H3505">
        <v>5838.14</v>
      </c>
      <c r="I3505">
        <v>0</v>
      </c>
      <c r="J3505" t="s">
        <v>14</v>
      </c>
      <c r="K3505" t="s">
        <v>15</v>
      </c>
      <c r="L3505" t="s">
        <v>21</v>
      </c>
      <c r="M3505" t="s">
        <v>22</v>
      </c>
      <c r="N3505" t="s">
        <v>18</v>
      </c>
      <c r="O3505" s="6">
        <f t="shared" si="54"/>
        <v>0.70635416666666673</v>
      </c>
    </row>
    <row r="3506" spans="1:15">
      <c r="A3506" s="1">
        <v>45117.682105564978</v>
      </c>
      <c r="B3506" s="2">
        <v>45117.682105564978</v>
      </c>
      <c r="C3506" s="3">
        <v>45117.682094907388</v>
      </c>
      <c r="D3506">
        <v>921</v>
      </c>
      <c r="E3506" s="4">
        <v>6.7576504374999999E-2</v>
      </c>
      <c r="F3506" s="5">
        <v>6.7569444444444446E-2</v>
      </c>
      <c r="G3506">
        <v>610</v>
      </c>
      <c r="H3506">
        <v>5838.61</v>
      </c>
      <c r="I3506">
        <v>0</v>
      </c>
      <c r="J3506" t="s">
        <v>14</v>
      </c>
      <c r="K3506" t="s">
        <v>15</v>
      </c>
      <c r="L3506" t="s">
        <v>21</v>
      </c>
      <c r="M3506" t="s">
        <v>22</v>
      </c>
      <c r="N3506" t="s">
        <v>18</v>
      </c>
      <c r="O3506" s="6">
        <f t="shared" si="54"/>
        <v>0.70635416666666673</v>
      </c>
    </row>
    <row r="3507" spans="1:15">
      <c r="A3507" s="1">
        <v>45117.682110966649</v>
      </c>
      <c r="B3507" s="2">
        <v>45117.682110966649</v>
      </c>
      <c r="C3507" s="3">
        <v>45117.682106481399</v>
      </c>
      <c r="D3507">
        <v>387</v>
      </c>
      <c r="E3507" s="4">
        <v>6.7581905590277783E-2</v>
      </c>
      <c r="F3507" s="5">
        <v>6.7581018518518512E-2</v>
      </c>
      <c r="G3507">
        <v>77</v>
      </c>
      <c r="H3507">
        <v>5839.08</v>
      </c>
      <c r="I3507">
        <v>0</v>
      </c>
      <c r="J3507" t="s">
        <v>14</v>
      </c>
      <c r="K3507" t="s">
        <v>15</v>
      </c>
      <c r="L3507" t="s">
        <v>21</v>
      </c>
      <c r="M3507" t="s">
        <v>22</v>
      </c>
      <c r="N3507" t="s">
        <v>18</v>
      </c>
      <c r="O3507" s="6">
        <f t="shared" si="54"/>
        <v>0.70636574074074077</v>
      </c>
    </row>
    <row r="3508" spans="1:15">
      <c r="A3508" s="1">
        <v>45117.682116946205</v>
      </c>
      <c r="B3508" s="2">
        <v>45117.682116946205</v>
      </c>
      <c r="C3508" s="3">
        <v>45117.682106481399</v>
      </c>
      <c r="D3508">
        <v>904</v>
      </c>
      <c r="E3508" s="4">
        <v>6.758788550925926E-2</v>
      </c>
      <c r="F3508" s="5">
        <v>6.7581018518518512E-2</v>
      </c>
      <c r="G3508">
        <v>593</v>
      </c>
      <c r="H3508">
        <v>5839.59</v>
      </c>
      <c r="I3508">
        <v>0</v>
      </c>
      <c r="J3508" t="s">
        <v>14</v>
      </c>
      <c r="K3508" t="s">
        <v>15</v>
      </c>
      <c r="L3508" t="s">
        <v>21</v>
      </c>
      <c r="M3508" t="s">
        <v>22</v>
      </c>
      <c r="N3508" t="s">
        <v>18</v>
      </c>
      <c r="O3508" s="6">
        <f t="shared" si="54"/>
        <v>0.70636574074074077</v>
      </c>
    </row>
    <row r="3509" spans="1:15">
      <c r="A3509" s="1">
        <v>45117.68212254066</v>
      </c>
      <c r="B3509" s="2">
        <v>45117.68212254066</v>
      </c>
      <c r="C3509" s="3">
        <v>45117.682118055411</v>
      </c>
      <c r="D3509">
        <v>387</v>
      </c>
      <c r="E3509" s="4">
        <v>6.7593479618055549E-2</v>
      </c>
      <c r="F3509" s="5">
        <v>6.7592592592592593E-2</v>
      </c>
      <c r="G3509">
        <v>77</v>
      </c>
      <c r="H3509">
        <v>5840.08</v>
      </c>
      <c r="I3509">
        <v>0</v>
      </c>
      <c r="J3509" t="s">
        <v>14</v>
      </c>
      <c r="K3509" t="s">
        <v>15</v>
      </c>
      <c r="L3509" t="s">
        <v>21</v>
      </c>
      <c r="M3509" t="s">
        <v>22</v>
      </c>
      <c r="N3509" t="s">
        <v>18</v>
      </c>
      <c r="O3509" s="6">
        <f t="shared" si="54"/>
        <v>0.70637731481481492</v>
      </c>
    </row>
    <row r="3510" spans="1:15">
      <c r="A3510" s="1">
        <v>45117.682129099034</v>
      </c>
      <c r="B3510" s="2">
        <v>45117.682129099034</v>
      </c>
      <c r="C3510" s="3">
        <v>45117.682118055411</v>
      </c>
      <c r="D3510">
        <v>954</v>
      </c>
      <c r="E3510" s="4">
        <v>6.7600038240740734E-2</v>
      </c>
      <c r="F3510" s="5">
        <v>6.7592592592592593E-2</v>
      </c>
      <c r="G3510">
        <v>643</v>
      </c>
      <c r="H3510">
        <v>5840.64</v>
      </c>
      <c r="I3510">
        <v>0</v>
      </c>
      <c r="J3510" t="s">
        <v>14</v>
      </c>
      <c r="K3510" t="s">
        <v>15</v>
      </c>
      <c r="L3510" t="s">
        <v>21</v>
      </c>
      <c r="M3510" t="s">
        <v>22</v>
      </c>
      <c r="N3510" t="s">
        <v>18</v>
      </c>
      <c r="O3510" s="6">
        <f t="shared" si="54"/>
        <v>0.70637731481481492</v>
      </c>
    </row>
    <row r="3511" spans="1:15">
      <c r="A3511" s="1">
        <v>45117.682134500239</v>
      </c>
      <c r="B3511" s="2">
        <v>45117.682134500239</v>
      </c>
      <c r="C3511" s="3">
        <v>45117.682129629422</v>
      </c>
      <c r="D3511">
        <v>421</v>
      </c>
      <c r="E3511" s="4">
        <v>6.7605439444444443E-2</v>
      </c>
      <c r="F3511" s="5">
        <v>6.7604166666666674E-2</v>
      </c>
      <c r="G3511">
        <v>110</v>
      </c>
      <c r="H3511">
        <v>5841.11</v>
      </c>
      <c r="I3511">
        <v>0</v>
      </c>
      <c r="J3511" t="s">
        <v>14</v>
      </c>
      <c r="K3511" t="s">
        <v>15</v>
      </c>
      <c r="L3511" t="s">
        <v>21</v>
      </c>
      <c r="M3511" t="s">
        <v>22</v>
      </c>
      <c r="N3511" t="s">
        <v>18</v>
      </c>
      <c r="O3511" s="6">
        <f t="shared" si="54"/>
        <v>0.70638888888888896</v>
      </c>
    </row>
    <row r="3512" spans="1:15">
      <c r="A3512" s="1">
        <v>45117.682140094228</v>
      </c>
      <c r="B3512" s="2">
        <v>45117.682140094228</v>
      </c>
      <c r="C3512" s="3">
        <v>45117.682129629422</v>
      </c>
      <c r="D3512">
        <v>904</v>
      </c>
      <c r="E3512" s="4">
        <v>6.7611033564814821E-2</v>
      </c>
      <c r="F3512" s="5">
        <v>6.7604166666666674E-2</v>
      </c>
      <c r="G3512">
        <v>593</v>
      </c>
      <c r="H3512">
        <v>5841.59</v>
      </c>
      <c r="I3512">
        <v>0</v>
      </c>
      <c r="J3512" t="s">
        <v>14</v>
      </c>
      <c r="K3512" t="s">
        <v>15</v>
      </c>
      <c r="L3512" t="s">
        <v>21</v>
      </c>
      <c r="M3512" t="s">
        <v>22</v>
      </c>
      <c r="N3512" t="s">
        <v>18</v>
      </c>
      <c r="O3512" s="6">
        <f t="shared" si="54"/>
        <v>0.70638888888888896</v>
      </c>
    </row>
    <row r="3513" spans="1:15">
      <c r="A3513" s="1">
        <v>45117.682144723833</v>
      </c>
      <c r="B3513" s="2">
        <v>45117.682144723833</v>
      </c>
      <c r="C3513" s="3">
        <v>45117.682141203899</v>
      </c>
      <c r="D3513">
        <v>304</v>
      </c>
      <c r="E3513" s="4">
        <v>6.7615663171296303E-2</v>
      </c>
      <c r="F3513" s="5">
        <v>6.7604166666666674E-2</v>
      </c>
      <c r="G3513">
        <v>993</v>
      </c>
      <c r="H3513">
        <v>5841.99</v>
      </c>
      <c r="I3513">
        <v>0</v>
      </c>
      <c r="J3513" t="s">
        <v>14</v>
      </c>
      <c r="K3513" t="s">
        <v>15</v>
      </c>
      <c r="L3513" t="s">
        <v>21</v>
      </c>
      <c r="M3513" t="s">
        <v>22</v>
      </c>
      <c r="N3513" t="s">
        <v>18</v>
      </c>
      <c r="O3513" s="6">
        <f t="shared" si="54"/>
        <v>0.70638888888888896</v>
      </c>
    </row>
    <row r="3514" spans="1:15">
      <c r="A3514" s="1">
        <v>45117.682151282672</v>
      </c>
      <c r="B3514" s="2">
        <v>45117.682151282672</v>
      </c>
      <c r="C3514" s="3">
        <v>45117.682141203899</v>
      </c>
      <c r="D3514">
        <v>871</v>
      </c>
      <c r="E3514" s="4">
        <v>6.7622221793981488E-2</v>
      </c>
      <c r="F3514" s="5">
        <v>6.761574074074074E-2</v>
      </c>
      <c r="G3514">
        <v>560</v>
      </c>
      <c r="H3514">
        <v>5842.56</v>
      </c>
      <c r="I3514">
        <v>0</v>
      </c>
      <c r="J3514" t="s">
        <v>14</v>
      </c>
      <c r="K3514" t="s">
        <v>15</v>
      </c>
      <c r="L3514" t="s">
        <v>21</v>
      </c>
      <c r="M3514" t="s">
        <v>22</v>
      </c>
      <c r="N3514" t="s">
        <v>18</v>
      </c>
      <c r="O3514" s="6">
        <f t="shared" si="54"/>
        <v>0.70640046296296299</v>
      </c>
    </row>
    <row r="3515" spans="1:15">
      <c r="A3515" s="1">
        <v>45117.682156297844</v>
      </c>
      <c r="B3515" s="2">
        <v>45117.682156297844</v>
      </c>
      <c r="C3515" s="3">
        <v>45117.68215277791</v>
      </c>
      <c r="D3515">
        <v>304</v>
      </c>
      <c r="E3515" s="4">
        <v>6.7627237199074069E-2</v>
      </c>
      <c r="F3515" s="5">
        <v>6.761574074074074E-2</v>
      </c>
      <c r="G3515">
        <v>993</v>
      </c>
      <c r="H3515">
        <v>5842.99</v>
      </c>
      <c r="I3515">
        <v>0</v>
      </c>
      <c r="J3515" t="s">
        <v>14</v>
      </c>
      <c r="K3515" t="s">
        <v>15</v>
      </c>
      <c r="L3515" t="s">
        <v>21</v>
      </c>
      <c r="M3515" t="s">
        <v>22</v>
      </c>
      <c r="N3515" t="s">
        <v>18</v>
      </c>
      <c r="O3515" s="6">
        <f t="shared" si="54"/>
        <v>0.70640046296296299</v>
      </c>
    </row>
    <row r="3516" spans="1:15">
      <c r="A3516" s="1">
        <v>45117.682161699049</v>
      </c>
      <c r="B3516" s="2">
        <v>45117.682161699049</v>
      </c>
      <c r="C3516" s="3">
        <v>45117.68215277791</v>
      </c>
      <c r="D3516">
        <v>771</v>
      </c>
      <c r="E3516" s="4">
        <v>6.7632638414351853E-2</v>
      </c>
      <c r="F3516" s="5">
        <v>6.7627314814814821E-2</v>
      </c>
      <c r="G3516">
        <v>460</v>
      </c>
      <c r="H3516">
        <v>5843.46</v>
      </c>
      <c r="I3516">
        <v>0</v>
      </c>
      <c r="J3516" t="s">
        <v>14</v>
      </c>
      <c r="K3516" t="s">
        <v>15</v>
      </c>
      <c r="L3516" t="s">
        <v>21</v>
      </c>
      <c r="M3516" t="s">
        <v>22</v>
      </c>
      <c r="N3516" t="s">
        <v>18</v>
      </c>
      <c r="O3516" s="6">
        <f t="shared" si="54"/>
        <v>0.70641203703703703</v>
      </c>
    </row>
    <row r="3517" spans="1:15">
      <c r="A3517" s="1">
        <v>45117.682167486288</v>
      </c>
      <c r="B3517" s="2">
        <v>45117.682167486288</v>
      </c>
      <c r="C3517" s="3">
        <v>45117.682164351922</v>
      </c>
      <c r="D3517">
        <v>271</v>
      </c>
      <c r="E3517" s="4">
        <v>6.7638425428240737E-2</v>
      </c>
      <c r="F3517" s="5">
        <v>6.7627314814814821E-2</v>
      </c>
      <c r="G3517">
        <v>960</v>
      </c>
      <c r="H3517">
        <v>5843.96</v>
      </c>
      <c r="I3517">
        <v>0</v>
      </c>
      <c r="J3517" t="s">
        <v>14</v>
      </c>
      <c r="K3517" t="s">
        <v>15</v>
      </c>
      <c r="L3517" t="s">
        <v>21</v>
      </c>
      <c r="M3517" t="s">
        <v>22</v>
      </c>
      <c r="N3517" t="s">
        <v>18</v>
      </c>
      <c r="O3517" s="6">
        <f t="shared" si="54"/>
        <v>0.70641203703703703</v>
      </c>
    </row>
    <row r="3518" spans="1:15">
      <c r="A3518" s="1">
        <v>45117.68217346631</v>
      </c>
      <c r="B3518" s="2">
        <v>45117.68217346631</v>
      </c>
      <c r="C3518" s="3">
        <v>45117.682164351922</v>
      </c>
      <c r="D3518">
        <v>787</v>
      </c>
      <c r="E3518" s="4">
        <v>6.7644405347222228E-2</v>
      </c>
      <c r="F3518" s="5">
        <v>6.7638888888888887E-2</v>
      </c>
      <c r="G3518">
        <v>477</v>
      </c>
      <c r="H3518">
        <v>5844.48</v>
      </c>
      <c r="I3518">
        <v>0</v>
      </c>
      <c r="J3518" t="s">
        <v>14</v>
      </c>
      <c r="K3518" t="s">
        <v>15</v>
      </c>
      <c r="L3518" t="s">
        <v>21</v>
      </c>
      <c r="M3518" t="s">
        <v>22</v>
      </c>
      <c r="N3518" t="s">
        <v>18</v>
      </c>
      <c r="O3518" s="6">
        <f t="shared" si="54"/>
        <v>0.70642361111111118</v>
      </c>
    </row>
    <row r="3519" spans="1:15">
      <c r="A3519" s="1">
        <v>45117.682178674266</v>
      </c>
      <c r="B3519" s="2">
        <v>45117.682178674266</v>
      </c>
      <c r="C3519" s="3">
        <v>45117.682175925933</v>
      </c>
      <c r="D3519">
        <v>237</v>
      </c>
      <c r="E3519" s="4">
        <v>6.7649613657407404E-2</v>
      </c>
      <c r="F3519" s="5">
        <v>6.7638888888888887E-2</v>
      </c>
      <c r="G3519">
        <v>927</v>
      </c>
      <c r="H3519">
        <v>5844.93</v>
      </c>
      <c r="I3519">
        <v>0</v>
      </c>
      <c r="J3519" t="s">
        <v>14</v>
      </c>
      <c r="K3519" t="s">
        <v>15</v>
      </c>
      <c r="L3519" t="s">
        <v>21</v>
      </c>
      <c r="M3519" t="s">
        <v>22</v>
      </c>
      <c r="N3519" t="s">
        <v>18</v>
      </c>
      <c r="O3519" s="6">
        <f t="shared" si="54"/>
        <v>0.70642361111111118</v>
      </c>
    </row>
    <row r="3520" spans="1:15">
      <c r="A3520" s="1">
        <v>45117.68218349712</v>
      </c>
      <c r="B3520" s="2">
        <v>45117.68218349712</v>
      </c>
      <c r="C3520" s="3">
        <v>45117.682175925933</v>
      </c>
      <c r="D3520">
        <v>654</v>
      </c>
      <c r="E3520" s="4">
        <v>6.765443616898148E-2</v>
      </c>
      <c r="F3520" s="5">
        <v>6.7650462962962968E-2</v>
      </c>
      <c r="G3520">
        <v>343</v>
      </c>
      <c r="H3520">
        <v>5845.34</v>
      </c>
      <c r="I3520">
        <v>0</v>
      </c>
      <c r="J3520" t="s">
        <v>14</v>
      </c>
      <c r="K3520" t="s">
        <v>15</v>
      </c>
      <c r="L3520" t="s">
        <v>21</v>
      </c>
      <c r="M3520" t="s">
        <v>22</v>
      </c>
      <c r="N3520" t="s">
        <v>18</v>
      </c>
      <c r="O3520" s="6">
        <f t="shared" si="54"/>
        <v>0.70643518518518522</v>
      </c>
    </row>
    <row r="3521" spans="1:15">
      <c r="A3521" s="1">
        <v>45117.682191791944</v>
      </c>
      <c r="B3521" s="2">
        <v>45117.682191791944</v>
      </c>
      <c r="C3521" s="3">
        <v>45117.682187499944</v>
      </c>
      <c r="D3521">
        <v>371</v>
      </c>
      <c r="E3521" s="4">
        <v>6.7662730891203698E-2</v>
      </c>
      <c r="F3521" s="5">
        <v>6.7662037037037034E-2</v>
      </c>
      <c r="G3521">
        <v>60</v>
      </c>
      <c r="H3521">
        <v>5846.06</v>
      </c>
      <c r="I3521">
        <v>0</v>
      </c>
      <c r="J3521" t="s">
        <v>14</v>
      </c>
      <c r="K3521" t="s">
        <v>15</v>
      </c>
      <c r="L3521" t="s">
        <v>21</v>
      </c>
      <c r="M3521" t="s">
        <v>22</v>
      </c>
      <c r="N3521" t="s">
        <v>18</v>
      </c>
      <c r="O3521" s="6">
        <f t="shared" si="54"/>
        <v>0.70644675925925926</v>
      </c>
    </row>
    <row r="3522" spans="1:15">
      <c r="A3522" s="1">
        <v>45117.682197385933</v>
      </c>
      <c r="B3522" s="2">
        <v>45117.682197385933</v>
      </c>
      <c r="C3522" s="3">
        <v>45117.682187499944</v>
      </c>
      <c r="D3522">
        <v>854</v>
      </c>
      <c r="E3522" s="4">
        <v>6.7668325000000001E-2</v>
      </c>
      <c r="F3522" s="5">
        <v>6.7662037037037034E-2</v>
      </c>
      <c r="G3522">
        <v>543</v>
      </c>
      <c r="H3522">
        <v>5846.54</v>
      </c>
      <c r="I3522">
        <v>0</v>
      </c>
      <c r="J3522" t="s">
        <v>14</v>
      </c>
      <c r="K3522" t="s">
        <v>15</v>
      </c>
      <c r="L3522" t="s">
        <v>21</v>
      </c>
      <c r="M3522" t="s">
        <v>22</v>
      </c>
      <c r="N3522" t="s">
        <v>18</v>
      </c>
      <c r="O3522" s="6">
        <f t="shared" si="54"/>
        <v>0.70644675925925926</v>
      </c>
    </row>
    <row r="3523" spans="1:15">
      <c r="A3523" s="1">
        <v>45117.682201822754</v>
      </c>
      <c r="B3523" s="2">
        <v>45117.682201822754</v>
      </c>
      <c r="C3523" s="3">
        <v>45117.682199073955</v>
      </c>
      <c r="D3523">
        <v>237</v>
      </c>
      <c r="E3523" s="4">
        <v>6.7672761712962964E-2</v>
      </c>
      <c r="F3523" s="5">
        <v>6.7662037037037034E-2</v>
      </c>
      <c r="G3523">
        <v>927</v>
      </c>
      <c r="H3523">
        <v>5846.93</v>
      </c>
      <c r="I3523">
        <v>0</v>
      </c>
      <c r="J3523" t="s">
        <v>14</v>
      </c>
      <c r="K3523" t="s">
        <v>15</v>
      </c>
      <c r="L3523" t="s">
        <v>21</v>
      </c>
      <c r="M3523" t="s">
        <v>22</v>
      </c>
      <c r="N3523" t="s">
        <v>18</v>
      </c>
      <c r="O3523" s="6">
        <f t="shared" si="54"/>
        <v>0.70644675925925926</v>
      </c>
    </row>
    <row r="3524" spans="1:15">
      <c r="A3524" s="1">
        <v>45117.682208188344</v>
      </c>
      <c r="B3524" s="2">
        <v>45117.682208188344</v>
      </c>
      <c r="C3524" s="3">
        <v>45117.682199073955</v>
      </c>
      <c r="D3524">
        <v>787</v>
      </c>
      <c r="E3524" s="4">
        <v>6.7679127430555555E-2</v>
      </c>
      <c r="F3524" s="5">
        <v>6.7673611111111115E-2</v>
      </c>
      <c r="G3524">
        <v>477</v>
      </c>
      <c r="H3524">
        <v>5847.48</v>
      </c>
      <c r="I3524">
        <v>0</v>
      </c>
      <c r="J3524" t="s">
        <v>14</v>
      </c>
      <c r="K3524" t="s">
        <v>15</v>
      </c>
      <c r="L3524" t="s">
        <v>21</v>
      </c>
      <c r="M3524" t="s">
        <v>22</v>
      </c>
      <c r="N3524" t="s">
        <v>18</v>
      </c>
      <c r="O3524" s="6">
        <f t="shared" ref="O3524:O3587" si="55">$O$2+F3524</f>
        <v>0.70645833333333341</v>
      </c>
    </row>
    <row r="3525" spans="1:15">
      <c r="A3525" s="1">
        <v>45117.682213203516</v>
      </c>
      <c r="B3525" s="2">
        <v>45117.682213203516</v>
      </c>
      <c r="C3525" s="3">
        <v>45117.682210647967</v>
      </c>
      <c r="D3525">
        <v>221</v>
      </c>
      <c r="E3525" s="4">
        <v>6.7684142835648151E-2</v>
      </c>
      <c r="F3525" s="5">
        <v>6.7673611111111115E-2</v>
      </c>
      <c r="G3525">
        <v>910</v>
      </c>
      <c r="H3525">
        <v>5847.91</v>
      </c>
      <c r="I3525">
        <v>0</v>
      </c>
      <c r="J3525" t="s">
        <v>14</v>
      </c>
      <c r="K3525" t="s">
        <v>15</v>
      </c>
      <c r="L3525" t="s">
        <v>21</v>
      </c>
      <c r="M3525" t="s">
        <v>22</v>
      </c>
      <c r="N3525" t="s">
        <v>18</v>
      </c>
      <c r="O3525" s="6">
        <f t="shared" si="55"/>
        <v>0.70645833333333341</v>
      </c>
    </row>
    <row r="3526" spans="1:15">
      <c r="A3526" s="1">
        <v>45117.682218411937</v>
      </c>
      <c r="B3526" s="2">
        <v>45117.682218411937</v>
      </c>
      <c r="C3526" s="3">
        <v>45117.682210647967</v>
      </c>
      <c r="D3526">
        <v>671</v>
      </c>
      <c r="E3526" s="4">
        <v>6.768935114583334E-2</v>
      </c>
      <c r="F3526" s="5">
        <v>6.7685185185185182E-2</v>
      </c>
      <c r="G3526">
        <v>360</v>
      </c>
      <c r="H3526">
        <v>5848.36</v>
      </c>
      <c r="I3526">
        <v>0</v>
      </c>
      <c r="J3526" t="s">
        <v>14</v>
      </c>
      <c r="K3526" t="s">
        <v>15</v>
      </c>
      <c r="L3526" t="s">
        <v>21</v>
      </c>
      <c r="M3526" t="s">
        <v>22</v>
      </c>
      <c r="N3526" t="s">
        <v>18</v>
      </c>
      <c r="O3526" s="6">
        <f t="shared" si="55"/>
        <v>0.70646990740740745</v>
      </c>
    </row>
    <row r="3527" spans="1:15">
      <c r="A3527" s="1">
        <v>45117.682224005926</v>
      </c>
      <c r="B3527" s="2">
        <v>45117.682224005926</v>
      </c>
      <c r="C3527" s="3">
        <v>45117.682222222444</v>
      </c>
      <c r="D3527">
        <v>154</v>
      </c>
      <c r="E3527" s="4">
        <v>6.7694945266203704E-2</v>
      </c>
      <c r="F3527" s="5">
        <v>6.7685185185185182E-2</v>
      </c>
      <c r="G3527">
        <v>843</v>
      </c>
      <c r="H3527">
        <v>5848.84</v>
      </c>
      <c r="I3527">
        <v>0</v>
      </c>
      <c r="J3527" t="s">
        <v>14</v>
      </c>
      <c r="K3527" t="s">
        <v>15</v>
      </c>
      <c r="L3527" t="s">
        <v>21</v>
      </c>
      <c r="M3527" t="s">
        <v>22</v>
      </c>
      <c r="N3527" t="s">
        <v>18</v>
      </c>
      <c r="O3527" s="6">
        <f t="shared" si="55"/>
        <v>0.70646990740740745</v>
      </c>
    </row>
    <row r="3528" spans="1:15">
      <c r="A3528" s="1">
        <v>45117.682229214348</v>
      </c>
      <c r="B3528" s="2">
        <v>45117.682229214348</v>
      </c>
      <c r="C3528" s="3">
        <v>45117.682222222444</v>
      </c>
      <c r="D3528">
        <v>604</v>
      </c>
      <c r="E3528" s="4">
        <v>6.7700153576388894E-2</v>
      </c>
      <c r="F3528" s="5">
        <v>6.7696759259259262E-2</v>
      </c>
      <c r="G3528">
        <v>293</v>
      </c>
      <c r="H3528">
        <v>5849.29</v>
      </c>
      <c r="I3528">
        <v>0</v>
      </c>
      <c r="J3528" t="s">
        <v>14</v>
      </c>
      <c r="K3528" t="s">
        <v>15</v>
      </c>
      <c r="L3528" t="s">
        <v>21</v>
      </c>
      <c r="M3528" t="s">
        <v>22</v>
      </c>
      <c r="N3528" t="s">
        <v>18</v>
      </c>
      <c r="O3528" s="6">
        <f t="shared" si="55"/>
        <v>0.70648148148148149</v>
      </c>
    </row>
    <row r="3529" spans="1:15">
      <c r="A3529" s="1">
        <v>45117.682234422769</v>
      </c>
      <c r="B3529" s="2">
        <v>45117.682234422769</v>
      </c>
      <c r="C3529" s="3">
        <v>45117.682233796455</v>
      </c>
      <c r="D3529">
        <v>54</v>
      </c>
      <c r="E3529" s="4">
        <v>6.770536188657407E-2</v>
      </c>
      <c r="F3529" s="5">
        <v>6.7696759259259262E-2</v>
      </c>
      <c r="G3529">
        <v>743</v>
      </c>
      <c r="H3529">
        <v>5849.74</v>
      </c>
      <c r="I3529">
        <v>0</v>
      </c>
      <c r="J3529" t="s">
        <v>14</v>
      </c>
      <c r="K3529" t="s">
        <v>15</v>
      </c>
      <c r="L3529" t="s">
        <v>21</v>
      </c>
      <c r="M3529" t="s">
        <v>22</v>
      </c>
      <c r="N3529" t="s">
        <v>18</v>
      </c>
      <c r="O3529" s="6">
        <f t="shared" si="55"/>
        <v>0.70648148148148149</v>
      </c>
    </row>
    <row r="3530" spans="1:15">
      <c r="A3530" s="1">
        <v>45117.682240016758</v>
      </c>
      <c r="B3530" s="2">
        <v>45117.682240016758</v>
      </c>
      <c r="C3530" s="3">
        <v>45117.682233796455</v>
      </c>
      <c r="D3530">
        <v>537</v>
      </c>
      <c r="E3530" s="4">
        <v>6.7710956006944448E-2</v>
      </c>
      <c r="F3530" s="5">
        <v>6.7708333333333329E-2</v>
      </c>
      <c r="G3530">
        <v>227</v>
      </c>
      <c r="H3530">
        <v>5850.23</v>
      </c>
      <c r="I3530">
        <v>0</v>
      </c>
      <c r="J3530" t="s">
        <v>14</v>
      </c>
      <c r="K3530" t="s">
        <v>15</v>
      </c>
      <c r="L3530" t="s">
        <v>21</v>
      </c>
      <c r="M3530" t="s">
        <v>22</v>
      </c>
      <c r="N3530" t="s">
        <v>18</v>
      </c>
      <c r="O3530" s="6">
        <f t="shared" si="55"/>
        <v>0.70649305555555564</v>
      </c>
    </row>
    <row r="3531" spans="1:15">
      <c r="A3531" s="1">
        <v>45117.682245032396</v>
      </c>
      <c r="B3531" s="2">
        <v>45117.682245032396</v>
      </c>
      <c r="C3531" s="3">
        <v>45117.682233796455</v>
      </c>
      <c r="D3531">
        <v>971</v>
      </c>
      <c r="E3531" s="4">
        <v>6.7715971412037043E-2</v>
      </c>
      <c r="F3531" s="5">
        <v>6.7708333333333329E-2</v>
      </c>
      <c r="G3531">
        <v>660</v>
      </c>
      <c r="H3531">
        <v>5850.66</v>
      </c>
      <c r="I3531">
        <v>0</v>
      </c>
      <c r="J3531" t="s">
        <v>14</v>
      </c>
      <c r="K3531" t="s">
        <v>15</v>
      </c>
      <c r="L3531" t="s">
        <v>21</v>
      </c>
      <c r="M3531" t="s">
        <v>22</v>
      </c>
      <c r="N3531" t="s">
        <v>18</v>
      </c>
      <c r="O3531" s="6">
        <f t="shared" si="55"/>
        <v>0.70649305555555564</v>
      </c>
    </row>
    <row r="3532" spans="1:15">
      <c r="A3532" s="1">
        <v>45117.682251011953</v>
      </c>
      <c r="B3532" s="2">
        <v>45117.682251011953</v>
      </c>
      <c r="C3532" s="3">
        <v>45117.682245370466</v>
      </c>
      <c r="D3532">
        <v>487</v>
      </c>
      <c r="E3532" s="4">
        <v>6.7721951331018521E-2</v>
      </c>
      <c r="F3532" s="5">
        <v>6.7719907407407409E-2</v>
      </c>
      <c r="G3532">
        <v>177</v>
      </c>
      <c r="H3532">
        <v>5851.18</v>
      </c>
      <c r="I3532">
        <v>0</v>
      </c>
      <c r="J3532" t="s">
        <v>14</v>
      </c>
      <c r="K3532" t="s">
        <v>15</v>
      </c>
      <c r="L3532" t="s">
        <v>21</v>
      </c>
      <c r="M3532" t="s">
        <v>22</v>
      </c>
      <c r="N3532" t="s">
        <v>18</v>
      </c>
      <c r="O3532" s="6">
        <f t="shared" si="55"/>
        <v>0.70650462962962968</v>
      </c>
    </row>
    <row r="3533" spans="1:15">
      <c r="A3533" s="1">
        <v>45117.682256413158</v>
      </c>
      <c r="B3533" s="2">
        <v>45117.682256413158</v>
      </c>
      <c r="C3533" s="3">
        <v>45117.682245370466</v>
      </c>
      <c r="D3533">
        <v>954</v>
      </c>
      <c r="E3533" s="4">
        <v>6.7727352546296291E-2</v>
      </c>
      <c r="F3533" s="5">
        <v>6.7719907407407409E-2</v>
      </c>
      <c r="G3533">
        <v>643</v>
      </c>
      <c r="H3533">
        <v>5851.64</v>
      </c>
      <c r="I3533">
        <v>0</v>
      </c>
      <c r="J3533" t="s">
        <v>14</v>
      </c>
      <c r="K3533" t="s">
        <v>15</v>
      </c>
      <c r="L3533" t="s">
        <v>21</v>
      </c>
      <c r="M3533" t="s">
        <v>22</v>
      </c>
      <c r="N3533" t="s">
        <v>18</v>
      </c>
      <c r="O3533" s="6">
        <f t="shared" si="55"/>
        <v>0.70650462962962968</v>
      </c>
    </row>
    <row r="3534" spans="1:15">
      <c r="A3534" s="1">
        <v>45117.682261814363</v>
      </c>
      <c r="B3534" s="2">
        <v>45117.682261814363</v>
      </c>
      <c r="C3534" s="3">
        <v>45117.682256944478</v>
      </c>
      <c r="D3534">
        <v>421</v>
      </c>
      <c r="E3534" s="4">
        <v>6.7732753749999999E-2</v>
      </c>
      <c r="F3534" s="5">
        <v>6.7731481481481476E-2</v>
      </c>
      <c r="G3534">
        <v>110</v>
      </c>
      <c r="H3534">
        <v>5852.11</v>
      </c>
      <c r="I3534">
        <v>0</v>
      </c>
      <c r="J3534" t="s">
        <v>14</v>
      </c>
      <c r="K3534" t="s">
        <v>15</v>
      </c>
      <c r="L3534" t="s">
        <v>21</v>
      </c>
      <c r="M3534" t="s">
        <v>22</v>
      </c>
      <c r="N3534" t="s">
        <v>18</v>
      </c>
      <c r="O3534" s="6">
        <f t="shared" si="55"/>
        <v>0.70651620370370372</v>
      </c>
    </row>
    <row r="3535" spans="1:15">
      <c r="A3535" s="1">
        <v>45117.682267408818</v>
      </c>
      <c r="B3535" s="2">
        <v>45117.682267408818</v>
      </c>
      <c r="C3535" s="3">
        <v>45117.682256944478</v>
      </c>
      <c r="D3535">
        <v>904</v>
      </c>
      <c r="E3535" s="4">
        <v>6.7738347870370377E-2</v>
      </c>
      <c r="F3535" s="5">
        <v>6.7731481481481476E-2</v>
      </c>
      <c r="G3535">
        <v>593</v>
      </c>
      <c r="H3535">
        <v>5852.59</v>
      </c>
      <c r="I3535">
        <v>0</v>
      </c>
      <c r="J3535" t="s">
        <v>14</v>
      </c>
      <c r="K3535" t="s">
        <v>15</v>
      </c>
      <c r="L3535" t="s">
        <v>21</v>
      </c>
      <c r="M3535" t="s">
        <v>22</v>
      </c>
      <c r="N3535" t="s">
        <v>18</v>
      </c>
      <c r="O3535" s="6">
        <f t="shared" si="55"/>
        <v>0.70651620370370372</v>
      </c>
    </row>
    <row r="3536" spans="1:15">
      <c r="A3536" s="1">
        <v>45117.682273195591</v>
      </c>
      <c r="B3536" s="2">
        <v>45117.682273195591</v>
      </c>
      <c r="C3536" s="3">
        <v>45117.682268518489</v>
      </c>
      <c r="D3536">
        <v>404</v>
      </c>
      <c r="E3536" s="4">
        <v>6.7744134884259261E-2</v>
      </c>
      <c r="F3536" s="5">
        <v>6.7743055555555556E-2</v>
      </c>
      <c r="G3536">
        <v>93</v>
      </c>
      <c r="H3536">
        <v>5853.09</v>
      </c>
      <c r="I3536">
        <v>0</v>
      </c>
      <c r="J3536" t="s">
        <v>14</v>
      </c>
      <c r="K3536" t="s">
        <v>15</v>
      </c>
      <c r="L3536" t="s">
        <v>21</v>
      </c>
      <c r="M3536" t="s">
        <v>22</v>
      </c>
      <c r="N3536" t="s">
        <v>18</v>
      </c>
      <c r="O3536" s="6">
        <f t="shared" si="55"/>
        <v>0.70652777777777787</v>
      </c>
    </row>
    <row r="3537" spans="1:15">
      <c r="A3537" s="1">
        <v>45117.682279175613</v>
      </c>
      <c r="B3537" s="2">
        <v>45117.682279175613</v>
      </c>
      <c r="C3537" s="3">
        <v>45117.682268518489</v>
      </c>
      <c r="D3537">
        <v>921</v>
      </c>
      <c r="E3537" s="4">
        <v>6.7750114791666663E-2</v>
      </c>
      <c r="F3537" s="5">
        <v>6.7743055555555556E-2</v>
      </c>
      <c r="G3537">
        <v>610</v>
      </c>
      <c r="H3537">
        <v>5853.61</v>
      </c>
      <c r="I3537">
        <v>0</v>
      </c>
      <c r="J3537" t="s">
        <v>14</v>
      </c>
      <c r="K3537" t="s">
        <v>15</v>
      </c>
      <c r="L3537" t="s">
        <v>21</v>
      </c>
      <c r="M3537" t="s">
        <v>22</v>
      </c>
      <c r="N3537" t="s">
        <v>18</v>
      </c>
      <c r="O3537" s="6">
        <f t="shared" si="55"/>
        <v>0.70652777777777787</v>
      </c>
    </row>
    <row r="3538" spans="1:15">
      <c r="A3538" s="1">
        <v>45117.682284769602</v>
      </c>
      <c r="B3538" s="2">
        <v>45117.682284769602</v>
      </c>
      <c r="C3538" s="3">
        <v>45117.6822800925</v>
      </c>
      <c r="D3538">
        <v>404</v>
      </c>
      <c r="E3538" s="4">
        <v>6.7755708912037041E-2</v>
      </c>
      <c r="F3538" s="5">
        <v>6.7754629629629623E-2</v>
      </c>
      <c r="G3538">
        <v>93</v>
      </c>
      <c r="H3538">
        <v>5854.09</v>
      </c>
      <c r="I3538">
        <v>0</v>
      </c>
      <c r="J3538" t="s">
        <v>14</v>
      </c>
      <c r="K3538" t="s">
        <v>15</v>
      </c>
      <c r="L3538" t="s">
        <v>21</v>
      </c>
      <c r="M3538" t="s">
        <v>22</v>
      </c>
      <c r="N3538" t="s">
        <v>18</v>
      </c>
      <c r="O3538" s="6">
        <f t="shared" si="55"/>
        <v>0.7065393518518519</v>
      </c>
    </row>
    <row r="3539" spans="1:15">
      <c r="A3539" s="1">
        <v>45117.682290749624</v>
      </c>
      <c r="B3539" s="2">
        <v>45117.682290749624</v>
      </c>
      <c r="C3539" s="3">
        <v>45117.6822800925</v>
      </c>
      <c r="D3539">
        <v>921</v>
      </c>
      <c r="E3539" s="4">
        <v>6.7761688819444443E-2</v>
      </c>
      <c r="F3539" s="5">
        <v>6.7754629629629623E-2</v>
      </c>
      <c r="G3539">
        <v>610</v>
      </c>
      <c r="H3539">
        <v>5854.61</v>
      </c>
      <c r="I3539">
        <v>0</v>
      </c>
      <c r="J3539" t="s">
        <v>14</v>
      </c>
      <c r="K3539" t="s">
        <v>15</v>
      </c>
      <c r="L3539" t="s">
        <v>21</v>
      </c>
      <c r="M3539" t="s">
        <v>22</v>
      </c>
      <c r="N3539" t="s">
        <v>18</v>
      </c>
      <c r="O3539" s="6">
        <f t="shared" si="55"/>
        <v>0.7065393518518519</v>
      </c>
    </row>
    <row r="3540" spans="1:15">
      <c r="A3540" s="1">
        <v>45117.682296729647</v>
      </c>
      <c r="B3540" s="2">
        <v>45117.682296729647</v>
      </c>
      <c r="C3540" s="3">
        <v>45117.682291666511</v>
      </c>
      <c r="D3540">
        <v>437</v>
      </c>
      <c r="E3540" s="4">
        <v>6.7767668738425921E-2</v>
      </c>
      <c r="F3540" s="5">
        <v>6.7766203703703703E-2</v>
      </c>
      <c r="G3540">
        <v>127</v>
      </c>
      <c r="H3540">
        <v>5855.13</v>
      </c>
      <c r="I3540">
        <v>0</v>
      </c>
      <c r="J3540" t="s">
        <v>14</v>
      </c>
      <c r="K3540" t="s">
        <v>15</v>
      </c>
      <c r="L3540" t="s">
        <v>21</v>
      </c>
      <c r="M3540" t="s">
        <v>22</v>
      </c>
      <c r="N3540" t="s">
        <v>18</v>
      </c>
      <c r="O3540" s="6">
        <f t="shared" si="55"/>
        <v>0.70655092592592594</v>
      </c>
    </row>
    <row r="3541" spans="1:15">
      <c r="A3541" s="1">
        <v>45117.682302902453</v>
      </c>
      <c r="B3541" s="2">
        <v>45117.682302902453</v>
      </c>
      <c r="C3541" s="3">
        <v>45117.682291666511</v>
      </c>
      <c r="D3541">
        <v>971</v>
      </c>
      <c r="E3541" s="4">
        <v>6.7773841550925931E-2</v>
      </c>
      <c r="F3541" s="5">
        <v>6.7766203703703703E-2</v>
      </c>
      <c r="G3541">
        <v>660</v>
      </c>
      <c r="H3541">
        <v>5855.66</v>
      </c>
      <c r="I3541">
        <v>0</v>
      </c>
      <c r="J3541" t="s">
        <v>14</v>
      </c>
      <c r="K3541" t="s">
        <v>15</v>
      </c>
      <c r="L3541" t="s">
        <v>21</v>
      </c>
      <c r="M3541" t="s">
        <v>22</v>
      </c>
      <c r="N3541" t="s">
        <v>18</v>
      </c>
      <c r="O3541" s="6">
        <f t="shared" si="55"/>
        <v>0.70655092592592594</v>
      </c>
    </row>
    <row r="3542" spans="1:15">
      <c r="A3542" s="1">
        <v>45117.682307917625</v>
      </c>
      <c r="B3542" s="2">
        <v>45117.682307917625</v>
      </c>
      <c r="C3542" s="3">
        <v>45117.682303240523</v>
      </c>
      <c r="D3542">
        <v>404</v>
      </c>
      <c r="E3542" s="4">
        <v>6.7778856967592588E-2</v>
      </c>
      <c r="F3542" s="5">
        <v>6.7777777777777784E-2</v>
      </c>
      <c r="G3542">
        <v>93</v>
      </c>
      <c r="H3542">
        <v>5856.09</v>
      </c>
      <c r="I3542">
        <v>0</v>
      </c>
      <c r="J3542" t="s">
        <v>14</v>
      </c>
      <c r="K3542" t="s">
        <v>15</v>
      </c>
      <c r="L3542" t="s">
        <v>21</v>
      </c>
      <c r="M3542" t="s">
        <v>22</v>
      </c>
      <c r="N3542" t="s">
        <v>18</v>
      </c>
      <c r="O3542" s="6">
        <f t="shared" si="55"/>
        <v>0.70656250000000009</v>
      </c>
    </row>
    <row r="3543" spans="1:15">
      <c r="A3543" s="1">
        <v>45117.682312547229</v>
      </c>
      <c r="B3543" s="2">
        <v>45117.682312547229</v>
      </c>
      <c r="C3543" s="3">
        <v>45117.682303240523</v>
      </c>
      <c r="D3543">
        <v>804</v>
      </c>
      <c r="E3543" s="4">
        <v>6.778348657407407E-2</v>
      </c>
      <c r="F3543" s="5">
        <v>6.7777777777777784E-2</v>
      </c>
      <c r="G3543">
        <v>493</v>
      </c>
      <c r="H3543">
        <v>5856.49</v>
      </c>
      <c r="I3543">
        <v>0</v>
      </c>
      <c r="J3543" t="s">
        <v>14</v>
      </c>
      <c r="K3543" t="s">
        <v>15</v>
      </c>
      <c r="L3543" t="s">
        <v>21</v>
      </c>
      <c r="M3543" t="s">
        <v>22</v>
      </c>
      <c r="N3543" t="s">
        <v>18</v>
      </c>
      <c r="O3543" s="6">
        <f t="shared" si="55"/>
        <v>0.70656250000000009</v>
      </c>
    </row>
    <row r="3544" spans="1:15">
      <c r="A3544" s="1">
        <v>45117.682318334468</v>
      </c>
      <c r="B3544" s="2">
        <v>45117.682318334468</v>
      </c>
      <c r="C3544" s="3">
        <v>45117.682314815</v>
      </c>
      <c r="D3544">
        <v>304</v>
      </c>
      <c r="E3544" s="4">
        <v>6.7789273587962967E-2</v>
      </c>
      <c r="F3544" s="5">
        <v>6.7777777777777784E-2</v>
      </c>
      <c r="G3544">
        <v>993</v>
      </c>
      <c r="H3544">
        <v>5856.99</v>
      </c>
      <c r="I3544">
        <v>0</v>
      </c>
      <c r="J3544" t="s">
        <v>14</v>
      </c>
      <c r="K3544" t="s">
        <v>15</v>
      </c>
      <c r="L3544" t="s">
        <v>21</v>
      </c>
      <c r="M3544" t="s">
        <v>22</v>
      </c>
      <c r="N3544" t="s">
        <v>18</v>
      </c>
      <c r="O3544" s="6">
        <f t="shared" si="55"/>
        <v>0.70656250000000009</v>
      </c>
    </row>
    <row r="3545" spans="1:15">
      <c r="A3545" s="1">
        <v>45117.682323928457</v>
      </c>
      <c r="B3545" s="2">
        <v>45117.682323928457</v>
      </c>
      <c r="C3545" s="3">
        <v>45117.682314815</v>
      </c>
      <c r="D3545">
        <v>787</v>
      </c>
      <c r="E3545" s="4">
        <v>6.7794867708333331E-2</v>
      </c>
      <c r="F3545" s="5">
        <v>6.7789351851851851E-2</v>
      </c>
      <c r="G3545">
        <v>477</v>
      </c>
      <c r="H3545">
        <v>5857.48</v>
      </c>
      <c r="I3545">
        <v>0</v>
      </c>
      <c r="J3545" t="s">
        <v>14</v>
      </c>
      <c r="K3545" t="s">
        <v>15</v>
      </c>
      <c r="L3545" t="s">
        <v>21</v>
      </c>
      <c r="M3545" t="s">
        <v>22</v>
      </c>
      <c r="N3545" t="s">
        <v>18</v>
      </c>
      <c r="O3545" s="6">
        <f t="shared" si="55"/>
        <v>0.70657407407407413</v>
      </c>
    </row>
    <row r="3546" spans="1:15">
      <c r="A3546" s="1">
        <v>45117.682328558061</v>
      </c>
      <c r="B3546" s="2">
        <v>45117.682328558061</v>
      </c>
      <c r="C3546" s="3">
        <v>45117.682326389011</v>
      </c>
      <c r="D3546">
        <v>187</v>
      </c>
      <c r="E3546" s="4">
        <v>6.7799497314814813E-2</v>
      </c>
      <c r="F3546" s="5">
        <v>6.7789351851851851E-2</v>
      </c>
      <c r="G3546">
        <v>877</v>
      </c>
      <c r="H3546">
        <v>5857.88</v>
      </c>
      <c r="I3546">
        <v>0</v>
      </c>
      <c r="J3546" t="s">
        <v>14</v>
      </c>
      <c r="K3546" t="s">
        <v>15</v>
      </c>
      <c r="L3546" t="s">
        <v>21</v>
      </c>
      <c r="M3546" t="s">
        <v>22</v>
      </c>
      <c r="N3546" t="s">
        <v>18</v>
      </c>
      <c r="O3546" s="6">
        <f t="shared" si="55"/>
        <v>0.70657407407407413</v>
      </c>
    </row>
    <row r="3547" spans="1:15">
      <c r="A3547" s="1">
        <v>45117.682333573699</v>
      </c>
      <c r="B3547" s="2">
        <v>45117.682333573699</v>
      </c>
      <c r="C3547" s="3">
        <v>45117.682326389011</v>
      </c>
      <c r="D3547">
        <v>621</v>
      </c>
      <c r="E3547" s="4">
        <v>6.7804512731481484E-2</v>
      </c>
      <c r="F3547" s="5">
        <v>6.7800925925925931E-2</v>
      </c>
      <c r="G3547">
        <v>310</v>
      </c>
      <c r="H3547">
        <v>5858.31</v>
      </c>
      <c r="I3547">
        <v>0</v>
      </c>
      <c r="J3547" t="s">
        <v>14</v>
      </c>
      <c r="K3547" t="s">
        <v>15</v>
      </c>
      <c r="L3547" t="s">
        <v>21</v>
      </c>
      <c r="M3547" t="s">
        <v>22</v>
      </c>
      <c r="N3547" t="s">
        <v>18</v>
      </c>
      <c r="O3547" s="6">
        <f t="shared" si="55"/>
        <v>0.70658564814814817</v>
      </c>
    </row>
    <row r="3548" spans="1:15">
      <c r="A3548" s="1">
        <v>45117.682339746505</v>
      </c>
      <c r="B3548" s="2">
        <v>45117.682339746505</v>
      </c>
      <c r="C3548" s="3">
        <v>45117.682337963022</v>
      </c>
      <c r="D3548">
        <v>154</v>
      </c>
      <c r="E3548" s="4">
        <v>6.781068554398148E-2</v>
      </c>
      <c r="F3548" s="5">
        <v>6.7800925925925931E-2</v>
      </c>
      <c r="G3548">
        <v>843</v>
      </c>
      <c r="H3548">
        <v>5858.84</v>
      </c>
      <c r="I3548">
        <v>0</v>
      </c>
      <c r="J3548" t="s">
        <v>14</v>
      </c>
      <c r="K3548" t="s">
        <v>15</v>
      </c>
      <c r="L3548" t="s">
        <v>21</v>
      </c>
      <c r="M3548" t="s">
        <v>22</v>
      </c>
      <c r="N3548" t="s">
        <v>18</v>
      </c>
      <c r="O3548" s="6">
        <f t="shared" si="55"/>
        <v>0.70658564814814817</v>
      </c>
    </row>
    <row r="3549" spans="1:15">
      <c r="A3549" s="1">
        <v>45117.682346690912</v>
      </c>
      <c r="B3549" s="2">
        <v>45117.682346690912</v>
      </c>
      <c r="C3549" s="3">
        <v>45117.682337963022</v>
      </c>
      <c r="D3549">
        <v>754</v>
      </c>
      <c r="E3549" s="4">
        <v>6.7817629953703704E-2</v>
      </c>
      <c r="F3549" s="5">
        <v>6.7812499999999998E-2</v>
      </c>
      <c r="G3549">
        <v>443</v>
      </c>
      <c r="H3549">
        <v>5859.44</v>
      </c>
      <c r="I3549">
        <v>0</v>
      </c>
      <c r="J3549" t="s">
        <v>14</v>
      </c>
      <c r="K3549" t="s">
        <v>15</v>
      </c>
      <c r="L3549" t="s">
        <v>21</v>
      </c>
      <c r="M3549" t="s">
        <v>22</v>
      </c>
      <c r="N3549" t="s">
        <v>18</v>
      </c>
      <c r="O3549" s="6">
        <f t="shared" si="55"/>
        <v>0.70659722222222232</v>
      </c>
    </row>
    <row r="3550" spans="1:15">
      <c r="A3550" s="1">
        <v>45117.682352863718</v>
      </c>
      <c r="B3550" s="2">
        <v>45117.682352863718</v>
      </c>
      <c r="C3550" s="3">
        <v>45117.682349537034</v>
      </c>
      <c r="D3550">
        <v>287</v>
      </c>
      <c r="E3550" s="4">
        <v>6.7823802777777775E-2</v>
      </c>
      <c r="F3550" s="5">
        <v>6.7812499999999998E-2</v>
      </c>
      <c r="G3550">
        <v>977</v>
      </c>
      <c r="H3550">
        <v>5859.98</v>
      </c>
      <c r="I3550">
        <v>0</v>
      </c>
      <c r="J3550" t="s">
        <v>14</v>
      </c>
      <c r="K3550" t="s">
        <v>15</v>
      </c>
      <c r="L3550" t="s">
        <v>21</v>
      </c>
      <c r="M3550" t="s">
        <v>22</v>
      </c>
      <c r="N3550" t="s">
        <v>18</v>
      </c>
      <c r="O3550" s="6">
        <f t="shared" si="55"/>
        <v>0.70659722222222232</v>
      </c>
    </row>
    <row r="3551" spans="1:15">
      <c r="A3551" s="1">
        <v>45117.682359036524</v>
      </c>
      <c r="B3551" s="2">
        <v>45117.682359036524</v>
      </c>
      <c r="C3551" s="3">
        <v>45117.682349537034</v>
      </c>
      <c r="D3551">
        <v>821</v>
      </c>
      <c r="E3551" s="4">
        <v>6.7829975590277772E-2</v>
      </c>
      <c r="F3551" s="5">
        <v>6.7824074074074078E-2</v>
      </c>
      <c r="G3551">
        <v>510</v>
      </c>
      <c r="H3551">
        <v>5860.51</v>
      </c>
      <c r="I3551">
        <v>0</v>
      </c>
      <c r="J3551" t="s">
        <v>14</v>
      </c>
      <c r="K3551" t="s">
        <v>15</v>
      </c>
      <c r="L3551" t="s">
        <v>21</v>
      </c>
      <c r="M3551" t="s">
        <v>22</v>
      </c>
      <c r="N3551" t="s">
        <v>18</v>
      </c>
      <c r="O3551" s="6">
        <f t="shared" si="55"/>
        <v>0.70660879629629636</v>
      </c>
    </row>
    <row r="3552" spans="1:15">
      <c r="A3552" s="1">
        <v>45117.682365980931</v>
      </c>
      <c r="B3552" s="2">
        <v>45117.682365980931</v>
      </c>
      <c r="C3552" s="3">
        <v>45117.682361111045</v>
      </c>
      <c r="D3552">
        <v>421</v>
      </c>
      <c r="E3552" s="4">
        <v>6.7836919999999995E-2</v>
      </c>
      <c r="F3552" s="5">
        <v>6.7835648148148145E-2</v>
      </c>
      <c r="G3552">
        <v>110</v>
      </c>
      <c r="H3552">
        <v>5861.11</v>
      </c>
      <c r="I3552">
        <v>0</v>
      </c>
      <c r="J3552" t="s">
        <v>14</v>
      </c>
      <c r="K3552" t="s">
        <v>15</v>
      </c>
      <c r="L3552" t="s">
        <v>21</v>
      </c>
      <c r="M3552" t="s">
        <v>22</v>
      </c>
      <c r="N3552" t="s">
        <v>18</v>
      </c>
      <c r="O3552" s="6">
        <f t="shared" si="55"/>
        <v>0.7066203703703704</v>
      </c>
    </row>
    <row r="3553" spans="1:15">
      <c r="A3553" s="1">
        <v>45117.682371960953</v>
      </c>
      <c r="B3553" s="2">
        <v>45117.682371960953</v>
      </c>
      <c r="C3553" s="3">
        <v>45117.682361111045</v>
      </c>
      <c r="D3553">
        <v>937</v>
      </c>
      <c r="E3553" s="4">
        <v>6.7842899918981486E-2</v>
      </c>
      <c r="F3553" s="5">
        <v>6.7835648148148145E-2</v>
      </c>
      <c r="G3553">
        <v>627</v>
      </c>
      <c r="H3553">
        <v>5861.63</v>
      </c>
      <c r="I3553">
        <v>0</v>
      </c>
      <c r="J3553" t="s">
        <v>14</v>
      </c>
      <c r="K3553" t="s">
        <v>15</v>
      </c>
      <c r="L3553" t="s">
        <v>21</v>
      </c>
      <c r="M3553" t="s">
        <v>22</v>
      </c>
      <c r="N3553" t="s">
        <v>18</v>
      </c>
      <c r="O3553" s="6">
        <f t="shared" si="55"/>
        <v>0.7066203703703704</v>
      </c>
    </row>
    <row r="3554" spans="1:15">
      <c r="A3554" s="1">
        <v>45117.682377554942</v>
      </c>
      <c r="B3554" s="2">
        <v>45117.682377554942</v>
      </c>
      <c r="C3554" s="3">
        <v>45117.682372685056</v>
      </c>
      <c r="D3554">
        <v>421</v>
      </c>
      <c r="E3554" s="4">
        <v>6.7848494027777775E-2</v>
      </c>
      <c r="F3554" s="5">
        <v>6.7847222222222225E-2</v>
      </c>
      <c r="G3554">
        <v>110</v>
      </c>
      <c r="H3554">
        <v>5862.11</v>
      </c>
      <c r="I3554">
        <v>0</v>
      </c>
      <c r="J3554" t="s">
        <v>14</v>
      </c>
      <c r="K3554" t="s">
        <v>15</v>
      </c>
      <c r="L3554" t="s">
        <v>21</v>
      </c>
      <c r="M3554" t="s">
        <v>22</v>
      </c>
      <c r="N3554" t="s">
        <v>18</v>
      </c>
      <c r="O3554" s="6">
        <f t="shared" si="55"/>
        <v>0.70663194444444444</v>
      </c>
    </row>
    <row r="3555" spans="1:15">
      <c r="A3555" s="1">
        <v>45117.682382184546</v>
      </c>
      <c r="B3555" s="2">
        <v>45117.682382184546</v>
      </c>
      <c r="C3555" s="3">
        <v>45117.682372685056</v>
      </c>
      <c r="D3555">
        <v>821</v>
      </c>
      <c r="E3555" s="4">
        <v>6.7853123645833333E-2</v>
      </c>
      <c r="F3555" s="5">
        <v>6.7847222222222225E-2</v>
      </c>
      <c r="G3555">
        <v>510</v>
      </c>
      <c r="H3555">
        <v>5862.51</v>
      </c>
      <c r="I3555">
        <v>0</v>
      </c>
      <c r="J3555" t="s">
        <v>14</v>
      </c>
      <c r="K3555" t="s">
        <v>15</v>
      </c>
      <c r="L3555" t="s">
        <v>21</v>
      </c>
      <c r="M3555" t="s">
        <v>22</v>
      </c>
      <c r="N3555" t="s">
        <v>18</v>
      </c>
      <c r="O3555" s="6">
        <f t="shared" si="55"/>
        <v>0.70663194444444444</v>
      </c>
    </row>
    <row r="3556" spans="1:15">
      <c r="A3556" s="1">
        <v>45117.682387971319</v>
      </c>
      <c r="B3556" s="2">
        <v>45117.682387971319</v>
      </c>
      <c r="C3556" s="3">
        <v>45117.682384259067</v>
      </c>
      <c r="D3556">
        <v>321</v>
      </c>
      <c r="E3556" s="4">
        <v>6.7858910659722216E-2</v>
      </c>
      <c r="F3556" s="5">
        <v>6.7858796296296292E-2</v>
      </c>
      <c r="G3556">
        <v>10</v>
      </c>
      <c r="H3556">
        <v>5863.01</v>
      </c>
      <c r="I3556">
        <v>0</v>
      </c>
      <c r="J3556" t="s">
        <v>14</v>
      </c>
      <c r="K3556" t="s">
        <v>15</v>
      </c>
      <c r="L3556" t="s">
        <v>21</v>
      </c>
      <c r="M3556" t="s">
        <v>22</v>
      </c>
      <c r="N3556" t="s">
        <v>18</v>
      </c>
      <c r="O3556" s="6">
        <f t="shared" si="55"/>
        <v>0.70664351851851859</v>
      </c>
    </row>
    <row r="3557" spans="1:15">
      <c r="A3557" s="1">
        <v>45117.682395301759</v>
      </c>
      <c r="B3557" s="2">
        <v>45117.682395301759</v>
      </c>
      <c r="C3557" s="3">
        <v>45117.682384259067</v>
      </c>
      <c r="D3557">
        <v>954</v>
      </c>
      <c r="E3557" s="4">
        <v>6.7866240879629627E-2</v>
      </c>
      <c r="F3557" s="5">
        <v>6.7858796296296292E-2</v>
      </c>
      <c r="G3557">
        <v>643</v>
      </c>
      <c r="H3557">
        <v>5863.64</v>
      </c>
      <c r="I3557">
        <v>0</v>
      </c>
      <c r="J3557" t="s">
        <v>14</v>
      </c>
      <c r="K3557" t="s">
        <v>15</v>
      </c>
      <c r="L3557" t="s">
        <v>21</v>
      </c>
      <c r="M3557" t="s">
        <v>22</v>
      </c>
      <c r="N3557" t="s">
        <v>18</v>
      </c>
      <c r="O3557" s="6">
        <f t="shared" si="55"/>
        <v>0.70664351851851859</v>
      </c>
    </row>
    <row r="3558" spans="1:15">
      <c r="A3558" s="1">
        <v>45117.682400510181</v>
      </c>
      <c r="B3558" s="2">
        <v>45117.682400510181</v>
      </c>
      <c r="C3558" s="3">
        <v>45117.682395833544</v>
      </c>
      <c r="D3558">
        <v>404</v>
      </c>
      <c r="E3558" s="4">
        <v>6.7871449189814817E-2</v>
      </c>
      <c r="F3558" s="5">
        <v>6.7870370370370373E-2</v>
      </c>
      <c r="G3558">
        <v>93</v>
      </c>
      <c r="H3558">
        <v>5864.09</v>
      </c>
      <c r="I3558">
        <v>0</v>
      </c>
      <c r="J3558" t="s">
        <v>14</v>
      </c>
      <c r="K3558" t="s">
        <v>15</v>
      </c>
      <c r="L3558" t="s">
        <v>21</v>
      </c>
      <c r="M3558" t="s">
        <v>22</v>
      </c>
      <c r="N3558" t="s">
        <v>18</v>
      </c>
      <c r="O3558" s="6">
        <f t="shared" si="55"/>
        <v>0.70665509259259263</v>
      </c>
    </row>
    <row r="3559" spans="1:15">
      <c r="A3559" s="1">
        <v>45117.682406489737</v>
      </c>
      <c r="B3559" s="2">
        <v>45117.682406489737</v>
      </c>
      <c r="C3559" s="3">
        <v>45117.682395833544</v>
      </c>
      <c r="D3559">
        <v>921</v>
      </c>
      <c r="E3559" s="4">
        <v>6.7877429097222219E-2</v>
      </c>
      <c r="F3559" s="5">
        <v>6.7870370370370373E-2</v>
      </c>
      <c r="G3559">
        <v>610</v>
      </c>
      <c r="H3559">
        <v>5864.61</v>
      </c>
      <c r="I3559">
        <v>0</v>
      </c>
      <c r="J3559" t="s">
        <v>14</v>
      </c>
      <c r="K3559" t="s">
        <v>15</v>
      </c>
      <c r="L3559" t="s">
        <v>21</v>
      </c>
      <c r="M3559" t="s">
        <v>22</v>
      </c>
      <c r="N3559" t="s">
        <v>18</v>
      </c>
      <c r="O3559" s="6">
        <f t="shared" si="55"/>
        <v>0.70665509259259263</v>
      </c>
    </row>
    <row r="3560" spans="1:15">
      <c r="A3560" s="1">
        <v>45117.682411890943</v>
      </c>
      <c r="B3560" s="2">
        <v>45117.682411890943</v>
      </c>
      <c r="C3560" s="3">
        <v>45117.682407407556</v>
      </c>
      <c r="D3560">
        <v>387</v>
      </c>
      <c r="E3560" s="4">
        <v>6.7882830312500003E-2</v>
      </c>
      <c r="F3560" s="5">
        <v>6.7881944444444439E-2</v>
      </c>
      <c r="G3560">
        <v>77</v>
      </c>
      <c r="H3560">
        <v>5865.08</v>
      </c>
      <c r="I3560">
        <v>0</v>
      </c>
      <c r="J3560" t="s">
        <v>14</v>
      </c>
      <c r="K3560" t="s">
        <v>15</v>
      </c>
      <c r="L3560" t="s">
        <v>21</v>
      </c>
      <c r="M3560" t="s">
        <v>22</v>
      </c>
      <c r="N3560" t="s">
        <v>18</v>
      </c>
      <c r="O3560" s="6">
        <f t="shared" si="55"/>
        <v>0.70666666666666667</v>
      </c>
    </row>
    <row r="3561" spans="1:15">
      <c r="A3561" s="1">
        <v>45117.682417870965</v>
      </c>
      <c r="B3561" s="2">
        <v>45117.682417870965</v>
      </c>
      <c r="C3561" s="3">
        <v>45117.682407407556</v>
      </c>
      <c r="D3561">
        <v>904</v>
      </c>
      <c r="E3561" s="4">
        <v>6.7888810231481481E-2</v>
      </c>
      <c r="F3561" s="5">
        <v>6.7881944444444439E-2</v>
      </c>
      <c r="G3561">
        <v>593</v>
      </c>
      <c r="H3561">
        <v>5865.59</v>
      </c>
      <c r="I3561">
        <v>0</v>
      </c>
      <c r="J3561" t="s">
        <v>14</v>
      </c>
      <c r="K3561" t="s">
        <v>15</v>
      </c>
      <c r="L3561" t="s">
        <v>21</v>
      </c>
      <c r="M3561" t="s">
        <v>22</v>
      </c>
      <c r="N3561" t="s">
        <v>18</v>
      </c>
      <c r="O3561" s="6">
        <f t="shared" si="55"/>
        <v>0.70666666666666667</v>
      </c>
    </row>
    <row r="3562" spans="1:15">
      <c r="A3562" s="1">
        <v>45117.68242327217</v>
      </c>
      <c r="B3562" s="2">
        <v>45117.68242327217</v>
      </c>
      <c r="C3562" s="3">
        <v>45117.682418981567</v>
      </c>
      <c r="D3562">
        <v>371</v>
      </c>
      <c r="E3562" s="4">
        <v>6.7894211446759264E-2</v>
      </c>
      <c r="F3562" s="5">
        <v>6.789351851851852E-2</v>
      </c>
      <c r="G3562">
        <v>60</v>
      </c>
      <c r="H3562">
        <v>5866.06</v>
      </c>
      <c r="I3562">
        <v>0</v>
      </c>
      <c r="J3562" t="s">
        <v>14</v>
      </c>
      <c r="K3562" t="s">
        <v>15</v>
      </c>
      <c r="L3562" t="s">
        <v>21</v>
      </c>
      <c r="M3562" t="s">
        <v>22</v>
      </c>
      <c r="N3562" t="s">
        <v>18</v>
      </c>
      <c r="O3562" s="6">
        <f t="shared" si="55"/>
        <v>0.70667824074074082</v>
      </c>
    </row>
    <row r="3563" spans="1:15">
      <c r="A3563" s="1">
        <v>45117.682429059409</v>
      </c>
      <c r="B3563" s="2">
        <v>45117.682429059409</v>
      </c>
      <c r="C3563" s="3">
        <v>45117.682418981567</v>
      </c>
      <c r="D3563">
        <v>871</v>
      </c>
      <c r="E3563" s="4">
        <v>6.7899998460648148E-2</v>
      </c>
      <c r="F3563" s="5">
        <v>6.789351851851852E-2</v>
      </c>
      <c r="G3563">
        <v>560</v>
      </c>
      <c r="H3563">
        <v>5866.56</v>
      </c>
      <c r="I3563">
        <v>0</v>
      </c>
      <c r="J3563" t="s">
        <v>14</v>
      </c>
      <c r="K3563" t="s">
        <v>15</v>
      </c>
      <c r="L3563" t="s">
        <v>21</v>
      </c>
      <c r="M3563" t="s">
        <v>22</v>
      </c>
      <c r="N3563" t="s">
        <v>18</v>
      </c>
      <c r="O3563" s="6">
        <f t="shared" si="55"/>
        <v>0.70667824074074082</v>
      </c>
    </row>
    <row r="3564" spans="1:15">
      <c r="A3564" s="1">
        <v>45117.682436389383</v>
      </c>
      <c r="B3564" s="2">
        <v>45117.682436389383</v>
      </c>
      <c r="C3564" s="3">
        <v>45117.682430555578</v>
      </c>
      <c r="D3564">
        <v>504</v>
      </c>
      <c r="E3564" s="4">
        <v>6.7907328668981484E-2</v>
      </c>
      <c r="F3564" s="5">
        <v>6.7905092592592586E-2</v>
      </c>
      <c r="G3564">
        <v>193</v>
      </c>
      <c r="H3564">
        <v>5867.19</v>
      </c>
      <c r="I3564">
        <v>0</v>
      </c>
      <c r="J3564" t="s">
        <v>14</v>
      </c>
      <c r="K3564" t="s">
        <v>15</v>
      </c>
      <c r="L3564" t="s">
        <v>21</v>
      </c>
      <c r="M3564" t="s">
        <v>22</v>
      </c>
      <c r="N3564" t="s">
        <v>18</v>
      </c>
      <c r="O3564" s="6">
        <f t="shared" si="55"/>
        <v>0.70668981481481485</v>
      </c>
    </row>
    <row r="3565" spans="1:15">
      <c r="A3565" s="1">
        <v>45117.682441790588</v>
      </c>
      <c r="B3565" s="2">
        <v>45117.682441790588</v>
      </c>
      <c r="C3565" s="3">
        <v>45117.682430555578</v>
      </c>
      <c r="D3565">
        <v>971</v>
      </c>
      <c r="E3565" s="4">
        <v>6.7912729884259254E-2</v>
      </c>
      <c r="F3565" s="5">
        <v>6.7905092592592586E-2</v>
      </c>
      <c r="G3565">
        <v>660</v>
      </c>
      <c r="H3565">
        <v>5867.66</v>
      </c>
      <c r="I3565">
        <v>0</v>
      </c>
      <c r="J3565" t="s">
        <v>14</v>
      </c>
      <c r="K3565" t="s">
        <v>15</v>
      </c>
      <c r="L3565" t="s">
        <v>21</v>
      </c>
      <c r="M3565" t="s">
        <v>22</v>
      </c>
      <c r="N3565" t="s">
        <v>18</v>
      </c>
      <c r="O3565" s="6">
        <f t="shared" si="55"/>
        <v>0.70668981481481485</v>
      </c>
    </row>
    <row r="3566" spans="1:15">
      <c r="A3566" s="1">
        <v>45117.68244699901</v>
      </c>
      <c r="B3566" s="2">
        <v>45117.68244699901</v>
      </c>
      <c r="C3566" s="3">
        <v>45117.68244212959</v>
      </c>
      <c r="D3566">
        <v>421</v>
      </c>
      <c r="E3566" s="4">
        <v>6.7917938194444444E-2</v>
      </c>
      <c r="F3566" s="5">
        <v>6.7916666666666667E-2</v>
      </c>
      <c r="G3566">
        <v>110</v>
      </c>
      <c r="H3566">
        <v>5868.11</v>
      </c>
      <c r="I3566">
        <v>0</v>
      </c>
      <c r="J3566" t="s">
        <v>14</v>
      </c>
      <c r="K3566" t="s">
        <v>15</v>
      </c>
      <c r="L3566" t="s">
        <v>21</v>
      </c>
      <c r="M3566" t="s">
        <v>22</v>
      </c>
      <c r="N3566" t="s">
        <v>18</v>
      </c>
      <c r="O3566" s="6">
        <f t="shared" si="55"/>
        <v>0.70670138888888889</v>
      </c>
    </row>
    <row r="3567" spans="1:15">
      <c r="A3567" s="1">
        <v>45117.682453171816</v>
      </c>
      <c r="B3567" s="2">
        <v>45117.682453171816</v>
      </c>
      <c r="C3567" s="3">
        <v>45117.68244212959</v>
      </c>
      <c r="D3567">
        <v>954</v>
      </c>
      <c r="E3567" s="4">
        <v>6.7924111018518515E-2</v>
      </c>
      <c r="F3567" s="5">
        <v>6.7916666666666667E-2</v>
      </c>
      <c r="G3567">
        <v>643</v>
      </c>
      <c r="H3567">
        <v>5868.64</v>
      </c>
      <c r="I3567">
        <v>0</v>
      </c>
      <c r="J3567" t="s">
        <v>14</v>
      </c>
      <c r="K3567" t="s">
        <v>15</v>
      </c>
      <c r="L3567" t="s">
        <v>21</v>
      </c>
      <c r="M3567" t="s">
        <v>22</v>
      </c>
      <c r="N3567" t="s">
        <v>18</v>
      </c>
      <c r="O3567" s="6">
        <f t="shared" si="55"/>
        <v>0.70670138888888889</v>
      </c>
    </row>
    <row r="3568" spans="1:15">
      <c r="A3568" s="1">
        <v>45117.682458380237</v>
      </c>
      <c r="B3568" s="2">
        <v>45117.682458380237</v>
      </c>
      <c r="C3568" s="3">
        <v>45117.682453703601</v>
      </c>
      <c r="D3568">
        <v>404</v>
      </c>
      <c r="E3568" s="4">
        <v>6.7929319328703705E-2</v>
      </c>
      <c r="F3568" s="5">
        <v>6.7928240740740747E-2</v>
      </c>
      <c r="G3568">
        <v>93</v>
      </c>
      <c r="H3568">
        <v>5869.09</v>
      </c>
      <c r="I3568">
        <v>0</v>
      </c>
      <c r="J3568" t="s">
        <v>14</v>
      </c>
      <c r="K3568" t="s">
        <v>15</v>
      </c>
      <c r="L3568" t="s">
        <v>21</v>
      </c>
      <c r="M3568" t="s">
        <v>22</v>
      </c>
      <c r="N3568" t="s">
        <v>18</v>
      </c>
      <c r="O3568" s="6">
        <f t="shared" si="55"/>
        <v>0.70671296296296304</v>
      </c>
    </row>
    <row r="3569" spans="1:15">
      <c r="A3569" s="1">
        <v>45117.682463974226</v>
      </c>
      <c r="B3569" s="2">
        <v>45117.682463974226</v>
      </c>
      <c r="C3569" s="3">
        <v>45117.682453703601</v>
      </c>
      <c r="D3569">
        <v>887</v>
      </c>
      <c r="E3569" s="4">
        <v>6.7934913437499994E-2</v>
      </c>
      <c r="F3569" s="5">
        <v>6.7928240740740747E-2</v>
      </c>
      <c r="G3569">
        <v>577</v>
      </c>
      <c r="H3569">
        <v>5869.58</v>
      </c>
      <c r="I3569">
        <v>0</v>
      </c>
      <c r="J3569" t="s">
        <v>14</v>
      </c>
      <c r="K3569" t="s">
        <v>15</v>
      </c>
      <c r="L3569" t="s">
        <v>21</v>
      </c>
      <c r="M3569" t="s">
        <v>22</v>
      </c>
      <c r="N3569" t="s">
        <v>18</v>
      </c>
      <c r="O3569" s="6">
        <f t="shared" si="55"/>
        <v>0.70671296296296304</v>
      </c>
    </row>
    <row r="3570" spans="1:15">
      <c r="A3570" s="1">
        <v>45117.682469954249</v>
      </c>
      <c r="B3570" s="2">
        <v>45117.682469954249</v>
      </c>
      <c r="C3570" s="3">
        <v>45117.682465277612</v>
      </c>
      <c r="D3570">
        <v>404</v>
      </c>
      <c r="E3570" s="4">
        <v>6.7940893356481485E-2</v>
      </c>
      <c r="F3570" s="5">
        <v>6.7939814814814814E-2</v>
      </c>
      <c r="G3570">
        <v>93</v>
      </c>
      <c r="H3570">
        <v>5870.09</v>
      </c>
      <c r="I3570">
        <v>0</v>
      </c>
      <c r="J3570" t="s">
        <v>14</v>
      </c>
      <c r="K3570" t="s">
        <v>15</v>
      </c>
      <c r="L3570" t="s">
        <v>21</v>
      </c>
      <c r="M3570" t="s">
        <v>22</v>
      </c>
      <c r="N3570" t="s">
        <v>18</v>
      </c>
      <c r="O3570" s="6">
        <f t="shared" si="55"/>
        <v>0.70672453703703708</v>
      </c>
    </row>
    <row r="3571" spans="1:15">
      <c r="A3571" s="1">
        <v>45117.68247516267</v>
      </c>
      <c r="B3571" s="2">
        <v>45117.68247516267</v>
      </c>
      <c r="C3571" s="3">
        <v>45117.682465277612</v>
      </c>
      <c r="D3571">
        <v>854</v>
      </c>
      <c r="E3571" s="4">
        <v>6.7946101666666661E-2</v>
      </c>
      <c r="F3571" s="5">
        <v>6.7939814814814814E-2</v>
      </c>
      <c r="G3571">
        <v>543</v>
      </c>
      <c r="H3571">
        <v>5870.54</v>
      </c>
      <c r="I3571">
        <v>0</v>
      </c>
      <c r="J3571" t="s">
        <v>14</v>
      </c>
      <c r="K3571" t="s">
        <v>15</v>
      </c>
      <c r="L3571" t="s">
        <v>21</v>
      </c>
      <c r="M3571" t="s">
        <v>22</v>
      </c>
      <c r="N3571" t="s">
        <v>18</v>
      </c>
      <c r="O3571" s="6">
        <f t="shared" si="55"/>
        <v>0.70672453703703708</v>
      </c>
    </row>
    <row r="3572" spans="1:15">
      <c r="A3572" s="1">
        <v>45117.682480563875</v>
      </c>
      <c r="B3572" s="2">
        <v>45117.682480563875</v>
      </c>
      <c r="C3572" s="3">
        <v>45117.682476851624</v>
      </c>
      <c r="D3572">
        <v>321</v>
      </c>
      <c r="E3572" s="4">
        <v>6.7951502881944445E-2</v>
      </c>
      <c r="F3572" s="5">
        <v>6.7951388888888895E-2</v>
      </c>
      <c r="G3572">
        <v>10</v>
      </c>
      <c r="H3572">
        <v>5871.01</v>
      </c>
      <c r="I3572">
        <v>0</v>
      </c>
      <c r="J3572" t="s">
        <v>14</v>
      </c>
      <c r="K3572" t="s">
        <v>15</v>
      </c>
      <c r="L3572" t="s">
        <v>21</v>
      </c>
      <c r="M3572" t="s">
        <v>22</v>
      </c>
      <c r="N3572" t="s">
        <v>18</v>
      </c>
      <c r="O3572" s="6">
        <f t="shared" si="55"/>
        <v>0.70673611111111112</v>
      </c>
    </row>
    <row r="3573" spans="1:15">
      <c r="A3573" s="1">
        <v>45117.682485965081</v>
      </c>
      <c r="B3573" s="2">
        <v>45117.682485965081</v>
      </c>
      <c r="C3573" s="3">
        <v>45117.682476851624</v>
      </c>
      <c r="D3573">
        <v>787</v>
      </c>
      <c r="E3573" s="4">
        <v>6.7956904097222229E-2</v>
      </c>
      <c r="F3573" s="5">
        <v>6.7951388888888895E-2</v>
      </c>
      <c r="G3573">
        <v>477</v>
      </c>
      <c r="H3573">
        <v>5871.48</v>
      </c>
      <c r="I3573">
        <v>0</v>
      </c>
      <c r="J3573" t="s">
        <v>14</v>
      </c>
      <c r="K3573" t="s">
        <v>15</v>
      </c>
      <c r="L3573" t="s">
        <v>21</v>
      </c>
      <c r="M3573" t="s">
        <v>22</v>
      </c>
      <c r="N3573" t="s">
        <v>18</v>
      </c>
      <c r="O3573" s="6">
        <f t="shared" si="55"/>
        <v>0.70673611111111112</v>
      </c>
    </row>
    <row r="3574" spans="1:15">
      <c r="A3574" s="1">
        <v>45117.68249155907</v>
      </c>
      <c r="B3574" s="2">
        <v>45117.68249155907</v>
      </c>
      <c r="C3574" s="3">
        <v>45117.6824884261</v>
      </c>
      <c r="D3574">
        <v>271</v>
      </c>
      <c r="E3574" s="4">
        <v>6.7962498206018518E-2</v>
      </c>
      <c r="F3574" s="5">
        <v>6.7951388888888895E-2</v>
      </c>
      <c r="G3574">
        <v>960</v>
      </c>
      <c r="H3574">
        <v>5871.96</v>
      </c>
      <c r="I3574">
        <v>0</v>
      </c>
      <c r="J3574" t="s">
        <v>14</v>
      </c>
      <c r="K3574" t="s">
        <v>15</v>
      </c>
      <c r="L3574" t="s">
        <v>21</v>
      </c>
      <c r="M3574" t="s">
        <v>22</v>
      </c>
      <c r="N3574" t="s">
        <v>18</v>
      </c>
      <c r="O3574" s="6">
        <f t="shared" si="55"/>
        <v>0.70673611111111112</v>
      </c>
    </row>
    <row r="3575" spans="1:15">
      <c r="A3575" s="1">
        <v>45117.682497345842</v>
      </c>
      <c r="B3575" s="2">
        <v>45117.682497345842</v>
      </c>
      <c r="C3575" s="3">
        <v>45117.6824884261</v>
      </c>
      <c r="D3575">
        <v>771</v>
      </c>
      <c r="E3575" s="4">
        <v>6.7968285219907401E-2</v>
      </c>
      <c r="F3575" s="5">
        <v>6.7962962962962961E-2</v>
      </c>
      <c r="G3575">
        <v>460</v>
      </c>
      <c r="H3575">
        <v>5872.46</v>
      </c>
      <c r="I3575">
        <v>0</v>
      </c>
      <c r="J3575" t="s">
        <v>14</v>
      </c>
      <c r="K3575" t="s">
        <v>15</v>
      </c>
      <c r="L3575" t="s">
        <v>21</v>
      </c>
      <c r="M3575" t="s">
        <v>22</v>
      </c>
      <c r="N3575" t="s">
        <v>18</v>
      </c>
      <c r="O3575" s="6">
        <f t="shared" si="55"/>
        <v>0.70674768518518527</v>
      </c>
    </row>
    <row r="3576" spans="1:15">
      <c r="A3576" s="1">
        <v>45117.68250236148</v>
      </c>
      <c r="B3576" s="2">
        <v>45117.68250236148</v>
      </c>
      <c r="C3576" s="3">
        <v>45117.682500000112</v>
      </c>
      <c r="D3576">
        <v>204</v>
      </c>
      <c r="E3576" s="4">
        <v>6.7973300636574072E-2</v>
      </c>
      <c r="F3576" s="5">
        <v>6.7962962962962961E-2</v>
      </c>
      <c r="G3576">
        <v>893</v>
      </c>
      <c r="H3576">
        <v>5872.89</v>
      </c>
      <c r="I3576">
        <v>0</v>
      </c>
      <c r="J3576" t="s">
        <v>14</v>
      </c>
      <c r="K3576" t="s">
        <v>15</v>
      </c>
      <c r="L3576" t="s">
        <v>21</v>
      </c>
      <c r="M3576" t="s">
        <v>22</v>
      </c>
      <c r="N3576" t="s">
        <v>18</v>
      </c>
      <c r="O3576" s="6">
        <f t="shared" si="55"/>
        <v>0.70674768518518527</v>
      </c>
    </row>
    <row r="3577" spans="1:15">
      <c r="A3577" s="1">
        <v>45117.682507183868</v>
      </c>
      <c r="B3577" s="2">
        <v>45117.682507183868</v>
      </c>
      <c r="C3577" s="3">
        <v>45117.682500000112</v>
      </c>
      <c r="D3577">
        <v>621</v>
      </c>
      <c r="E3577" s="4">
        <v>6.7978123148148148E-2</v>
      </c>
      <c r="F3577" s="5">
        <v>6.7974537037037042E-2</v>
      </c>
      <c r="G3577">
        <v>310</v>
      </c>
      <c r="H3577">
        <v>5873.31</v>
      </c>
      <c r="I3577">
        <v>0</v>
      </c>
      <c r="J3577" t="s">
        <v>14</v>
      </c>
      <c r="K3577" t="s">
        <v>15</v>
      </c>
      <c r="L3577" t="s">
        <v>21</v>
      </c>
      <c r="M3577" t="s">
        <v>22</v>
      </c>
      <c r="N3577" t="s">
        <v>18</v>
      </c>
      <c r="O3577" s="6">
        <f t="shared" si="55"/>
        <v>0.70675925925925931</v>
      </c>
    </row>
    <row r="3578" spans="1:15">
      <c r="A3578" s="1">
        <v>45117.682512777857</v>
      </c>
      <c r="B3578" s="2">
        <v>45117.682512777857</v>
      </c>
      <c r="C3578" s="3">
        <v>45117.682511574123</v>
      </c>
      <c r="D3578">
        <v>104</v>
      </c>
      <c r="E3578" s="4">
        <v>6.7983717256944451E-2</v>
      </c>
      <c r="F3578" s="5">
        <v>6.7974537037037042E-2</v>
      </c>
      <c r="G3578">
        <v>793</v>
      </c>
      <c r="H3578">
        <v>5873.79</v>
      </c>
      <c r="I3578">
        <v>0</v>
      </c>
      <c r="J3578" t="s">
        <v>14</v>
      </c>
      <c r="K3578" t="s">
        <v>15</v>
      </c>
      <c r="L3578" t="s">
        <v>21</v>
      </c>
      <c r="M3578" t="s">
        <v>22</v>
      </c>
      <c r="N3578" t="s">
        <v>18</v>
      </c>
      <c r="O3578" s="6">
        <f t="shared" si="55"/>
        <v>0.70675925925925931</v>
      </c>
    </row>
    <row r="3579" spans="1:15">
      <c r="A3579" s="1">
        <v>45117.682517986279</v>
      </c>
      <c r="B3579" s="2">
        <v>45117.682517986279</v>
      </c>
      <c r="C3579" s="3">
        <v>45117.682511574123</v>
      </c>
      <c r="D3579">
        <v>554</v>
      </c>
      <c r="E3579" s="4">
        <v>6.7988925567129627E-2</v>
      </c>
      <c r="F3579" s="5">
        <v>6.7986111111111108E-2</v>
      </c>
      <c r="G3579">
        <v>243</v>
      </c>
      <c r="H3579">
        <v>5874.24</v>
      </c>
      <c r="I3579">
        <v>0</v>
      </c>
      <c r="J3579" t="s">
        <v>14</v>
      </c>
      <c r="K3579" t="s">
        <v>15</v>
      </c>
      <c r="L3579" t="s">
        <v>21</v>
      </c>
      <c r="M3579" t="s">
        <v>22</v>
      </c>
      <c r="N3579" t="s">
        <v>18</v>
      </c>
      <c r="O3579" s="6">
        <f t="shared" si="55"/>
        <v>0.70677083333333335</v>
      </c>
    </row>
    <row r="3580" spans="1:15">
      <c r="A3580" s="1">
        <v>45117.682523773517</v>
      </c>
      <c r="B3580" s="2">
        <v>45117.682523773517</v>
      </c>
      <c r="C3580" s="3">
        <v>45117.682523148134</v>
      </c>
      <c r="D3580">
        <v>54</v>
      </c>
      <c r="E3580" s="4">
        <v>6.7994712581018524E-2</v>
      </c>
      <c r="F3580" s="5">
        <v>6.7986111111111108E-2</v>
      </c>
      <c r="G3580">
        <v>743</v>
      </c>
      <c r="H3580">
        <v>5874.74</v>
      </c>
      <c r="I3580">
        <v>0</v>
      </c>
      <c r="J3580" t="s">
        <v>14</v>
      </c>
      <c r="K3580" t="s">
        <v>15</v>
      </c>
      <c r="L3580" t="s">
        <v>21</v>
      </c>
      <c r="M3580" t="s">
        <v>22</v>
      </c>
      <c r="N3580" t="s">
        <v>18</v>
      </c>
      <c r="O3580" s="6">
        <f t="shared" si="55"/>
        <v>0.70677083333333335</v>
      </c>
    </row>
    <row r="3581" spans="1:15">
      <c r="A3581" s="1">
        <v>45117.682529174723</v>
      </c>
      <c r="B3581" s="2">
        <v>45117.682529174723</v>
      </c>
      <c r="C3581" s="3">
        <v>45117.682523148134</v>
      </c>
      <c r="D3581">
        <v>521</v>
      </c>
      <c r="E3581" s="4">
        <v>6.8000113796296294E-2</v>
      </c>
      <c r="F3581" s="5">
        <v>6.7997685185185189E-2</v>
      </c>
      <c r="G3581">
        <v>210</v>
      </c>
      <c r="H3581">
        <v>5875.21</v>
      </c>
      <c r="I3581">
        <v>0</v>
      </c>
      <c r="J3581" t="s">
        <v>14</v>
      </c>
      <c r="K3581" t="s">
        <v>15</v>
      </c>
      <c r="L3581" t="s">
        <v>21</v>
      </c>
      <c r="M3581" t="s">
        <v>22</v>
      </c>
      <c r="N3581" t="s">
        <v>18</v>
      </c>
      <c r="O3581" s="6">
        <f t="shared" si="55"/>
        <v>0.7067824074074075</v>
      </c>
    </row>
    <row r="3582" spans="1:15">
      <c r="A3582" s="1">
        <v>45117.682535154745</v>
      </c>
      <c r="B3582" s="2">
        <v>45117.682535154745</v>
      </c>
      <c r="C3582" s="3">
        <v>45117.682534722146</v>
      </c>
      <c r="D3582">
        <v>37</v>
      </c>
      <c r="E3582" s="4">
        <v>6.8006093715277771E-2</v>
      </c>
      <c r="F3582" s="5">
        <v>6.7997685185185189E-2</v>
      </c>
      <c r="G3582">
        <v>726</v>
      </c>
      <c r="H3582">
        <v>5875.73</v>
      </c>
      <c r="I3582">
        <v>0</v>
      </c>
      <c r="J3582" t="s">
        <v>14</v>
      </c>
      <c r="K3582" t="s">
        <v>15</v>
      </c>
      <c r="L3582" t="s">
        <v>21</v>
      </c>
      <c r="M3582" t="s">
        <v>22</v>
      </c>
      <c r="N3582" t="s">
        <v>18</v>
      </c>
      <c r="O3582" s="6">
        <f t="shared" si="55"/>
        <v>0.7067824074074075</v>
      </c>
    </row>
    <row r="3583" spans="1:15">
      <c r="A3583" s="1">
        <v>45117.682539977133</v>
      </c>
      <c r="B3583" s="2">
        <v>45117.682539977133</v>
      </c>
      <c r="C3583" s="3">
        <v>45117.682534722146</v>
      </c>
      <c r="D3583">
        <v>454</v>
      </c>
      <c r="E3583" s="4">
        <v>6.8010916226851847E-2</v>
      </c>
      <c r="F3583" s="5">
        <v>6.8009259259259255E-2</v>
      </c>
      <c r="G3583">
        <v>143</v>
      </c>
      <c r="H3583">
        <v>5876.14</v>
      </c>
      <c r="I3583">
        <v>0</v>
      </c>
      <c r="J3583" t="s">
        <v>14</v>
      </c>
      <c r="K3583" t="s">
        <v>15</v>
      </c>
      <c r="L3583" t="s">
        <v>21</v>
      </c>
      <c r="M3583" t="s">
        <v>22</v>
      </c>
      <c r="N3583" t="s">
        <v>18</v>
      </c>
      <c r="O3583" s="6">
        <f t="shared" si="55"/>
        <v>0.70679398148148154</v>
      </c>
    </row>
    <row r="3584" spans="1:15">
      <c r="A3584" s="1">
        <v>45117.682545571122</v>
      </c>
      <c r="B3584" s="2">
        <v>45117.682545571122</v>
      </c>
      <c r="C3584" s="3">
        <v>45117.682534722146</v>
      </c>
      <c r="D3584">
        <v>937</v>
      </c>
      <c r="E3584" s="4">
        <v>6.801651033564815E-2</v>
      </c>
      <c r="F3584" s="5">
        <v>6.8009259259259255E-2</v>
      </c>
      <c r="G3584">
        <v>626</v>
      </c>
      <c r="H3584">
        <v>5876.63</v>
      </c>
      <c r="I3584">
        <v>0</v>
      </c>
      <c r="J3584" t="s">
        <v>14</v>
      </c>
      <c r="K3584" t="s">
        <v>15</v>
      </c>
      <c r="L3584" t="s">
        <v>21</v>
      </c>
      <c r="M3584" t="s">
        <v>22</v>
      </c>
      <c r="N3584" t="s">
        <v>18</v>
      </c>
      <c r="O3584" s="6">
        <f t="shared" si="55"/>
        <v>0.70679398148148154</v>
      </c>
    </row>
    <row r="3585" spans="1:15">
      <c r="A3585" s="1">
        <v>45117.682550007943</v>
      </c>
      <c r="B3585" s="2">
        <v>45117.682550007943</v>
      </c>
      <c r="C3585" s="3">
        <v>45117.682546296157</v>
      </c>
      <c r="D3585">
        <v>321</v>
      </c>
      <c r="E3585" s="4">
        <v>6.8020947048611113E-2</v>
      </c>
      <c r="F3585" s="5">
        <v>6.8020833333333336E-2</v>
      </c>
      <c r="G3585">
        <v>10</v>
      </c>
      <c r="H3585">
        <v>5877.01</v>
      </c>
      <c r="I3585">
        <v>0</v>
      </c>
      <c r="J3585" t="s">
        <v>14</v>
      </c>
      <c r="K3585" t="s">
        <v>15</v>
      </c>
      <c r="L3585" t="s">
        <v>21</v>
      </c>
      <c r="M3585" t="s">
        <v>22</v>
      </c>
      <c r="N3585" t="s">
        <v>18</v>
      </c>
      <c r="O3585" s="6">
        <f t="shared" si="55"/>
        <v>0.70680555555555558</v>
      </c>
    </row>
    <row r="3586" spans="1:15">
      <c r="A3586" s="1">
        <v>45117.682554830331</v>
      </c>
      <c r="B3586" s="2">
        <v>45117.682554830331</v>
      </c>
      <c r="C3586" s="3">
        <v>45117.682546296157</v>
      </c>
      <c r="D3586">
        <v>737</v>
      </c>
      <c r="E3586" s="4">
        <v>6.802576956018519E-2</v>
      </c>
      <c r="F3586" s="5">
        <v>6.8020833333333336E-2</v>
      </c>
      <c r="G3586">
        <v>426</v>
      </c>
      <c r="H3586">
        <v>5877.43</v>
      </c>
      <c r="I3586">
        <v>0</v>
      </c>
      <c r="J3586" t="s">
        <v>14</v>
      </c>
      <c r="K3586" t="s">
        <v>15</v>
      </c>
      <c r="L3586" t="s">
        <v>21</v>
      </c>
      <c r="M3586" t="s">
        <v>22</v>
      </c>
      <c r="N3586" t="s">
        <v>18</v>
      </c>
      <c r="O3586" s="6">
        <f t="shared" si="55"/>
        <v>0.70680555555555558</v>
      </c>
    </row>
    <row r="3587" spans="1:15">
      <c r="A3587" s="1">
        <v>45117.68255965272</v>
      </c>
      <c r="B3587" s="2">
        <v>45117.68255965272</v>
      </c>
      <c r="C3587" s="3">
        <v>45117.682557870168</v>
      </c>
      <c r="D3587">
        <v>154</v>
      </c>
      <c r="E3587" s="4">
        <v>6.8030592071759266E-2</v>
      </c>
      <c r="F3587" s="5">
        <v>6.8020833333333336E-2</v>
      </c>
      <c r="G3587">
        <v>843</v>
      </c>
      <c r="H3587">
        <v>5877.84</v>
      </c>
      <c r="I3587">
        <v>0</v>
      </c>
      <c r="J3587" t="s">
        <v>14</v>
      </c>
      <c r="K3587" t="s">
        <v>15</v>
      </c>
      <c r="L3587" t="s">
        <v>21</v>
      </c>
      <c r="M3587" t="s">
        <v>22</v>
      </c>
      <c r="N3587" t="s">
        <v>18</v>
      </c>
      <c r="O3587" s="6">
        <f t="shared" si="55"/>
        <v>0.70680555555555558</v>
      </c>
    </row>
    <row r="3588" spans="1:15">
      <c r="A3588" s="1">
        <v>45117.682566597126</v>
      </c>
      <c r="B3588" s="2">
        <v>45117.682566597126</v>
      </c>
      <c r="C3588" s="3">
        <v>45117.682557870168</v>
      </c>
      <c r="D3588">
        <v>754</v>
      </c>
      <c r="E3588" s="4">
        <v>6.8037536481481475E-2</v>
      </c>
      <c r="F3588" s="5">
        <v>6.8032407407407403E-2</v>
      </c>
      <c r="G3588">
        <v>443</v>
      </c>
      <c r="H3588">
        <v>5878.44</v>
      </c>
      <c r="I3588">
        <v>0</v>
      </c>
      <c r="J3588" t="s">
        <v>14</v>
      </c>
      <c r="K3588" t="s">
        <v>15</v>
      </c>
      <c r="L3588" t="s">
        <v>21</v>
      </c>
      <c r="M3588" t="s">
        <v>22</v>
      </c>
      <c r="N3588" t="s">
        <v>18</v>
      </c>
      <c r="O3588" s="6">
        <f t="shared" ref="O3588:O3651" si="56">$O$2+F3588</f>
        <v>0.70681712962962973</v>
      </c>
    </row>
    <row r="3589" spans="1:15">
      <c r="A3589" s="1">
        <v>45117.682570262346</v>
      </c>
      <c r="B3589" s="2">
        <v>45117.682570262346</v>
      </c>
      <c r="C3589" s="3">
        <v>45117.682569444645</v>
      </c>
      <c r="D3589">
        <v>71</v>
      </c>
      <c r="E3589" s="4">
        <v>6.8041201597222226E-2</v>
      </c>
      <c r="F3589" s="5">
        <v>6.8032407407407403E-2</v>
      </c>
      <c r="G3589">
        <v>760</v>
      </c>
      <c r="H3589">
        <v>5878.76</v>
      </c>
      <c r="I3589">
        <v>0</v>
      </c>
      <c r="J3589" t="s">
        <v>14</v>
      </c>
      <c r="K3589" t="s">
        <v>15</v>
      </c>
      <c r="L3589" t="s">
        <v>21</v>
      </c>
      <c r="M3589" t="s">
        <v>22</v>
      </c>
      <c r="N3589" t="s">
        <v>18</v>
      </c>
      <c r="O3589" s="6">
        <f t="shared" si="56"/>
        <v>0.70681712962962973</v>
      </c>
    </row>
    <row r="3590" spans="1:15">
      <c r="A3590" s="1">
        <v>45117.682575084735</v>
      </c>
      <c r="B3590" s="2">
        <v>45117.682575084735</v>
      </c>
      <c r="C3590" s="3">
        <v>45117.682569444645</v>
      </c>
      <c r="D3590">
        <v>487</v>
      </c>
      <c r="E3590" s="4">
        <v>6.8046024108796302E-2</v>
      </c>
      <c r="F3590" s="5">
        <v>6.8043981481481483E-2</v>
      </c>
      <c r="G3590">
        <v>176</v>
      </c>
      <c r="H3590">
        <v>5879.18</v>
      </c>
      <c r="I3590">
        <v>0</v>
      </c>
      <c r="J3590" t="s">
        <v>14</v>
      </c>
      <c r="K3590" t="s">
        <v>15</v>
      </c>
      <c r="L3590" t="s">
        <v>21</v>
      </c>
      <c r="M3590" t="s">
        <v>22</v>
      </c>
      <c r="N3590" t="s">
        <v>18</v>
      </c>
      <c r="O3590" s="6">
        <f t="shared" si="56"/>
        <v>0.70682870370370376</v>
      </c>
    </row>
    <row r="3591" spans="1:15">
      <c r="A3591" s="1">
        <v>45117.682581064757</v>
      </c>
      <c r="B3591" s="2">
        <v>45117.682581064757</v>
      </c>
      <c r="C3591" s="3">
        <v>45117.682581018656</v>
      </c>
      <c r="D3591">
        <v>4</v>
      </c>
      <c r="E3591" s="4">
        <v>6.8052004016203704E-2</v>
      </c>
      <c r="F3591" s="5">
        <v>6.8043981481481483E-2</v>
      </c>
      <c r="G3591">
        <v>693</v>
      </c>
      <c r="H3591">
        <v>5879.69</v>
      </c>
      <c r="I3591">
        <v>0</v>
      </c>
      <c r="J3591" t="s">
        <v>14</v>
      </c>
      <c r="K3591" t="s">
        <v>15</v>
      </c>
      <c r="L3591" t="s">
        <v>21</v>
      </c>
      <c r="M3591" t="s">
        <v>22</v>
      </c>
      <c r="N3591" t="s">
        <v>18</v>
      </c>
      <c r="O3591" s="6">
        <f t="shared" si="56"/>
        <v>0.70682870370370376</v>
      </c>
    </row>
    <row r="3592" spans="1:15">
      <c r="A3592" s="1">
        <v>45117.682585308794</v>
      </c>
      <c r="B3592" s="2">
        <v>45117.682585308794</v>
      </c>
      <c r="C3592" s="3">
        <v>45117.682581018656</v>
      </c>
      <c r="D3592">
        <v>371</v>
      </c>
      <c r="E3592" s="4">
        <v>6.8056247835648148E-2</v>
      </c>
      <c r="F3592" s="5">
        <v>6.805555555555555E-2</v>
      </c>
      <c r="G3592">
        <v>60</v>
      </c>
      <c r="H3592">
        <v>5880.06</v>
      </c>
      <c r="I3592">
        <v>0</v>
      </c>
      <c r="J3592" t="s">
        <v>14</v>
      </c>
      <c r="K3592" t="s">
        <v>15</v>
      </c>
      <c r="L3592" t="s">
        <v>21</v>
      </c>
      <c r="M3592" t="s">
        <v>22</v>
      </c>
      <c r="N3592" t="s">
        <v>18</v>
      </c>
      <c r="O3592" s="6">
        <f t="shared" si="56"/>
        <v>0.7068402777777778</v>
      </c>
    </row>
    <row r="3593" spans="1:15">
      <c r="A3593" s="1">
        <v>45117.682590323966</v>
      </c>
      <c r="B3593" s="2">
        <v>45117.682590323966</v>
      </c>
      <c r="C3593" s="3">
        <v>45117.682581018656</v>
      </c>
      <c r="D3593">
        <v>804</v>
      </c>
      <c r="E3593" s="4">
        <v>6.8061263240740744E-2</v>
      </c>
      <c r="F3593" s="5">
        <v>6.805555555555555E-2</v>
      </c>
      <c r="G3593">
        <v>493</v>
      </c>
      <c r="H3593">
        <v>5880.49</v>
      </c>
      <c r="I3593">
        <v>0</v>
      </c>
      <c r="J3593" t="s">
        <v>14</v>
      </c>
      <c r="K3593" t="s">
        <v>15</v>
      </c>
      <c r="L3593" t="s">
        <v>21</v>
      </c>
      <c r="M3593" t="s">
        <v>22</v>
      </c>
      <c r="N3593" t="s">
        <v>18</v>
      </c>
      <c r="O3593" s="6">
        <f t="shared" si="56"/>
        <v>0.7068402777777778</v>
      </c>
    </row>
    <row r="3594" spans="1:15">
      <c r="A3594" s="1">
        <v>45117.682596303988</v>
      </c>
      <c r="B3594" s="2">
        <v>45117.682596303988</v>
      </c>
      <c r="C3594" s="3">
        <v>45117.682592592668</v>
      </c>
      <c r="D3594">
        <v>321</v>
      </c>
      <c r="E3594" s="4">
        <v>6.8067243159722221E-2</v>
      </c>
      <c r="F3594" s="5">
        <v>6.806712962962963E-2</v>
      </c>
      <c r="G3594">
        <v>10</v>
      </c>
      <c r="H3594">
        <v>5881.01</v>
      </c>
      <c r="I3594">
        <v>0</v>
      </c>
      <c r="J3594" t="s">
        <v>14</v>
      </c>
      <c r="K3594" t="s">
        <v>15</v>
      </c>
      <c r="L3594" t="s">
        <v>21</v>
      </c>
      <c r="M3594" t="s">
        <v>22</v>
      </c>
      <c r="N3594" t="s">
        <v>18</v>
      </c>
      <c r="O3594" s="6">
        <f t="shared" si="56"/>
        <v>0.70685185185185184</v>
      </c>
    </row>
    <row r="3595" spans="1:15">
      <c r="A3595" s="1">
        <v>45117.682600161992</v>
      </c>
      <c r="B3595" s="2">
        <v>45117.682600161992</v>
      </c>
      <c r="C3595" s="3">
        <v>45117.682592592668</v>
      </c>
      <c r="D3595">
        <v>654</v>
      </c>
      <c r="E3595" s="4">
        <v>6.8071101168981477E-2</v>
      </c>
      <c r="F3595" s="5">
        <v>6.806712962962963E-2</v>
      </c>
      <c r="G3595">
        <v>343</v>
      </c>
      <c r="H3595">
        <v>5881.34</v>
      </c>
      <c r="I3595">
        <v>0</v>
      </c>
      <c r="J3595" t="s">
        <v>14</v>
      </c>
      <c r="K3595" t="s">
        <v>15</v>
      </c>
      <c r="L3595" t="s">
        <v>21</v>
      </c>
      <c r="M3595" t="s">
        <v>22</v>
      </c>
      <c r="N3595" t="s">
        <v>18</v>
      </c>
      <c r="O3595" s="6">
        <f t="shared" si="56"/>
        <v>0.70685185185185184</v>
      </c>
    </row>
    <row r="3596" spans="1:15">
      <c r="A3596" s="1">
        <v>45117.682605370414</v>
      </c>
      <c r="B3596" s="2">
        <v>45117.682605370414</v>
      </c>
      <c r="C3596" s="3">
        <v>45117.682604166679</v>
      </c>
      <c r="D3596">
        <v>104</v>
      </c>
      <c r="E3596" s="4">
        <v>6.8076309479166666E-2</v>
      </c>
      <c r="F3596" s="5">
        <v>6.806712962962963E-2</v>
      </c>
      <c r="G3596">
        <v>793</v>
      </c>
      <c r="H3596">
        <v>5881.79</v>
      </c>
      <c r="I3596">
        <v>0</v>
      </c>
      <c r="J3596" t="s">
        <v>14</v>
      </c>
      <c r="K3596" t="s">
        <v>15</v>
      </c>
      <c r="L3596" t="s">
        <v>21</v>
      </c>
      <c r="M3596" t="s">
        <v>22</v>
      </c>
      <c r="N3596" t="s">
        <v>18</v>
      </c>
      <c r="O3596" s="6">
        <f t="shared" si="56"/>
        <v>0.70685185185185184</v>
      </c>
    </row>
    <row r="3597" spans="1:15">
      <c r="A3597" s="1">
        <v>45117.68261154322</v>
      </c>
      <c r="B3597" s="2">
        <v>45117.68261154322</v>
      </c>
      <c r="C3597" s="3">
        <v>45117.682604166679</v>
      </c>
      <c r="D3597">
        <v>637</v>
      </c>
      <c r="E3597" s="4">
        <v>6.8082482291666663E-2</v>
      </c>
      <c r="F3597" s="5">
        <v>6.8078703703703697E-2</v>
      </c>
      <c r="G3597">
        <v>326</v>
      </c>
      <c r="H3597">
        <v>5882.33</v>
      </c>
      <c r="I3597">
        <v>0</v>
      </c>
      <c r="J3597" t="s">
        <v>14</v>
      </c>
      <c r="K3597" t="s">
        <v>15</v>
      </c>
      <c r="L3597" t="s">
        <v>21</v>
      </c>
      <c r="M3597" t="s">
        <v>22</v>
      </c>
      <c r="N3597" t="s">
        <v>18</v>
      </c>
      <c r="O3597" s="6">
        <f t="shared" si="56"/>
        <v>0.70686342592592599</v>
      </c>
    </row>
    <row r="3598" spans="1:15">
      <c r="A3598" s="1">
        <v>45117.682619066443</v>
      </c>
      <c r="B3598" s="2">
        <v>45117.682619066443</v>
      </c>
      <c r="C3598" s="3">
        <v>45117.68261574069</v>
      </c>
      <c r="D3598">
        <v>287</v>
      </c>
      <c r="E3598" s="4">
        <v>6.8090005416666669E-2</v>
      </c>
      <c r="F3598" s="5">
        <v>6.8078703703703697E-2</v>
      </c>
      <c r="G3598">
        <v>976</v>
      </c>
      <c r="H3598">
        <v>5882.98</v>
      </c>
      <c r="I3598">
        <v>0</v>
      </c>
      <c r="J3598" t="s">
        <v>14</v>
      </c>
      <c r="K3598" t="s">
        <v>15</v>
      </c>
      <c r="L3598" t="s">
        <v>21</v>
      </c>
      <c r="M3598" t="s">
        <v>22</v>
      </c>
      <c r="N3598" t="s">
        <v>18</v>
      </c>
      <c r="O3598" s="6">
        <f t="shared" si="56"/>
        <v>0.70686342592592599</v>
      </c>
    </row>
    <row r="3599" spans="1:15">
      <c r="A3599" s="1">
        <v>45117.682624467649</v>
      </c>
      <c r="B3599" s="2">
        <v>45117.682624467649</v>
      </c>
      <c r="C3599" s="3">
        <v>45117.68261574069</v>
      </c>
      <c r="D3599">
        <v>754</v>
      </c>
      <c r="E3599" s="4">
        <v>6.8095406620370377E-2</v>
      </c>
      <c r="F3599" s="5">
        <v>6.8090277777777777E-2</v>
      </c>
      <c r="G3599">
        <v>443</v>
      </c>
      <c r="H3599">
        <v>5883.44</v>
      </c>
      <c r="I3599">
        <v>0</v>
      </c>
      <c r="J3599" t="s">
        <v>14</v>
      </c>
      <c r="K3599" t="s">
        <v>15</v>
      </c>
      <c r="L3599" t="s">
        <v>21</v>
      </c>
      <c r="M3599" t="s">
        <v>22</v>
      </c>
      <c r="N3599" t="s">
        <v>18</v>
      </c>
      <c r="O3599" s="6">
        <f t="shared" si="56"/>
        <v>0.70687500000000003</v>
      </c>
    </row>
    <row r="3600" spans="1:15">
      <c r="A3600" s="1">
        <v>45117.682629482821</v>
      </c>
      <c r="B3600" s="2">
        <v>45117.682629482821</v>
      </c>
      <c r="C3600" s="3">
        <v>45117.682627314702</v>
      </c>
      <c r="D3600">
        <v>187</v>
      </c>
      <c r="E3600" s="4">
        <v>6.8100422037037034E-2</v>
      </c>
      <c r="F3600" s="5">
        <v>6.8090277777777777E-2</v>
      </c>
      <c r="G3600">
        <v>876</v>
      </c>
      <c r="H3600">
        <v>5883.88</v>
      </c>
      <c r="I3600">
        <v>0</v>
      </c>
      <c r="J3600" t="s">
        <v>14</v>
      </c>
      <c r="K3600" t="s">
        <v>15</v>
      </c>
      <c r="L3600" t="s">
        <v>21</v>
      </c>
      <c r="M3600" t="s">
        <v>22</v>
      </c>
      <c r="N3600" t="s">
        <v>18</v>
      </c>
      <c r="O3600" s="6">
        <f t="shared" si="56"/>
        <v>0.70687500000000003</v>
      </c>
    </row>
    <row r="3601" spans="1:15">
      <c r="A3601" s="1">
        <v>45117.682634305209</v>
      </c>
      <c r="B3601" s="2">
        <v>45117.682634305209</v>
      </c>
      <c r="C3601" s="3">
        <v>45117.682627314702</v>
      </c>
      <c r="D3601">
        <v>604</v>
      </c>
      <c r="E3601" s="4">
        <v>6.810524454861111E-2</v>
      </c>
      <c r="F3601" s="5">
        <v>6.8101851851851858E-2</v>
      </c>
      <c r="G3601">
        <v>293</v>
      </c>
      <c r="H3601">
        <v>5884.29</v>
      </c>
      <c r="I3601">
        <v>0</v>
      </c>
      <c r="J3601" t="s">
        <v>14</v>
      </c>
      <c r="K3601" t="s">
        <v>15</v>
      </c>
      <c r="L3601" t="s">
        <v>21</v>
      </c>
      <c r="M3601" t="s">
        <v>22</v>
      </c>
      <c r="N3601" t="s">
        <v>18</v>
      </c>
      <c r="O3601" s="6">
        <f t="shared" si="56"/>
        <v>0.70688657407407418</v>
      </c>
    </row>
    <row r="3602" spans="1:15">
      <c r="A3602" s="1">
        <v>45117.682640285231</v>
      </c>
      <c r="B3602" s="2">
        <v>45117.682640285231</v>
      </c>
      <c r="C3602" s="3">
        <v>45117.682638888713</v>
      </c>
      <c r="D3602">
        <v>121</v>
      </c>
      <c r="E3602" s="4">
        <v>6.8111224467592588E-2</v>
      </c>
      <c r="F3602" s="5">
        <v>6.8101851851851858E-2</v>
      </c>
      <c r="G3602">
        <v>810</v>
      </c>
      <c r="H3602">
        <v>5884.81</v>
      </c>
      <c r="I3602">
        <v>0</v>
      </c>
      <c r="J3602" t="s">
        <v>14</v>
      </c>
      <c r="K3602" t="s">
        <v>15</v>
      </c>
      <c r="L3602" t="s">
        <v>21</v>
      </c>
      <c r="M3602" t="s">
        <v>22</v>
      </c>
      <c r="N3602" t="s">
        <v>18</v>
      </c>
      <c r="O3602" s="6">
        <f t="shared" si="56"/>
        <v>0.70688657407407418</v>
      </c>
    </row>
    <row r="3603" spans="1:15">
      <c r="A3603" s="1">
        <v>45117.682645107619</v>
      </c>
      <c r="B3603" s="2">
        <v>45117.682645107619</v>
      </c>
      <c r="C3603" s="3">
        <v>45117.682638888713</v>
      </c>
      <c r="D3603">
        <v>537</v>
      </c>
      <c r="E3603" s="4">
        <v>6.8116046979166664E-2</v>
      </c>
      <c r="F3603" s="5">
        <v>6.8113425925925924E-2</v>
      </c>
      <c r="G3603">
        <v>226</v>
      </c>
      <c r="H3603">
        <v>5885.23</v>
      </c>
      <c r="I3603">
        <v>0</v>
      </c>
      <c r="J3603" t="s">
        <v>14</v>
      </c>
      <c r="K3603" t="s">
        <v>15</v>
      </c>
      <c r="L3603" t="s">
        <v>21</v>
      </c>
      <c r="M3603" t="s">
        <v>22</v>
      </c>
      <c r="N3603" t="s">
        <v>18</v>
      </c>
      <c r="O3603" s="6">
        <f t="shared" si="56"/>
        <v>0.70689814814814822</v>
      </c>
    </row>
    <row r="3604" spans="1:15">
      <c r="A3604" s="1">
        <v>45117.682649737224</v>
      </c>
      <c r="B3604" s="2">
        <v>45117.682649737224</v>
      </c>
      <c r="C3604" s="3">
        <v>45117.682638888713</v>
      </c>
      <c r="D3604">
        <v>937</v>
      </c>
      <c r="E3604" s="4">
        <v>6.8120676585648146E-2</v>
      </c>
      <c r="F3604" s="5">
        <v>6.8113425925925924E-2</v>
      </c>
      <c r="G3604">
        <v>626</v>
      </c>
      <c r="H3604">
        <v>5885.63</v>
      </c>
      <c r="I3604">
        <v>0</v>
      </c>
      <c r="J3604" t="s">
        <v>14</v>
      </c>
      <c r="K3604" t="s">
        <v>15</v>
      </c>
      <c r="L3604" t="s">
        <v>21</v>
      </c>
      <c r="M3604" t="s">
        <v>22</v>
      </c>
      <c r="N3604" t="s">
        <v>18</v>
      </c>
      <c r="O3604" s="6">
        <f t="shared" si="56"/>
        <v>0.70689814814814822</v>
      </c>
    </row>
    <row r="3605" spans="1:15">
      <c r="A3605" s="1">
        <v>45117.682658032048</v>
      </c>
      <c r="B3605" s="2">
        <v>45117.682658032048</v>
      </c>
      <c r="C3605" s="3">
        <v>45117.68265046319</v>
      </c>
      <c r="D3605">
        <v>654</v>
      </c>
      <c r="E3605" s="4">
        <v>6.8128971307870365E-2</v>
      </c>
      <c r="F3605" s="5">
        <v>6.8125000000000005E-2</v>
      </c>
      <c r="G3605">
        <v>343</v>
      </c>
      <c r="H3605">
        <v>5886.34</v>
      </c>
      <c r="I3605">
        <v>0</v>
      </c>
      <c r="J3605" t="s">
        <v>14</v>
      </c>
      <c r="K3605" t="s">
        <v>15</v>
      </c>
      <c r="L3605" t="s">
        <v>21</v>
      </c>
      <c r="M3605" t="s">
        <v>22</v>
      </c>
      <c r="N3605" t="s">
        <v>18</v>
      </c>
      <c r="O3605" s="6">
        <f t="shared" si="56"/>
        <v>0.70690972222222226</v>
      </c>
    </row>
    <row r="3606" spans="1:15">
      <c r="A3606" s="1">
        <v>45117.682665362488</v>
      </c>
      <c r="B3606" s="2">
        <v>45117.682665362488</v>
      </c>
      <c r="C3606" s="3">
        <v>45117.682662037201</v>
      </c>
      <c r="D3606">
        <v>287</v>
      </c>
      <c r="E3606" s="4">
        <v>6.8136301527777776E-2</v>
      </c>
      <c r="F3606" s="5">
        <v>6.8125000000000005E-2</v>
      </c>
      <c r="G3606">
        <v>976</v>
      </c>
      <c r="H3606">
        <v>5886.98</v>
      </c>
      <c r="I3606">
        <v>0</v>
      </c>
      <c r="J3606" t="s">
        <v>14</v>
      </c>
      <c r="K3606" t="s">
        <v>15</v>
      </c>
      <c r="L3606" t="s">
        <v>21</v>
      </c>
      <c r="M3606" t="s">
        <v>22</v>
      </c>
      <c r="N3606" t="s">
        <v>18</v>
      </c>
      <c r="O3606" s="6">
        <f t="shared" si="56"/>
        <v>0.70690972222222226</v>
      </c>
    </row>
    <row r="3607" spans="1:15">
      <c r="A3607" s="1">
        <v>45117.682672306895</v>
      </c>
      <c r="B3607" s="2">
        <v>45117.682672306895</v>
      </c>
      <c r="C3607" s="3">
        <v>45117.682662037201</v>
      </c>
      <c r="D3607">
        <v>887</v>
      </c>
      <c r="E3607" s="4">
        <v>6.8143245937499999E-2</v>
      </c>
      <c r="F3607" s="5">
        <v>6.8136574074074072E-2</v>
      </c>
      <c r="G3607">
        <v>576</v>
      </c>
      <c r="H3607">
        <v>5887.58</v>
      </c>
      <c r="I3607">
        <v>0</v>
      </c>
      <c r="J3607" t="s">
        <v>14</v>
      </c>
      <c r="K3607" t="s">
        <v>15</v>
      </c>
      <c r="L3607" t="s">
        <v>21</v>
      </c>
      <c r="M3607" t="s">
        <v>22</v>
      </c>
      <c r="N3607" t="s">
        <v>18</v>
      </c>
      <c r="O3607" s="6">
        <f t="shared" si="56"/>
        <v>0.7069212962962963</v>
      </c>
    </row>
    <row r="3608" spans="1:15">
      <c r="A3608" s="1">
        <v>45117.682678479701</v>
      </c>
      <c r="B3608" s="2">
        <v>45117.682678479701</v>
      </c>
      <c r="C3608" s="3">
        <v>45117.682673611213</v>
      </c>
      <c r="D3608">
        <v>421</v>
      </c>
      <c r="E3608" s="4">
        <v>6.8149418749999996E-2</v>
      </c>
      <c r="F3608" s="5">
        <v>6.8148148148148152E-2</v>
      </c>
      <c r="G3608">
        <v>110</v>
      </c>
      <c r="H3608">
        <v>5888.11</v>
      </c>
      <c r="I3608">
        <v>0</v>
      </c>
      <c r="J3608" t="s">
        <v>14</v>
      </c>
      <c r="K3608" t="s">
        <v>15</v>
      </c>
      <c r="L3608" t="s">
        <v>21</v>
      </c>
      <c r="M3608" t="s">
        <v>22</v>
      </c>
      <c r="N3608" t="s">
        <v>18</v>
      </c>
      <c r="O3608" s="6">
        <f t="shared" si="56"/>
        <v>0.70693287037037045</v>
      </c>
    </row>
    <row r="3609" spans="1:15">
      <c r="A3609" s="1">
        <v>45117.682684459724</v>
      </c>
      <c r="B3609" s="2">
        <v>45117.682684459724</v>
      </c>
      <c r="C3609" s="3">
        <v>45117.682673611213</v>
      </c>
      <c r="D3609">
        <v>937</v>
      </c>
      <c r="E3609" s="4">
        <v>6.8155398668981487E-2</v>
      </c>
      <c r="F3609" s="5">
        <v>6.8148148148148152E-2</v>
      </c>
      <c r="G3609">
        <v>626</v>
      </c>
      <c r="H3609">
        <v>5888.63</v>
      </c>
      <c r="I3609">
        <v>0</v>
      </c>
      <c r="J3609" t="s">
        <v>14</v>
      </c>
      <c r="K3609" t="s">
        <v>15</v>
      </c>
      <c r="L3609" t="s">
        <v>21</v>
      </c>
      <c r="M3609" t="s">
        <v>22</v>
      </c>
      <c r="N3609" t="s">
        <v>18</v>
      </c>
      <c r="O3609" s="6">
        <f t="shared" si="56"/>
        <v>0.70693287037037045</v>
      </c>
    </row>
    <row r="3610" spans="1:15">
      <c r="A3610" s="1">
        <v>45117.682689282112</v>
      </c>
      <c r="B3610" s="2">
        <v>45117.682689282112</v>
      </c>
      <c r="C3610" s="3">
        <v>45117.682685185224</v>
      </c>
      <c r="D3610">
        <v>354</v>
      </c>
      <c r="E3610" s="4">
        <v>6.816022118055555E-2</v>
      </c>
      <c r="F3610" s="5">
        <v>6.8159722222222219E-2</v>
      </c>
      <c r="G3610">
        <v>43</v>
      </c>
      <c r="H3610">
        <v>5889.04</v>
      </c>
      <c r="I3610">
        <v>0</v>
      </c>
      <c r="J3610" t="s">
        <v>14</v>
      </c>
      <c r="K3610" t="s">
        <v>15</v>
      </c>
      <c r="L3610" t="s">
        <v>21</v>
      </c>
      <c r="M3610" t="s">
        <v>22</v>
      </c>
      <c r="N3610" t="s">
        <v>18</v>
      </c>
      <c r="O3610" s="6">
        <f t="shared" si="56"/>
        <v>0.70694444444444449</v>
      </c>
    </row>
    <row r="3611" spans="1:15">
      <c r="A3611" s="1">
        <v>45117.6826941045</v>
      </c>
      <c r="B3611" s="2">
        <v>45117.6826941045</v>
      </c>
      <c r="C3611" s="3">
        <v>45117.682685185224</v>
      </c>
      <c r="D3611">
        <v>771</v>
      </c>
      <c r="E3611" s="4">
        <v>6.8165043692129626E-2</v>
      </c>
      <c r="F3611" s="5">
        <v>6.8159722222222219E-2</v>
      </c>
      <c r="G3611">
        <v>460</v>
      </c>
      <c r="H3611">
        <v>5889.46</v>
      </c>
      <c r="I3611">
        <v>0</v>
      </c>
      <c r="J3611" t="s">
        <v>14</v>
      </c>
      <c r="K3611" t="s">
        <v>15</v>
      </c>
      <c r="L3611" t="s">
        <v>21</v>
      </c>
      <c r="M3611" t="s">
        <v>22</v>
      </c>
      <c r="N3611" t="s">
        <v>18</v>
      </c>
      <c r="O3611" s="6">
        <f t="shared" si="56"/>
        <v>0.70694444444444449</v>
      </c>
    </row>
    <row r="3612" spans="1:15">
      <c r="A3612" s="1">
        <v>45117.682700663339</v>
      </c>
      <c r="B3612" s="2">
        <v>45117.682700663339</v>
      </c>
      <c r="C3612" s="3">
        <v>45117.682696759235</v>
      </c>
      <c r="D3612">
        <v>337</v>
      </c>
      <c r="E3612" s="4">
        <v>6.8171602303240736E-2</v>
      </c>
      <c r="F3612" s="5">
        <v>6.8171296296296299E-2</v>
      </c>
      <c r="G3612">
        <v>26</v>
      </c>
      <c r="H3612">
        <v>5890.03</v>
      </c>
      <c r="I3612">
        <v>0</v>
      </c>
      <c r="J3612" t="s">
        <v>14</v>
      </c>
      <c r="K3612" t="s">
        <v>15</v>
      </c>
      <c r="L3612" t="s">
        <v>21</v>
      </c>
      <c r="M3612" t="s">
        <v>22</v>
      </c>
      <c r="N3612" t="s">
        <v>18</v>
      </c>
      <c r="O3612" s="6">
        <f t="shared" si="56"/>
        <v>0.70695601851851853</v>
      </c>
    </row>
    <row r="3613" spans="1:15">
      <c r="A3613" s="1">
        <v>45117.68270780053</v>
      </c>
      <c r="B3613" s="2">
        <v>45117.68270780053</v>
      </c>
      <c r="C3613" s="3">
        <v>45117.682696759235</v>
      </c>
      <c r="D3613">
        <v>954</v>
      </c>
      <c r="E3613" s="4">
        <v>6.8178739629629628E-2</v>
      </c>
      <c r="F3613" s="5">
        <v>6.8171296296296299E-2</v>
      </c>
      <c r="G3613">
        <v>643</v>
      </c>
      <c r="H3613">
        <v>5890.64</v>
      </c>
      <c r="I3613">
        <v>0</v>
      </c>
      <c r="J3613" t="s">
        <v>14</v>
      </c>
      <c r="K3613" t="s">
        <v>15</v>
      </c>
      <c r="L3613" t="s">
        <v>21</v>
      </c>
      <c r="M3613" t="s">
        <v>22</v>
      </c>
      <c r="N3613" t="s">
        <v>18</v>
      </c>
      <c r="O3613" s="6">
        <f t="shared" si="56"/>
        <v>0.70695601851851853</v>
      </c>
    </row>
    <row r="3614" spans="1:15">
      <c r="A3614" s="1">
        <v>45117.682713780552</v>
      </c>
      <c r="B3614" s="2">
        <v>45117.682713780552</v>
      </c>
      <c r="C3614" s="3">
        <v>45117.682708333246</v>
      </c>
      <c r="D3614">
        <v>471</v>
      </c>
      <c r="E3614" s="4">
        <v>6.8184719537037031E-2</v>
      </c>
      <c r="F3614" s="5">
        <v>6.8182870370370366E-2</v>
      </c>
      <c r="G3614">
        <v>160</v>
      </c>
      <c r="H3614">
        <v>5891.16</v>
      </c>
      <c r="I3614">
        <v>0</v>
      </c>
      <c r="J3614" t="s">
        <v>14</v>
      </c>
      <c r="K3614" t="s">
        <v>15</v>
      </c>
      <c r="L3614" t="s">
        <v>21</v>
      </c>
      <c r="M3614" t="s">
        <v>22</v>
      </c>
      <c r="N3614" t="s">
        <v>18</v>
      </c>
      <c r="O3614" s="6">
        <f t="shared" si="56"/>
        <v>0.70696759259259268</v>
      </c>
    </row>
    <row r="3615" spans="1:15">
      <c r="A3615" s="1">
        <v>45117.682719567325</v>
      </c>
      <c r="B3615" s="2">
        <v>45117.682719567325</v>
      </c>
      <c r="C3615" s="3">
        <v>45117.682708333246</v>
      </c>
      <c r="D3615">
        <v>971</v>
      </c>
      <c r="E3615" s="4">
        <v>6.8190506550925928E-2</v>
      </c>
      <c r="F3615" s="5">
        <v>6.8182870370370366E-2</v>
      </c>
      <c r="G3615">
        <v>660</v>
      </c>
      <c r="H3615">
        <v>5891.66</v>
      </c>
      <c r="I3615">
        <v>0</v>
      </c>
      <c r="J3615" t="s">
        <v>14</v>
      </c>
      <c r="K3615" t="s">
        <v>15</v>
      </c>
      <c r="L3615" t="s">
        <v>21</v>
      </c>
      <c r="M3615" t="s">
        <v>22</v>
      </c>
      <c r="N3615" t="s">
        <v>18</v>
      </c>
      <c r="O3615" s="6">
        <f t="shared" si="56"/>
        <v>0.70696759259259268</v>
      </c>
    </row>
    <row r="3616" spans="1:15">
      <c r="A3616" s="1">
        <v>45117.682726704516</v>
      </c>
      <c r="B3616" s="2">
        <v>45117.682726704516</v>
      </c>
      <c r="C3616" s="3">
        <v>45117.682719907258</v>
      </c>
      <c r="D3616">
        <v>587</v>
      </c>
      <c r="E3616" s="4">
        <v>6.8197643865740745E-2</v>
      </c>
      <c r="F3616" s="5">
        <v>6.8194444444444446E-2</v>
      </c>
      <c r="G3616">
        <v>276</v>
      </c>
      <c r="H3616">
        <v>5892.28</v>
      </c>
      <c r="I3616">
        <v>0</v>
      </c>
      <c r="J3616" t="s">
        <v>14</v>
      </c>
      <c r="K3616" t="s">
        <v>15</v>
      </c>
      <c r="L3616" t="s">
        <v>21</v>
      </c>
      <c r="M3616" t="s">
        <v>22</v>
      </c>
      <c r="N3616" t="s">
        <v>18</v>
      </c>
      <c r="O3616" s="6">
        <f t="shared" si="56"/>
        <v>0.70697916666666671</v>
      </c>
    </row>
    <row r="3617" spans="1:15">
      <c r="A3617" s="1">
        <v>45117.682730755769</v>
      </c>
      <c r="B3617" s="2">
        <v>45117.682730755769</v>
      </c>
      <c r="C3617" s="3">
        <v>45117.682719907258</v>
      </c>
      <c r="D3617">
        <v>937</v>
      </c>
      <c r="E3617" s="4">
        <v>6.8201694780092595E-2</v>
      </c>
      <c r="F3617" s="5">
        <v>6.8194444444444446E-2</v>
      </c>
      <c r="G3617">
        <v>626</v>
      </c>
      <c r="H3617">
        <v>5892.63</v>
      </c>
      <c r="I3617">
        <v>0</v>
      </c>
      <c r="J3617" t="s">
        <v>14</v>
      </c>
      <c r="K3617" t="s">
        <v>15</v>
      </c>
      <c r="L3617" t="s">
        <v>21</v>
      </c>
      <c r="M3617" t="s">
        <v>22</v>
      </c>
      <c r="N3617" t="s">
        <v>18</v>
      </c>
      <c r="O3617" s="6">
        <f t="shared" si="56"/>
        <v>0.70697916666666671</v>
      </c>
    </row>
    <row r="3618" spans="1:15">
      <c r="A3618" s="1">
        <v>45117.68273499934</v>
      </c>
      <c r="B3618" s="2">
        <v>45117.68273499934</v>
      </c>
      <c r="C3618" s="3">
        <v>45117.682731481269</v>
      </c>
      <c r="D3618">
        <v>304</v>
      </c>
      <c r="E3618" s="4">
        <v>6.8205938587962964E-2</v>
      </c>
      <c r="F3618" s="5">
        <v>6.8194444444444446E-2</v>
      </c>
      <c r="G3618">
        <v>993</v>
      </c>
      <c r="H3618">
        <v>5892.99</v>
      </c>
      <c r="I3618">
        <v>0</v>
      </c>
      <c r="J3618" t="s">
        <v>14</v>
      </c>
      <c r="K3618" t="s">
        <v>15</v>
      </c>
      <c r="L3618" t="s">
        <v>21</v>
      </c>
      <c r="M3618" t="s">
        <v>22</v>
      </c>
      <c r="N3618" t="s">
        <v>18</v>
      </c>
      <c r="O3618" s="6">
        <f t="shared" si="56"/>
        <v>0.70697916666666671</v>
      </c>
    </row>
    <row r="3619" spans="1:15">
      <c r="A3619" s="1">
        <v>45117.682740979362</v>
      </c>
      <c r="B3619" s="2">
        <v>45117.682740979362</v>
      </c>
      <c r="C3619" s="3">
        <v>45117.682731481269</v>
      </c>
      <c r="D3619">
        <v>821</v>
      </c>
      <c r="E3619" s="4">
        <v>6.8211918506944441E-2</v>
      </c>
      <c r="F3619" s="5">
        <v>6.8206018518518513E-2</v>
      </c>
      <c r="G3619">
        <v>510</v>
      </c>
      <c r="H3619">
        <v>5893.51</v>
      </c>
      <c r="I3619">
        <v>0</v>
      </c>
      <c r="J3619" t="s">
        <v>14</v>
      </c>
      <c r="K3619" t="s">
        <v>15</v>
      </c>
      <c r="L3619" t="s">
        <v>21</v>
      </c>
      <c r="M3619" t="s">
        <v>22</v>
      </c>
      <c r="N3619" t="s">
        <v>18</v>
      </c>
      <c r="O3619" s="6">
        <f t="shared" si="56"/>
        <v>0.70699074074074075</v>
      </c>
    </row>
    <row r="3620" spans="1:15">
      <c r="A3620" s="1">
        <v>45117.682747152168</v>
      </c>
      <c r="B3620" s="2">
        <v>45117.682747152168</v>
      </c>
      <c r="C3620" s="3">
        <v>45117.682743055746</v>
      </c>
      <c r="D3620">
        <v>354</v>
      </c>
      <c r="E3620" s="4">
        <v>6.8218091319444438E-2</v>
      </c>
      <c r="F3620" s="5">
        <v>6.8217592592592594E-2</v>
      </c>
      <c r="G3620">
        <v>43</v>
      </c>
      <c r="H3620">
        <v>5894.04</v>
      </c>
      <c r="I3620">
        <v>0</v>
      </c>
      <c r="J3620" t="s">
        <v>14</v>
      </c>
      <c r="K3620" t="s">
        <v>15</v>
      </c>
      <c r="L3620" t="s">
        <v>21</v>
      </c>
      <c r="M3620" t="s">
        <v>22</v>
      </c>
      <c r="N3620" t="s">
        <v>18</v>
      </c>
      <c r="O3620" s="6">
        <f t="shared" si="56"/>
        <v>0.7070023148148149</v>
      </c>
    </row>
    <row r="3621" spans="1:15">
      <c r="A3621" s="1">
        <v>45117.682753710542</v>
      </c>
      <c r="B3621" s="2">
        <v>45117.682753710542</v>
      </c>
      <c r="C3621" s="3">
        <v>45117.682743055746</v>
      </c>
      <c r="D3621">
        <v>921</v>
      </c>
      <c r="E3621" s="4">
        <v>6.8224649930555561E-2</v>
      </c>
      <c r="F3621" s="5">
        <v>6.8217592592592594E-2</v>
      </c>
      <c r="G3621">
        <v>610</v>
      </c>
      <c r="H3621">
        <v>5894.61</v>
      </c>
      <c r="I3621">
        <v>0</v>
      </c>
      <c r="J3621" t="s">
        <v>14</v>
      </c>
      <c r="K3621" t="s">
        <v>15</v>
      </c>
      <c r="L3621" t="s">
        <v>21</v>
      </c>
      <c r="M3621" t="s">
        <v>22</v>
      </c>
      <c r="N3621" t="s">
        <v>18</v>
      </c>
      <c r="O3621" s="6">
        <f t="shared" si="56"/>
        <v>0.7070023148148149</v>
      </c>
    </row>
    <row r="3622" spans="1:15">
      <c r="A3622" s="1">
        <v>45117.68275872618</v>
      </c>
      <c r="B3622" s="2">
        <v>45117.68275872618</v>
      </c>
      <c r="C3622" s="3">
        <v>45117.682754629757</v>
      </c>
      <c r="D3622">
        <v>354</v>
      </c>
      <c r="E3622" s="4">
        <v>6.8229665347222218E-2</v>
      </c>
      <c r="F3622" s="5">
        <v>6.822916666666666E-2</v>
      </c>
      <c r="G3622">
        <v>43</v>
      </c>
      <c r="H3622">
        <v>5895.04</v>
      </c>
      <c r="I3622">
        <v>0</v>
      </c>
      <c r="J3622" t="s">
        <v>14</v>
      </c>
      <c r="K3622" t="s">
        <v>15</v>
      </c>
      <c r="L3622" t="s">
        <v>21</v>
      </c>
      <c r="M3622" t="s">
        <v>22</v>
      </c>
      <c r="N3622" t="s">
        <v>18</v>
      </c>
      <c r="O3622" s="6">
        <f t="shared" si="56"/>
        <v>0.70701388888888894</v>
      </c>
    </row>
    <row r="3623" spans="1:15">
      <c r="A3623" s="1">
        <v>45117.682764706202</v>
      </c>
      <c r="B3623" s="2">
        <v>45117.682764706202</v>
      </c>
      <c r="C3623" s="3">
        <v>45117.682754629757</v>
      </c>
      <c r="D3623">
        <v>871</v>
      </c>
      <c r="E3623" s="4">
        <v>6.8235645266203709E-2</v>
      </c>
      <c r="F3623" s="5">
        <v>6.822916666666666E-2</v>
      </c>
      <c r="G3623">
        <v>560</v>
      </c>
      <c r="H3623">
        <v>5895.56</v>
      </c>
      <c r="I3623">
        <v>0</v>
      </c>
      <c r="J3623" t="s">
        <v>14</v>
      </c>
      <c r="K3623" t="s">
        <v>15</v>
      </c>
      <c r="L3623" t="s">
        <v>21</v>
      </c>
      <c r="M3623" t="s">
        <v>22</v>
      </c>
      <c r="N3623" t="s">
        <v>18</v>
      </c>
      <c r="O3623" s="6">
        <f t="shared" si="56"/>
        <v>0.70701388888888894</v>
      </c>
    </row>
    <row r="3624" spans="1:15">
      <c r="A3624" s="1">
        <v>45117.682769721374</v>
      </c>
      <c r="B3624" s="2">
        <v>45117.682769721374</v>
      </c>
      <c r="C3624" s="3">
        <v>45117.682766203769</v>
      </c>
      <c r="D3624">
        <v>304</v>
      </c>
      <c r="E3624" s="4">
        <v>6.8240660671296291E-2</v>
      </c>
      <c r="F3624" s="5">
        <v>6.822916666666666E-2</v>
      </c>
      <c r="G3624">
        <v>993</v>
      </c>
      <c r="H3624">
        <v>5895.99</v>
      </c>
      <c r="I3624">
        <v>0</v>
      </c>
      <c r="J3624" t="s">
        <v>14</v>
      </c>
      <c r="K3624" t="s">
        <v>15</v>
      </c>
      <c r="L3624" t="s">
        <v>21</v>
      </c>
      <c r="M3624" t="s">
        <v>22</v>
      </c>
      <c r="N3624" t="s">
        <v>18</v>
      </c>
      <c r="O3624" s="6">
        <f t="shared" si="56"/>
        <v>0.70701388888888894</v>
      </c>
    </row>
    <row r="3625" spans="1:15">
      <c r="A3625" s="1">
        <v>45117.682774350978</v>
      </c>
      <c r="B3625" s="2">
        <v>45117.682774350978</v>
      </c>
      <c r="C3625" s="3">
        <v>45117.682766203769</v>
      </c>
      <c r="D3625">
        <v>704</v>
      </c>
      <c r="E3625" s="4">
        <v>6.8245290289351848E-2</v>
      </c>
      <c r="F3625" s="5">
        <v>6.8240740740740741E-2</v>
      </c>
      <c r="G3625">
        <v>393</v>
      </c>
      <c r="H3625">
        <v>5896.39</v>
      </c>
      <c r="I3625">
        <v>0</v>
      </c>
      <c r="J3625" t="s">
        <v>14</v>
      </c>
      <c r="K3625" t="s">
        <v>15</v>
      </c>
      <c r="L3625" t="s">
        <v>21</v>
      </c>
      <c r="M3625" t="s">
        <v>22</v>
      </c>
      <c r="N3625" t="s">
        <v>18</v>
      </c>
      <c r="O3625" s="6">
        <f t="shared" si="56"/>
        <v>0.70702546296296298</v>
      </c>
    </row>
    <row r="3626" spans="1:15">
      <c r="A3626" s="1">
        <v>45117.682780523784</v>
      </c>
      <c r="B3626" s="2">
        <v>45117.682780523784</v>
      </c>
      <c r="C3626" s="3">
        <v>45117.68277777778</v>
      </c>
      <c r="D3626">
        <v>237</v>
      </c>
      <c r="E3626" s="4">
        <v>6.8251463101851859E-2</v>
      </c>
      <c r="F3626" s="5">
        <v>6.8240740740740741E-2</v>
      </c>
      <c r="G3626">
        <v>926</v>
      </c>
      <c r="H3626">
        <v>5896.93</v>
      </c>
      <c r="I3626">
        <v>0</v>
      </c>
      <c r="J3626" t="s">
        <v>14</v>
      </c>
      <c r="K3626" t="s">
        <v>15</v>
      </c>
      <c r="L3626" t="s">
        <v>21</v>
      </c>
      <c r="M3626" t="s">
        <v>22</v>
      </c>
      <c r="N3626" t="s">
        <v>18</v>
      </c>
      <c r="O3626" s="6">
        <f t="shared" si="56"/>
        <v>0.70702546296296298</v>
      </c>
    </row>
    <row r="3627" spans="1:15">
      <c r="A3627" s="1">
        <v>45117.682785732206</v>
      </c>
      <c r="B3627" s="2">
        <v>45117.682785732206</v>
      </c>
      <c r="C3627" s="3">
        <v>45117.68277777778</v>
      </c>
      <c r="D3627">
        <v>687</v>
      </c>
      <c r="E3627" s="4">
        <v>6.8256671412037034E-2</v>
      </c>
      <c r="F3627" s="5">
        <v>6.8252314814814821E-2</v>
      </c>
      <c r="G3627">
        <v>376</v>
      </c>
      <c r="H3627">
        <v>5897.38</v>
      </c>
      <c r="I3627">
        <v>0</v>
      </c>
      <c r="J3627" t="s">
        <v>14</v>
      </c>
      <c r="K3627" t="s">
        <v>15</v>
      </c>
      <c r="L3627" t="s">
        <v>21</v>
      </c>
      <c r="M3627" t="s">
        <v>22</v>
      </c>
      <c r="N3627" t="s">
        <v>18</v>
      </c>
      <c r="O3627" s="6">
        <f t="shared" si="56"/>
        <v>0.70703703703703713</v>
      </c>
    </row>
    <row r="3628" spans="1:15">
      <c r="A3628" s="1">
        <v>45117.682791519444</v>
      </c>
      <c r="B3628" s="2">
        <v>45117.682791519444</v>
      </c>
      <c r="C3628" s="3">
        <v>45117.682789351791</v>
      </c>
      <c r="D3628">
        <v>187</v>
      </c>
      <c r="E3628" s="4">
        <v>6.8262458425925931E-2</v>
      </c>
      <c r="F3628" s="5">
        <v>6.8252314814814821E-2</v>
      </c>
      <c r="G3628">
        <v>876</v>
      </c>
      <c r="H3628">
        <v>5897.88</v>
      </c>
      <c r="I3628">
        <v>0</v>
      </c>
      <c r="J3628" t="s">
        <v>14</v>
      </c>
      <c r="K3628" t="s">
        <v>15</v>
      </c>
      <c r="L3628" t="s">
        <v>21</v>
      </c>
      <c r="M3628" t="s">
        <v>22</v>
      </c>
      <c r="N3628" t="s">
        <v>18</v>
      </c>
      <c r="O3628" s="6">
        <f t="shared" si="56"/>
        <v>0.70703703703703713</v>
      </c>
    </row>
    <row r="3629" spans="1:15">
      <c r="A3629" s="1">
        <v>45117.6827967274</v>
      </c>
      <c r="B3629" s="2">
        <v>45117.6827967274</v>
      </c>
      <c r="C3629" s="3">
        <v>45117.682789351791</v>
      </c>
      <c r="D3629">
        <v>637</v>
      </c>
      <c r="E3629" s="4">
        <v>6.8267666736111107E-2</v>
      </c>
      <c r="F3629" s="5">
        <v>6.8263888888888888E-2</v>
      </c>
      <c r="G3629">
        <v>326</v>
      </c>
      <c r="H3629">
        <v>5898.33</v>
      </c>
      <c r="I3629">
        <v>0</v>
      </c>
      <c r="J3629" t="s">
        <v>14</v>
      </c>
      <c r="K3629" t="s">
        <v>15</v>
      </c>
      <c r="L3629" t="s">
        <v>21</v>
      </c>
      <c r="M3629" t="s">
        <v>22</v>
      </c>
      <c r="N3629" t="s">
        <v>18</v>
      </c>
      <c r="O3629" s="6">
        <f t="shared" si="56"/>
        <v>0.70704861111111117</v>
      </c>
    </row>
    <row r="3630" spans="1:15">
      <c r="A3630" s="1">
        <v>45117.682802514639</v>
      </c>
      <c r="B3630" s="2">
        <v>45117.682802514639</v>
      </c>
      <c r="C3630" s="3">
        <v>45117.682800925802</v>
      </c>
      <c r="D3630">
        <v>137</v>
      </c>
      <c r="E3630" s="4">
        <v>6.8273453750000004E-2</v>
      </c>
      <c r="F3630" s="5">
        <v>6.8263888888888888E-2</v>
      </c>
      <c r="G3630">
        <v>826</v>
      </c>
      <c r="H3630">
        <v>5898.83</v>
      </c>
      <c r="I3630">
        <v>0</v>
      </c>
      <c r="J3630" t="s">
        <v>14</v>
      </c>
      <c r="K3630" t="s">
        <v>15</v>
      </c>
      <c r="L3630" t="s">
        <v>21</v>
      </c>
      <c r="M3630" t="s">
        <v>22</v>
      </c>
      <c r="N3630" t="s">
        <v>18</v>
      </c>
      <c r="O3630" s="6">
        <f t="shared" si="56"/>
        <v>0.70704861111111117</v>
      </c>
    </row>
    <row r="3631" spans="1:15">
      <c r="A3631" s="1">
        <v>45117.68281042343</v>
      </c>
      <c r="B3631" s="2">
        <v>45117.68281042343</v>
      </c>
      <c r="C3631" s="3">
        <v>45117.682800925802</v>
      </c>
      <c r="D3631">
        <v>821</v>
      </c>
      <c r="E3631" s="4">
        <v>6.828136267361111E-2</v>
      </c>
      <c r="F3631" s="5">
        <v>6.8275462962962968E-2</v>
      </c>
      <c r="G3631">
        <v>510</v>
      </c>
      <c r="H3631">
        <v>5899.51</v>
      </c>
      <c r="I3631">
        <v>0</v>
      </c>
      <c r="J3631" t="s">
        <v>14</v>
      </c>
      <c r="K3631" t="s">
        <v>15</v>
      </c>
      <c r="L3631" t="s">
        <v>21</v>
      </c>
      <c r="M3631" t="s">
        <v>22</v>
      </c>
      <c r="N3631" t="s">
        <v>18</v>
      </c>
      <c r="O3631" s="6">
        <f t="shared" si="56"/>
        <v>0.70706018518518521</v>
      </c>
    </row>
    <row r="3632" spans="1:15">
      <c r="A3632" s="1">
        <v>45117.682818718255</v>
      </c>
      <c r="B3632" s="2">
        <v>45117.682818718255</v>
      </c>
      <c r="C3632" s="3">
        <v>45117.682812499814</v>
      </c>
      <c r="D3632">
        <v>537</v>
      </c>
      <c r="E3632" s="4">
        <v>6.8289657395833328E-2</v>
      </c>
      <c r="F3632" s="5">
        <v>6.8287037037037035E-2</v>
      </c>
      <c r="G3632">
        <v>226</v>
      </c>
      <c r="H3632">
        <v>5900.23</v>
      </c>
      <c r="I3632">
        <v>0</v>
      </c>
      <c r="J3632" t="s">
        <v>14</v>
      </c>
      <c r="K3632" t="s">
        <v>15</v>
      </c>
      <c r="L3632" t="s">
        <v>21</v>
      </c>
      <c r="M3632" t="s">
        <v>22</v>
      </c>
      <c r="N3632" t="s">
        <v>18</v>
      </c>
      <c r="O3632" s="6">
        <f t="shared" si="56"/>
        <v>0.70707175925925925</v>
      </c>
    </row>
    <row r="3633" spans="1:15">
      <c r="A3633" s="1">
        <v>45117.682823733427</v>
      </c>
      <c r="B3633" s="2">
        <v>45117.682823733427</v>
      </c>
      <c r="C3633" s="3">
        <v>45117.682812499814</v>
      </c>
      <c r="D3633">
        <v>971</v>
      </c>
      <c r="E3633" s="4">
        <v>6.8294672800925924E-2</v>
      </c>
      <c r="F3633" s="5">
        <v>6.8287037037037035E-2</v>
      </c>
      <c r="G3633">
        <v>660</v>
      </c>
      <c r="H3633">
        <v>5900.66</v>
      </c>
      <c r="I3633">
        <v>0</v>
      </c>
      <c r="J3633" t="s">
        <v>14</v>
      </c>
      <c r="K3633" t="s">
        <v>15</v>
      </c>
      <c r="L3633" t="s">
        <v>21</v>
      </c>
      <c r="M3633" t="s">
        <v>22</v>
      </c>
      <c r="N3633" t="s">
        <v>18</v>
      </c>
      <c r="O3633" s="6">
        <f t="shared" si="56"/>
        <v>0.70707175925925925</v>
      </c>
    </row>
    <row r="3634" spans="1:15">
      <c r="A3634" s="1">
        <v>45117.682828363031</v>
      </c>
      <c r="B3634" s="2">
        <v>45117.682828363031</v>
      </c>
      <c r="C3634" s="3">
        <v>45117.682824074291</v>
      </c>
      <c r="D3634">
        <v>371</v>
      </c>
      <c r="E3634" s="4">
        <v>6.8299302418981481E-2</v>
      </c>
      <c r="F3634" s="5">
        <v>6.8298611111111115E-2</v>
      </c>
      <c r="G3634">
        <v>60</v>
      </c>
      <c r="H3634">
        <v>5901.06</v>
      </c>
      <c r="I3634">
        <v>0</v>
      </c>
      <c r="J3634" t="s">
        <v>14</v>
      </c>
      <c r="K3634" t="s">
        <v>15</v>
      </c>
      <c r="L3634" t="s">
        <v>21</v>
      </c>
      <c r="M3634" t="s">
        <v>22</v>
      </c>
      <c r="N3634" t="s">
        <v>18</v>
      </c>
      <c r="O3634" s="6">
        <f t="shared" si="56"/>
        <v>0.7070833333333334</v>
      </c>
    </row>
    <row r="3635" spans="1:15">
      <c r="A3635" s="1">
        <v>45117.68283415027</v>
      </c>
      <c r="B3635" s="2">
        <v>45117.68283415027</v>
      </c>
      <c r="C3635" s="3">
        <v>45117.682824074291</v>
      </c>
      <c r="D3635">
        <v>871</v>
      </c>
      <c r="E3635" s="4">
        <v>6.8305089432870364E-2</v>
      </c>
      <c r="F3635" s="5">
        <v>6.8298611111111115E-2</v>
      </c>
      <c r="G3635">
        <v>560</v>
      </c>
      <c r="H3635">
        <v>5901.56</v>
      </c>
      <c r="I3635">
        <v>0</v>
      </c>
      <c r="J3635" t="s">
        <v>14</v>
      </c>
      <c r="K3635" t="s">
        <v>15</v>
      </c>
      <c r="L3635" t="s">
        <v>21</v>
      </c>
      <c r="M3635" t="s">
        <v>22</v>
      </c>
      <c r="N3635" t="s">
        <v>18</v>
      </c>
      <c r="O3635" s="6">
        <f t="shared" si="56"/>
        <v>0.7070833333333334</v>
      </c>
    </row>
    <row r="3636" spans="1:15">
      <c r="A3636" s="1">
        <v>45117.682838779874</v>
      </c>
      <c r="B3636" s="2">
        <v>45117.682838779874</v>
      </c>
      <c r="C3636" s="3">
        <v>45117.682835648302</v>
      </c>
      <c r="D3636">
        <v>271</v>
      </c>
      <c r="E3636" s="4">
        <v>6.8309719039351846E-2</v>
      </c>
      <c r="F3636" s="5">
        <v>6.8298611111111115E-2</v>
      </c>
      <c r="G3636">
        <v>960</v>
      </c>
      <c r="H3636">
        <v>5901.96</v>
      </c>
      <c r="I3636">
        <v>0</v>
      </c>
      <c r="J3636" t="s">
        <v>14</v>
      </c>
      <c r="K3636" t="s">
        <v>15</v>
      </c>
      <c r="L3636" t="s">
        <v>21</v>
      </c>
      <c r="M3636" t="s">
        <v>22</v>
      </c>
      <c r="N3636" t="s">
        <v>18</v>
      </c>
      <c r="O3636" s="6">
        <f t="shared" si="56"/>
        <v>0.7070833333333334</v>
      </c>
    </row>
    <row r="3637" spans="1:15">
      <c r="A3637" s="1">
        <v>45117.682844373863</v>
      </c>
      <c r="B3637" s="2">
        <v>45117.682844373863</v>
      </c>
      <c r="C3637" s="3">
        <v>45117.682835648302</v>
      </c>
      <c r="D3637">
        <v>754</v>
      </c>
      <c r="E3637" s="4">
        <v>6.8315313148148149E-2</v>
      </c>
      <c r="F3637" s="5">
        <v>6.8310185185185182E-2</v>
      </c>
      <c r="G3637">
        <v>443</v>
      </c>
      <c r="H3637">
        <v>5902.44</v>
      </c>
      <c r="I3637">
        <v>0</v>
      </c>
      <c r="J3637" t="s">
        <v>14</v>
      </c>
      <c r="K3637" t="s">
        <v>15</v>
      </c>
      <c r="L3637" t="s">
        <v>21</v>
      </c>
      <c r="M3637" t="s">
        <v>22</v>
      </c>
      <c r="N3637" t="s">
        <v>18</v>
      </c>
      <c r="O3637" s="6">
        <f t="shared" si="56"/>
        <v>0.70709490740740744</v>
      </c>
    </row>
    <row r="3638" spans="1:15">
      <c r="A3638" s="1">
        <v>45117.682849968318</v>
      </c>
      <c r="B3638" s="2">
        <v>45117.682849968318</v>
      </c>
      <c r="C3638" s="3">
        <v>45117.682847222313</v>
      </c>
      <c r="D3638">
        <v>237</v>
      </c>
      <c r="E3638" s="4">
        <v>6.8320907268518513E-2</v>
      </c>
      <c r="F3638" s="5">
        <v>6.8310185185185182E-2</v>
      </c>
      <c r="G3638">
        <v>926</v>
      </c>
      <c r="H3638">
        <v>5902.93</v>
      </c>
      <c r="I3638">
        <v>0</v>
      </c>
      <c r="J3638" t="s">
        <v>14</v>
      </c>
      <c r="K3638" t="s">
        <v>15</v>
      </c>
      <c r="L3638" t="s">
        <v>21</v>
      </c>
      <c r="M3638" t="s">
        <v>22</v>
      </c>
      <c r="N3638" t="s">
        <v>18</v>
      </c>
      <c r="O3638" s="6">
        <f t="shared" si="56"/>
        <v>0.70709490740740744</v>
      </c>
    </row>
    <row r="3639" spans="1:15">
      <c r="A3639" s="1">
        <v>45117.682856526691</v>
      </c>
      <c r="B3639" s="2">
        <v>45117.682856526691</v>
      </c>
      <c r="C3639" s="3">
        <v>45117.682847222313</v>
      </c>
      <c r="D3639">
        <v>804</v>
      </c>
      <c r="E3639" s="4">
        <v>6.8327465879629623E-2</v>
      </c>
      <c r="F3639" s="5">
        <v>6.8321759259259263E-2</v>
      </c>
      <c r="G3639">
        <v>493</v>
      </c>
      <c r="H3639">
        <v>5903.49</v>
      </c>
      <c r="I3639">
        <v>0</v>
      </c>
      <c r="J3639" t="s">
        <v>14</v>
      </c>
      <c r="K3639" t="s">
        <v>15</v>
      </c>
      <c r="L3639" t="s">
        <v>21</v>
      </c>
      <c r="M3639" t="s">
        <v>22</v>
      </c>
      <c r="N3639" t="s">
        <v>18</v>
      </c>
      <c r="O3639" s="6">
        <f t="shared" si="56"/>
        <v>0.70710648148148159</v>
      </c>
    </row>
    <row r="3640" spans="1:15">
      <c r="A3640" s="1">
        <v>45117.682861542329</v>
      </c>
      <c r="B3640" s="2">
        <v>45117.682861542329</v>
      </c>
      <c r="C3640" s="3">
        <v>45117.682858796325</v>
      </c>
      <c r="D3640">
        <v>237</v>
      </c>
      <c r="E3640" s="4">
        <v>6.8332481296296294E-2</v>
      </c>
      <c r="F3640" s="5">
        <v>6.8321759259259263E-2</v>
      </c>
      <c r="G3640">
        <v>926</v>
      </c>
      <c r="H3640">
        <v>5903.93</v>
      </c>
      <c r="I3640">
        <v>0</v>
      </c>
      <c r="J3640" t="s">
        <v>14</v>
      </c>
      <c r="K3640" t="s">
        <v>15</v>
      </c>
      <c r="L3640" t="s">
        <v>21</v>
      </c>
      <c r="M3640" t="s">
        <v>22</v>
      </c>
      <c r="N3640" t="s">
        <v>18</v>
      </c>
      <c r="O3640" s="6">
        <f t="shared" si="56"/>
        <v>0.70710648148148159</v>
      </c>
    </row>
    <row r="3641" spans="1:15">
      <c r="A3641" s="1">
        <v>45117.682868100703</v>
      </c>
      <c r="B3641" s="2">
        <v>45117.682868100703</v>
      </c>
      <c r="C3641" s="3">
        <v>45117.682858796325</v>
      </c>
      <c r="D3641">
        <v>804</v>
      </c>
      <c r="E3641" s="4">
        <v>6.8339039907407403E-2</v>
      </c>
      <c r="F3641" s="5">
        <v>6.8333333333333329E-2</v>
      </c>
      <c r="G3641">
        <v>493</v>
      </c>
      <c r="H3641">
        <v>5904.49</v>
      </c>
      <c r="I3641">
        <v>0</v>
      </c>
      <c r="J3641" t="s">
        <v>14</v>
      </c>
      <c r="K3641" t="s">
        <v>15</v>
      </c>
      <c r="L3641" t="s">
        <v>21</v>
      </c>
      <c r="M3641" t="s">
        <v>22</v>
      </c>
      <c r="N3641" t="s">
        <v>18</v>
      </c>
      <c r="O3641" s="6">
        <f t="shared" si="56"/>
        <v>0.70711805555555562</v>
      </c>
    </row>
    <row r="3642" spans="1:15">
      <c r="A3642" s="1">
        <v>45117.682873887941</v>
      </c>
      <c r="B3642" s="2">
        <v>45117.682873887941</v>
      </c>
      <c r="C3642" s="3">
        <v>45117.682870370336</v>
      </c>
      <c r="D3642">
        <v>304</v>
      </c>
      <c r="E3642" s="4">
        <v>6.8344826921296301E-2</v>
      </c>
      <c r="F3642" s="5">
        <v>6.8333333333333329E-2</v>
      </c>
      <c r="G3642">
        <v>993</v>
      </c>
      <c r="H3642">
        <v>5904.99</v>
      </c>
      <c r="I3642">
        <v>0</v>
      </c>
      <c r="J3642" t="s">
        <v>14</v>
      </c>
      <c r="K3642" t="s">
        <v>15</v>
      </c>
      <c r="L3642" t="s">
        <v>21</v>
      </c>
      <c r="M3642" t="s">
        <v>22</v>
      </c>
      <c r="N3642" t="s">
        <v>18</v>
      </c>
      <c r="O3642" s="6">
        <f t="shared" si="56"/>
        <v>0.70711805555555562</v>
      </c>
    </row>
    <row r="3643" spans="1:15">
      <c r="A3643" s="1">
        <v>45117.682878517546</v>
      </c>
      <c r="B3643" s="2">
        <v>45117.682878517546</v>
      </c>
      <c r="C3643" s="3">
        <v>45117.682870370336</v>
      </c>
      <c r="D3643">
        <v>704</v>
      </c>
      <c r="E3643" s="4">
        <v>6.8349456539351858E-2</v>
      </c>
      <c r="F3643" s="5">
        <v>6.834490740740741E-2</v>
      </c>
      <c r="G3643">
        <v>393</v>
      </c>
      <c r="H3643">
        <v>5905.39</v>
      </c>
      <c r="I3643">
        <v>0</v>
      </c>
      <c r="J3643" t="s">
        <v>14</v>
      </c>
      <c r="K3643" t="s">
        <v>15</v>
      </c>
      <c r="L3643" t="s">
        <v>21</v>
      </c>
      <c r="M3643" t="s">
        <v>22</v>
      </c>
      <c r="N3643" t="s">
        <v>18</v>
      </c>
      <c r="O3643" s="6">
        <f t="shared" si="56"/>
        <v>0.70712962962962966</v>
      </c>
    </row>
    <row r="3644" spans="1:15">
      <c r="A3644" s="1">
        <v>45117.682883725502</v>
      </c>
      <c r="B3644" s="2">
        <v>45117.682883725502</v>
      </c>
      <c r="C3644" s="3">
        <v>45117.682881944347</v>
      </c>
      <c r="D3644">
        <v>154</v>
      </c>
      <c r="E3644" s="4">
        <v>6.8354664849537033E-2</v>
      </c>
      <c r="F3644" s="5">
        <v>6.834490740740741E-2</v>
      </c>
      <c r="G3644">
        <v>843</v>
      </c>
      <c r="H3644">
        <v>5905.84</v>
      </c>
      <c r="I3644">
        <v>0</v>
      </c>
      <c r="J3644" t="s">
        <v>14</v>
      </c>
      <c r="K3644" t="s">
        <v>15</v>
      </c>
      <c r="L3644" t="s">
        <v>21</v>
      </c>
      <c r="M3644" t="s">
        <v>22</v>
      </c>
      <c r="N3644" t="s">
        <v>18</v>
      </c>
      <c r="O3644" s="6">
        <f t="shared" si="56"/>
        <v>0.70712962962962966</v>
      </c>
    </row>
    <row r="3645" spans="1:15">
      <c r="A3645" s="1">
        <v>45117.682889319956</v>
      </c>
      <c r="B3645" s="2">
        <v>45117.682889319956</v>
      </c>
      <c r="C3645" s="3">
        <v>45117.682881944347</v>
      </c>
      <c r="D3645">
        <v>637</v>
      </c>
      <c r="E3645" s="4">
        <v>6.8360258958333336E-2</v>
      </c>
      <c r="F3645" s="5">
        <v>6.8356481481481476E-2</v>
      </c>
      <c r="G3645">
        <v>326</v>
      </c>
      <c r="H3645">
        <v>5906.33</v>
      </c>
      <c r="I3645">
        <v>0</v>
      </c>
      <c r="J3645" t="s">
        <v>14</v>
      </c>
      <c r="K3645" t="s">
        <v>15</v>
      </c>
      <c r="L3645" t="s">
        <v>21</v>
      </c>
      <c r="M3645" t="s">
        <v>22</v>
      </c>
      <c r="N3645" t="s">
        <v>18</v>
      </c>
      <c r="O3645" s="6">
        <f t="shared" si="56"/>
        <v>0.7071412037037037</v>
      </c>
    </row>
    <row r="3646" spans="1:15">
      <c r="A3646" s="1">
        <v>45117.682894913945</v>
      </c>
      <c r="B3646" s="2">
        <v>45117.682894913945</v>
      </c>
      <c r="C3646" s="3">
        <v>45117.682893518358</v>
      </c>
      <c r="D3646">
        <v>121</v>
      </c>
      <c r="E3646" s="4">
        <v>6.8365853078703701E-2</v>
      </c>
      <c r="F3646" s="5">
        <v>6.8356481481481476E-2</v>
      </c>
      <c r="G3646">
        <v>810</v>
      </c>
      <c r="H3646">
        <v>5906.81</v>
      </c>
      <c r="I3646">
        <v>0</v>
      </c>
      <c r="J3646" t="s">
        <v>14</v>
      </c>
      <c r="K3646" t="s">
        <v>15</v>
      </c>
      <c r="L3646" t="s">
        <v>21</v>
      </c>
      <c r="M3646" t="s">
        <v>22</v>
      </c>
      <c r="N3646" t="s">
        <v>18</v>
      </c>
      <c r="O3646" s="6">
        <f t="shared" si="56"/>
        <v>0.7071412037037037</v>
      </c>
    </row>
    <row r="3647" spans="1:15">
      <c r="A3647" s="1">
        <v>45117.682900507934</v>
      </c>
      <c r="B3647" s="2">
        <v>45117.682900507934</v>
      </c>
      <c r="C3647" s="3">
        <v>45117.682893518358</v>
      </c>
      <c r="D3647">
        <v>604</v>
      </c>
      <c r="E3647" s="4">
        <v>6.8371447187500003E-2</v>
      </c>
      <c r="F3647" s="5">
        <v>6.8368055555555557E-2</v>
      </c>
      <c r="G3647">
        <v>293</v>
      </c>
      <c r="H3647">
        <v>5907.29</v>
      </c>
      <c r="I3647">
        <v>0</v>
      </c>
      <c r="J3647" t="s">
        <v>14</v>
      </c>
      <c r="K3647" t="s">
        <v>15</v>
      </c>
      <c r="L3647" t="s">
        <v>21</v>
      </c>
      <c r="M3647" t="s">
        <v>22</v>
      </c>
      <c r="N3647" t="s">
        <v>18</v>
      </c>
      <c r="O3647" s="6">
        <f t="shared" si="56"/>
        <v>0.70715277777777785</v>
      </c>
    </row>
    <row r="3648" spans="1:15">
      <c r="A3648" s="1">
        <v>45117.682907066774</v>
      </c>
      <c r="B3648" s="2">
        <v>45117.682907066774</v>
      </c>
      <c r="C3648" s="3">
        <v>45117.68290509237</v>
      </c>
      <c r="D3648">
        <v>171</v>
      </c>
      <c r="E3648" s="4">
        <v>6.8378005798611113E-2</v>
      </c>
      <c r="F3648" s="5">
        <v>6.8368055555555557E-2</v>
      </c>
      <c r="G3648">
        <v>860</v>
      </c>
      <c r="H3648">
        <v>5907.86</v>
      </c>
      <c r="I3648">
        <v>0</v>
      </c>
      <c r="J3648" t="s">
        <v>14</v>
      </c>
      <c r="K3648" t="s">
        <v>15</v>
      </c>
      <c r="L3648" t="s">
        <v>21</v>
      </c>
      <c r="M3648" t="s">
        <v>22</v>
      </c>
      <c r="N3648" t="s">
        <v>18</v>
      </c>
      <c r="O3648" s="6">
        <f t="shared" si="56"/>
        <v>0.70715277777777785</v>
      </c>
    </row>
    <row r="3649" spans="1:15">
      <c r="A3649" s="1">
        <v>45117.682912467979</v>
      </c>
      <c r="B3649" s="2">
        <v>45117.682912467979</v>
      </c>
      <c r="C3649" s="3">
        <v>45117.68290509237</v>
      </c>
      <c r="D3649">
        <v>637</v>
      </c>
      <c r="E3649" s="4">
        <v>6.8383407013888883E-2</v>
      </c>
      <c r="F3649" s="5">
        <v>6.8379629629629624E-2</v>
      </c>
      <c r="G3649">
        <v>326</v>
      </c>
      <c r="H3649">
        <v>5908.33</v>
      </c>
      <c r="I3649">
        <v>0</v>
      </c>
      <c r="J3649" t="s">
        <v>14</v>
      </c>
      <c r="K3649" t="s">
        <v>15</v>
      </c>
      <c r="L3649" t="s">
        <v>21</v>
      </c>
      <c r="M3649" t="s">
        <v>22</v>
      </c>
      <c r="N3649" t="s">
        <v>18</v>
      </c>
      <c r="O3649" s="6">
        <f t="shared" si="56"/>
        <v>0.70716435185185189</v>
      </c>
    </row>
    <row r="3650" spans="1:15">
      <c r="A3650" s="1">
        <v>45117.682918254752</v>
      </c>
      <c r="B3650" s="2">
        <v>45117.682918254752</v>
      </c>
      <c r="C3650" s="3">
        <v>45117.682916666847</v>
      </c>
      <c r="D3650">
        <v>137</v>
      </c>
      <c r="E3650" s="4">
        <v>6.838919402777778E-2</v>
      </c>
      <c r="F3650" s="5">
        <v>6.8379629629629624E-2</v>
      </c>
      <c r="G3650">
        <v>826</v>
      </c>
      <c r="H3650">
        <v>5908.83</v>
      </c>
      <c r="I3650">
        <v>0</v>
      </c>
      <c r="J3650" t="s">
        <v>14</v>
      </c>
      <c r="K3650" t="s">
        <v>15</v>
      </c>
      <c r="L3650" t="s">
        <v>21</v>
      </c>
      <c r="M3650" t="s">
        <v>22</v>
      </c>
      <c r="N3650" t="s">
        <v>18</v>
      </c>
      <c r="O3650" s="6">
        <f t="shared" si="56"/>
        <v>0.70716435185185189</v>
      </c>
    </row>
    <row r="3651" spans="1:15">
      <c r="A3651" s="1">
        <v>45117.682923463173</v>
      </c>
      <c r="B3651" s="2">
        <v>45117.682923463173</v>
      </c>
      <c r="C3651" s="3">
        <v>45117.682916666847</v>
      </c>
      <c r="D3651">
        <v>587</v>
      </c>
      <c r="E3651" s="4">
        <v>6.8394402337962956E-2</v>
      </c>
      <c r="F3651" s="5">
        <v>6.8391203703703704E-2</v>
      </c>
      <c r="G3651">
        <v>276</v>
      </c>
      <c r="H3651">
        <v>5909.28</v>
      </c>
      <c r="I3651">
        <v>0</v>
      </c>
      <c r="J3651" t="s">
        <v>14</v>
      </c>
      <c r="K3651" t="s">
        <v>15</v>
      </c>
      <c r="L3651" t="s">
        <v>21</v>
      </c>
      <c r="M3651" t="s">
        <v>22</v>
      </c>
      <c r="N3651" t="s">
        <v>18</v>
      </c>
      <c r="O3651" s="6">
        <f t="shared" si="56"/>
        <v>0.70717592592592593</v>
      </c>
    </row>
    <row r="3652" spans="1:15">
      <c r="A3652" s="1">
        <v>45117.682928864378</v>
      </c>
      <c r="B3652" s="2">
        <v>45117.682928864378</v>
      </c>
      <c r="C3652" s="3">
        <v>45117.682928240858</v>
      </c>
      <c r="D3652">
        <v>54</v>
      </c>
      <c r="E3652" s="4">
        <v>6.839980355324074E-2</v>
      </c>
      <c r="F3652" s="5">
        <v>6.8391203703703704E-2</v>
      </c>
      <c r="G3652">
        <v>743</v>
      </c>
      <c r="H3652">
        <v>5909.74</v>
      </c>
      <c r="I3652">
        <v>0</v>
      </c>
      <c r="J3652" t="s">
        <v>14</v>
      </c>
      <c r="K3652" t="s">
        <v>15</v>
      </c>
      <c r="L3652" t="s">
        <v>21</v>
      </c>
      <c r="M3652" t="s">
        <v>22</v>
      </c>
      <c r="N3652" t="s">
        <v>18</v>
      </c>
      <c r="O3652" s="6">
        <f t="shared" ref="O3652:O3715" si="57">$O$2+F3652</f>
        <v>0.70717592592592593</v>
      </c>
    </row>
    <row r="3653" spans="1:15">
      <c r="A3653" s="1">
        <v>45117.682934458368</v>
      </c>
      <c r="B3653" s="2">
        <v>45117.682934458368</v>
      </c>
      <c r="C3653" s="3">
        <v>45117.682928240858</v>
      </c>
      <c r="D3653">
        <v>537</v>
      </c>
      <c r="E3653" s="4">
        <v>6.8405397673611118E-2</v>
      </c>
      <c r="F3653" s="5">
        <v>6.8402777777777785E-2</v>
      </c>
      <c r="G3653">
        <v>226</v>
      </c>
      <c r="H3653">
        <v>5910.23</v>
      </c>
      <c r="I3653">
        <v>0</v>
      </c>
      <c r="J3653" t="s">
        <v>14</v>
      </c>
      <c r="K3653" t="s">
        <v>15</v>
      </c>
      <c r="L3653" t="s">
        <v>21</v>
      </c>
      <c r="M3653" t="s">
        <v>22</v>
      </c>
      <c r="N3653" t="s">
        <v>18</v>
      </c>
      <c r="O3653" s="6">
        <f t="shared" si="57"/>
        <v>0.70718750000000008</v>
      </c>
    </row>
    <row r="3654" spans="1:15">
      <c r="A3654" s="1">
        <v>45117.682940824423</v>
      </c>
      <c r="B3654" s="2">
        <v>45117.682940824423</v>
      </c>
      <c r="C3654" s="3">
        <v>45117.682939814869</v>
      </c>
      <c r="D3654">
        <v>87</v>
      </c>
      <c r="E3654" s="4">
        <v>6.8411763379629634E-2</v>
      </c>
      <c r="F3654" s="5">
        <v>6.8402777777777785E-2</v>
      </c>
      <c r="G3654">
        <v>776</v>
      </c>
      <c r="H3654">
        <v>5910.78</v>
      </c>
      <c r="I3654">
        <v>0</v>
      </c>
      <c r="J3654" t="s">
        <v>14</v>
      </c>
      <c r="K3654" t="s">
        <v>15</v>
      </c>
      <c r="L3654" t="s">
        <v>21</v>
      </c>
      <c r="M3654" t="s">
        <v>22</v>
      </c>
      <c r="N3654" t="s">
        <v>18</v>
      </c>
      <c r="O3654" s="6">
        <f t="shared" si="57"/>
        <v>0.70718750000000008</v>
      </c>
    </row>
    <row r="3655" spans="1:15">
      <c r="A3655" s="1">
        <v>45117.682945839595</v>
      </c>
      <c r="B3655" s="2">
        <v>45117.682945839595</v>
      </c>
      <c r="C3655" s="3">
        <v>45117.682939814869</v>
      </c>
      <c r="D3655">
        <v>521</v>
      </c>
      <c r="E3655" s="4">
        <v>6.841677879629629E-2</v>
      </c>
      <c r="F3655" s="5">
        <v>6.8414351851851851E-2</v>
      </c>
      <c r="G3655">
        <v>210</v>
      </c>
      <c r="H3655">
        <v>5911.21</v>
      </c>
      <c r="I3655">
        <v>0</v>
      </c>
      <c r="J3655" t="s">
        <v>14</v>
      </c>
      <c r="K3655" t="s">
        <v>15</v>
      </c>
      <c r="L3655" t="s">
        <v>21</v>
      </c>
      <c r="M3655" t="s">
        <v>22</v>
      </c>
      <c r="N3655" t="s">
        <v>18</v>
      </c>
      <c r="O3655" s="6">
        <f t="shared" si="57"/>
        <v>0.70719907407407412</v>
      </c>
    </row>
    <row r="3656" spans="1:15">
      <c r="A3656" s="1">
        <v>45117.6829512408</v>
      </c>
      <c r="B3656" s="2">
        <v>45117.6829512408</v>
      </c>
      <c r="C3656" s="3">
        <v>45117.682939814869</v>
      </c>
      <c r="D3656">
        <v>987</v>
      </c>
      <c r="E3656" s="4">
        <v>6.8422180011574074E-2</v>
      </c>
      <c r="F3656" s="5">
        <v>6.8414351851851851E-2</v>
      </c>
      <c r="G3656">
        <v>676</v>
      </c>
      <c r="H3656">
        <v>5911.68</v>
      </c>
      <c r="I3656">
        <v>0</v>
      </c>
      <c r="J3656" t="s">
        <v>14</v>
      </c>
      <c r="K3656" t="s">
        <v>15</v>
      </c>
      <c r="L3656" t="s">
        <v>21</v>
      </c>
      <c r="M3656" t="s">
        <v>22</v>
      </c>
      <c r="N3656" t="s">
        <v>18</v>
      </c>
      <c r="O3656" s="6">
        <f t="shared" si="57"/>
        <v>0.70719907407407412</v>
      </c>
    </row>
    <row r="3657" spans="1:15">
      <c r="A3657" s="1">
        <v>45117.682956256438</v>
      </c>
      <c r="B3657" s="2">
        <v>45117.682956256438</v>
      </c>
      <c r="C3657" s="3">
        <v>45117.682951388881</v>
      </c>
      <c r="D3657">
        <v>421</v>
      </c>
      <c r="E3657" s="4">
        <v>6.842719541666667E-2</v>
      </c>
      <c r="F3657" s="5">
        <v>6.8425925925925932E-2</v>
      </c>
      <c r="G3657">
        <v>110</v>
      </c>
      <c r="H3657">
        <v>5912.11</v>
      </c>
      <c r="I3657">
        <v>0</v>
      </c>
      <c r="J3657" t="s">
        <v>14</v>
      </c>
      <c r="K3657" t="s">
        <v>15</v>
      </c>
      <c r="L3657" t="s">
        <v>21</v>
      </c>
      <c r="M3657" t="s">
        <v>22</v>
      </c>
      <c r="N3657" t="s">
        <v>18</v>
      </c>
      <c r="O3657" s="6">
        <f t="shared" si="57"/>
        <v>0.70721064814814816</v>
      </c>
    </row>
    <row r="3658" spans="1:15">
      <c r="A3658" s="1">
        <v>45117.682961850427</v>
      </c>
      <c r="B3658" s="2">
        <v>45117.682961850427</v>
      </c>
      <c r="C3658" s="3">
        <v>45117.682951388881</v>
      </c>
      <c r="D3658">
        <v>904</v>
      </c>
      <c r="E3658" s="4">
        <v>6.8432789537037034E-2</v>
      </c>
      <c r="F3658" s="5">
        <v>6.8425925925925932E-2</v>
      </c>
      <c r="G3658">
        <v>593</v>
      </c>
      <c r="H3658">
        <v>5912.59</v>
      </c>
      <c r="I3658">
        <v>0</v>
      </c>
      <c r="J3658" t="s">
        <v>14</v>
      </c>
      <c r="K3658" t="s">
        <v>15</v>
      </c>
      <c r="L3658" t="s">
        <v>21</v>
      </c>
      <c r="M3658" t="s">
        <v>22</v>
      </c>
      <c r="N3658" t="s">
        <v>18</v>
      </c>
      <c r="O3658" s="6">
        <f t="shared" si="57"/>
        <v>0.70721064814814816</v>
      </c>
    </row>
    <row r="3659" spans="1:15">
      <c r="A3659" s="1">
        <v>45117.6829676372</v>
      </c>
      <c r="B3659" s="2">
        <v>45117.6829676372</v>
      </c>
      <c r="C3659" s="3">
        <v>45117.682962962892</v>
      </c>
      <c r="D3659">
        <v>404</v>
      </c>
      <c r="E3659" s="4">
        <v>6.8438576550925931E-2</v>
      </c>
      <c r="F3659" s="5">
        <v>6.8437499999999998E-2</v>
      </c>
      <c r="G3659">
        <v>93</v>
      </c>
      <c r="H3659">
        <v>5913.09</v>
      </c>
      <c r="I3659">
        <v>0</v>
      </c>
      <c r="J3659" t="s">
        <v>14</v>
      </c>
      <c r="K3659" t="s">
        <v>15</v>
      </c>
      <c r="L3659" t="s">
        <v>21</v>
      </c>
      <c r="M3659" t="s">
        <v>22</v>
      </c>
      <c r="N3659" t="s">
        <v>18</v>
      </c>
      <c r="O3659" s="6">
        <f t="shared" si="57"/>
        <v>0.70722222222222231</v>
      </c>
    </row>
    <row r="3660" spans="1:15">
      <c r="A3660" s="1">
        <v>45117.682974388823</v>
      </c>
      <c r="B3660" s="2">
        <v>45117.682974388823</v>
      </c>
      <c r="C3660" s="3">
        <v>45117.682962962892</v>
      </c>
      <c r="D3660">
        <v>987</v>
      </c>
      <c r="E3660" s="4">
        <v>6.8445328067129635E-2</v>
      </c>
      <c r="F3660" s="5">
        <v>6.8437499999999998E-2</v>
      </c>
      <c r="G3660">
        <v>676</v>
      </c>
      <c r="H3660">
        <v>5913.68</v>
      </c>
      <c r="I3660">
        <v>0</v>
      </c>
      <c r="J3660" t="s">
        <v>14</v>
      </c>
      <c r="K3660" t="s">
        <v>15</v>
      </c>
      <c r="L3660" t="s">
        <v>21</v>
      </c>
      <c r="M3660" t="s">
        <v>22</v>
      </c>
      <c r="N3660" t="s">
        <v>18</v>
      </c>
      <c r="O3660" s="6">
        <f t="shared" si="57"/>
        <v>0.70722222222222231</v>
      </c>
    </row>
    <row r="3661" spans="1:15">
      <c r="A3661" s="1">
        <v>45117.682979790028</v>
      </c>
      <c r="B3661" s="2">
        <v>45117.682979790028</v>
      </c>
      <c r="C3661" s="3">
        <v>45117.682974536903</v>
      </c>
      <c r="D3661">
        <v>454</v>
      </c>
      <c r="E3661" s="4">
        <v>6.8450729282407405E-2</v>
      </c>
      <c r="F3661" s="5">
        <v>6.8449074074074079E-2</v>
      </c>
      <c r="G3661">
        <v>143</v>
      </c>
      <c r="H3661">
        <v>5914.14</v>
      </c>
      <c r="I3661">
        <v>0</v>
      </c>
      <c r="J3661" t="s">
        <v>14</v>
      </c>
      <c r="K3661" t="s">
        <v>15</v>
      </c>
      <c r="L3661" t="s">
        <v>21</v>
      </c>
      <c r="M3661" t="s">
        <v>22</v>
      </c>
      <c r="N3661" t="s">
        <v>18</v>
      </c>
      <c r="O3661" s="6">
        <f t="shared" si="57"/>
        <v>0.70723379629629635</v>
      </c>
    </row>
    <row r="3662" spans="1:15">
      <c r="A3662" s="1">
        <v>45117.682986927219</v>
      </c>
      <c r="B3662" s="2">
        <v>45117.682986927219</v>
      </c>
      <c r="C3662" s="3">
        <v>45117.682986110914</v>
      </c>
      <c r="D3662">
        <v>71</v>
      </c>
      <c r="E3662" s="4">
        <v>6.8457866597222222E-2</v>
      </c>
      <c r="F3662" s="5">
        <v>6.8449074074074079E-2</v>
      </c>
      <c r="G3662">
        <v>760</v>
      </c>
      <c r="H3662">
        <v>5914.76</v>
      </c>
      <c r="I3662">
        <v>0</v>
      </c>
      <c r="J3662" t="s">
        <v>14</v>
      </c>
      <c r="K3662" t="s">
        <v>15</v>
      </c>
      <c r="L3662" t="s">
        <v>21</v>
      </c>
      <c r="M3662" t="s">
        <v>22</v>
      </c>
      <c r="N3662" t="s">
        <v>18</v>
      </c>
      <c r="O3662" s="6">
        <f t="shared" si="57"/>
        <v>0.70723379629629635</v>
      </c>
    </row>
    <row r="3663" spans="1:15">
      <c r="A3663" s="1">
        <v>45117.682991556823</v>
      </c>
      <c r="B3663" s="2">
        <v>45117.682991556823</v>
      </c>
      <c r="C3663" s="3">
        <v>45117.682986110914</v>
      </c>
      <c r="D3663">
        <v>471</v>
      </c>
      <c r="E3663" s="4">
        <v>6.8462496203703704E-2</v>
      </c>
      <c r="F3663" s="5">
        <v>6.8460648148148145E-2</v>
      </c>
      <c r="G3663">
        <v>160</v>
      </c>
      <c r="H3663">
        <v>5915.16</v>
      </c>
      <c r="I3663">
        <v>0</v>
      </c>
      <c r="J3663" t="s">
        <v>14</v>
      </c>
      <c r="K3663" t="s">
        <v>15</v>
      </c>
      <c r="L3663" t="s">
        <v>21</v>
      </c>
      <c r="M3663" t="s">
        <v>22</v>
      </c>
      <c r="N3663" t="s">
        <v>18</v>
      </c>
      <c r="O3663" s="6">
        <f t="shared" si="57"/>
        <v>0.70724537037037039</v>
      </c>
    </row>
    <row r="3664" spans="1:15">
      <c r="A3664" s="1">
        <v>45117.682996958029</v>
      </c>
      <c r="B3664" s="2">
        <v>45117.682996958029</v>
      </c>
      <c r="C3664" s="3">
        <v>45117.682986110914</v>
      </c>
      <c r="D3664">
        <v>937</v>
      </c>
      <c r="E3664" s="4">
        <v>6.8467897418981488E-2</v>
      </c>
      <c r="F3664" s="5">
        <v>6.8460648148148145E-2</v>
      </c>
      <c r="G3664">
        <v>626</v>
      </c>
      <c r="H3664">
        <v>5915.63</v>
      </c>
      <c r="I3664">
        <v>0</v>
      </c>
      <c r="J3664" t="s">
        <v>14</v>
      </c>
      <c r="K3664" t="s">
        <v>15</v>
      </c>
      <c r="L3664" t="s">
        <v>21</v>
      </c>
      <c r="M3664" t="s">
        <v>22</v>
      </c>
      <c r="N3664" t="s">
        <v>18</v>
      </c>
      <c r="O3664" s="6">
        <f t="shared" si="57"/>
        <v>0.70724537037037039</v>
      </c>
    </row>
    <row r="3665" spans="1:15">
      <c r="A3665" s="1">
        <v>45117.683002745267</v>
      </c>
      <c r="B3665" s="2">
        <v>45117.683002745267</v>
      </c>
      <c r="C3665" s="3">
        <v>45117.682997685391</v>
      </c>
      <c r="D3665">
        <v>437</v>
      </c>
      <c r="E3665" s="4">
        <v>6.8473684432870371E-2</v>
      </c>
      <c r="F3665" s="5">
        <v>6.8472222222222226E-2</v>
      </c>
      <c r="G3665">
        <v>126</v>
      </c>
      <c r="H3665">
        <v>5916.13</v>
      </c>
      <c r="I3665">
        <v>0</v>
      </c>
      <c r="J3665" t="s">
        <v>14</v>
      </c>
      <c r="K3665" t="s">
        <v>15</v>
      </c>
      <c r="L3665" t="s">
        <v>21</v>
      </c>
      <c r="M3665" t="s">
        <v>22</v>
      </c>
      <c r="N3665" t="s">
        <v>18</v>
      </c>
      <c r="O3665" s="6">
        <f t="shared" si="57"/>
        <v>0.70725694444444454</v>
      </c>
    </row>
    <row r="3666" spans="1:15">
      <c r="A3666" s="1">
        <v>45117.683008146472</v>
      </c>
      <c r="B3666" s="2">
        <v>45117.683008146472</v>
      </c>
      <c r="C3666" s="3">
        <v>45117.682997685391</v>
      </c>
      <c r="D3666">
        <v>904</v>
      </c>
      <c r="E3666" s="4">
        <v>6.8479085648148141E-2</v>
      </c>
      <c r="F3666" s="5">
        <v>6.8472222222222226E-2</v>
      </c>
      <c r="G3666">
        <v>593</v>
      </c>
      <c r="H3666">
        <v>5916.59</v>
      </c>
      <c r="I3666">
        <v>0</v>
      </c>
      <c r="J3666" t="s">
        <v>14</v>
      </c>
      <c r="K3666" t="s">
        <v>15</v>
      </c>
      <c r="L3666" t="s">
        <v>21</v>
      </c>
      <c r="M3666" t="s">
        <v>22</v>
      </c>
      <c r="N3666" t="s">
        <v>18</v>
      </c>
      <c r="O3666" s="6">
        <f t="shared" si="57"/>
        <v>0.70725694444444454</v>
      </c>
    </row>
    <row r="3667" spans="1:15">
      <c r="A3667" s="1">
        <v>45117.683016055264</v>
      </c>
      <c r="B3667" s="2">
        <v>45117.683016055264</v>
      </c>
      <c r="C3667" s="3">
        <v>45117.683009259403</v>
      </c>
      <c r="D3667">
        <v>587</v>
      </c>
      <c r="E3667" s="4">
        <v>6.8486994560185185E-2</v>
      </c>
      <c r="F3667" s="5">
        <v>6.8483796296296293E-2</v>
      </c>
      <c r="G3667">
        <v>276</v>
      </c>
      <c r="H3667">
        <v>5917.28</v>
      </c>
      <c r="I3667">
        <v>0</v>
      </c>
      <c r="J3667" t="s">
        <v>14</v>
      </c>
      <c r="K3667" t="s">
        <v>15</v>
      </c>
      <c r="L3667" t="s">
        <v>21</v>
      </c>
      <c r="M3667" t="s">
        <v>22</v>
      </c>
      <c r="N3667" t="s">
        <v>18</v>
      </c>
      <c r="O3667" s="6">
        <f t="shared" si="57"/>
        <v>0.70726851851851857</v>
      </c>
    </row>
    <row r="3668" spans="1:15">
      <c r="A3668" s="1">
        <v>45117.683021456469</v>
      </c>
      <c r="B3668" s="2">
        <v>45117.683021456469</v>
      </c>
      <c r="C3668" s="3">
        <v>45117.683020833414</v>
      </c>
      <c r="D3668">
        <v>54</v>
      </c>
      <c r="E3668" s="4">
        <v>6.8492395775462969E-2</v>
      </c>
      <c r="F3668" s="5">
        <v>6.8483796296296293E-2</v>
      </c>
      <c r="G3668">
        <v>743</v>
      </c>
      <c r="H3668">
        <v>5917.74</v>
      </c>
      <c r="I3668">
        <v>0</v>
      </c>
      <c r="J3668" t="s">
        <v>14</v>
      </c>
      <c r="K3668" t="s">
        <v>15</v>
      </c>
      <c r="L3668" t="s">
        <v>21</v>
      </c>
      <c r="M3668" t="s">
        <v>22</v>
      </c>
      <c r="N3668" t="s">
        <v>18</v>
      </c>
      <c r="O3668" s="6">
        <f t="shared" si="57"/>
        <v>0.70726851851851857</v>
      </c>
    </row>
    <row r="3669" spans="1:15">
      <c r="A3669" s="1">
        <v>45117.683028400876</v>
      </c>
      <c r="B3669" s="2">
        <v>45117.683028400876</v>
      </c>
      <c r="C3669" s="3">
        <v>45117.683020833414</v>
      </c>
      <c r="D3669">
        <v>654</v>
      </c>
      <c r="E3669" s="4">
        <v>6.8499340196759254E-2</v>
      </c>
      <c r="F3669" s="5">
        <v>6.8495370370370373E-2</v>
      </c>
      <c r="G3669">
        <v>343</v>
      </c>
      <c r="H3669">
        <v>5918.34</v>
      </c>
      <c r="I3669">
        <v>0</v>
      </c>
      <c r="J3669" t="s">
        <v>14</v>
      </c>
      <c r="K3669" t="s">
        <v>15</v>
      </c>
      <c r="L3669" t="s">
        <v>21</v>
      </c>
      <c r="M3669" t="s">
        <v>22</v>
      </c>
      <c r="N3669" t="s">
        <v>18</v>
      </c>
      <c r="O3669" s="6">
        <f t="shared" si="57"/>
        <v>0.70728009259259261</v>
      </c>
    </row>
    <row r="3670" spans="1:15">
      <c r="A3670" s="1">
        <v>45117.683034380898</v>
      </c>
      <c r="B3670" s="2">
        <v>45117.683034380898</v>
      </c>
      <c r="C3670" s="3">
        <v>45117.683032407425</v>
      </c>
      <c r="D3670">
        <v>171</v>
      </c>
      <c r="E3670" s="4">
        <v>6.850532010416667E-2</v>
      </c>
      <c r="F3670" s="5">
        <v>6.8495370370370373E-2</v>
      </c>
      <c r="G3670">
        <v>860</v>
      </c>
      <c r="H3670">
        <v>5918.86</v>
      </c>
      <c r="I3670">
        <v>0</v>
      </c>
      <c r="J3670" t="s">
        <v>14</v>
      </c>
      <c r="K3670" t="s">
        <v>15</v>
      </c>
      <c r="L3670" t="s">
        <v>21</v>
      </c>
      <c r="M3670" t="s">
        <v>22</v>
      </c>
      <c r="N3670" t="s">
        <v>18</v>
      </c>
      <c r="O3670" s="6">
        <f t="shared" si="57"/>
        <v>0.70728009259259261</v>
      </c>
    </row>
    <row r="3671" spans="1:15">
      <c r="A3671" s="1">
        <v>45117.683039396536</v>
      </c>
      <c r="B3671" s="2">
        <v>45117.683039396536</v>
      </c>
      <c r="C3671" s="3">
        <v>45117.683032407425</v>
      </c>
      <c r="D3671">
        <v>604</v>
      </c>
      <c r="E3671" s="4">
        <v>6.8510335520833326E-2</v>
      </c>
      <c r="F3671" s="5">
        <v>6.850694444444444E-2</v>
      </c>
      <c r="G3671">
        <v>293</v>
      </c>
      <c r="H3671">
        <v>5919.29</v>
      </c>
      <c r="I3671">
        <v>0</v>
      </c>
      <c r="J3671" t="s">
        <v>14</v>
      </c>
      <c r="K3671" t="s">
        <v>15</v>
      </c>
      <c r="L3671" t="s">
        <v>21</v>
      </c>
      <c r="M3671" t="s">
        <v>22</v>
      </c>
      <c r="N3671" t="s">
        <v>18</v>
      </c>
      <c r="O3671" s="6">
        <f t="shared" si="57"/>
        <v>0.70729166666666665</v>
      </c>
    </row>
    <row r="3672" spans="1:15">
      <c r="A3672" s="1">
        <v>45117.683044797741</v>
      </c>
      <c r="B3672" s="2">
        <v>45117.683044797741</v>
      </c>
      <c r="C3672" s="3">
        <v>45117.683043981437</v>
      </c>
      <c r="D3672">
        <v>71</v>
      </c>
      <c r="E3672" s="4">
        <v>6.851573673611111E-2</v>
      </c>
      <c r="F3672" s="5">
        <v>6.850694444444444E-2</v>
      </c>
      <c r="G3672">
        <v>760</v>
      </c>
      <c r="H3672">
        <v>5919.76</v>
      </c>
      <c r="I3672">
        <v>0</v>
      </c>
      <c r="J3672" t="s">
        <v>14</v>
      </c>
      <c r="K3672" t="s">
        <v>15</v>
      </c>
      <c r="L3672" t="s">
        <v>21</v>
      </c>
      <c r="M3672" t="s">
        <v>22</v>
      </c>
      <c r="N3672" t="s">
        <v>18</v>
      </c>
      <c r="O3672" s="6">
        <f t="shared" si="57"/>
        <v>0.70729166666666665</v>
      </c>
    </row>
    <row r="3673" spans="1:15">
      <c r="A3673" s="1">
        <v>45117.683049427345</v>
      </c>
      <c r="B3673" s="2">
        <v>45117.683049427345</v>
      </c>
      <c r="C3673" s="3">
        <v>45117.683043981437</v>
      </c>
      <c r="D3673">
        <v>471</v>
      </c>
      <c r="E3673" s="4">
        <v>6.8520366342592592E-2</v>
      </c>
      <c r="F3673" s="5">
        <v>6.851851851851852E-2</v>
      </c>
      <c r="G3673">
        <v>160</v>
      </c>
      <c r="H3673">
        <v>5920.16</v>
      </c>
      <c r="I3673">
        <v>0</v>
      </c>
      <c r="J3673" t="s">
        <v>14</v>
      </c>
      <c r="K3673" t="s">
        <v>15</v>
      </c>
      <c r="L3673" t="s">
        <v>21</v>
      </c>
      <c r="M3673" t="s">
        <v>22</v>
      </c>
      <c r="N3673" t="s">
        <v>18</v>
      </c>
      <c r="O3673" s="6">
        <f t="shared" si="57"/>
        <v>0.7073032407407408</v>
      </c>
    </row>
    <row r="3674" spans="1:15">
      <c r="A3674" s="1">
        <v>45117.683055985719</v>
      </c>
      <c r="B3674" s="2">
        <v>45117.683055985719</v>
      </c>
      <c r="C3674" s="3">
        <v>45117.683055555448</v>
      </c>
      <c r="D3674">
        <v>37</v>
      </c>
      <c r="E3674" s="4">
        <v>6.8526924965277777E-2</v>
      </c>
      <c r="F3674" s="5">
        <v>6.851851851851852E-2</v>
      </c>
      <c r="G3674">
        <v>726</v>
      </c>
      <c r="H3674">
        <v>5920.73</v>
      </c>
      <c r="I3674">
        <v>0</v>
      </c>
      <c r="J3674" t="s">
        <v>14</v>
      </c>
      <c r="K3674" t="s">
        <v>15</v>
      </c>
      <c r="L3674" t="s">
        <v>21</v>
      </c>
      <c r="M3674" t="s">
        <v>22</v>
      </c>
      <c r="N3674" t="s">
        <v>18</v>
      </c>
      <c r="O3674" s="6">
        <f t="shared" si="57"/>
        <v>0.7073032407407408</v>
      </c>
    </row>
    <row r="3675" spans="1:15">
      <c r="A3675" s="1">
        <v>45117.683060808107</v>
      </c>
      <c r="B3675" s="2">
        <v>45117.683060808107</v>
      </c>
      <c r="C3675" s="3">
        <v>45117.683055555448</v>
      </c>
      <c r="D3675">
        <v>454</v>
      </c>
      <c r="E3675" s="4">
        <v>6.8531747476851854E-2</v>
      </c>
      <c r="F3675" s="5">
        <v>6.8530092592592587E-2</v>
      </c>
      <c r="G3675">
        <v>143</v>
      </c>
      <c r="H3675">
        <v>5921.14</v>
      </c>
      <c r="I3675">
        <v>0</v>
      </c>
      <c r="J3675" t="s">
        <v>14</v>
      </c>
      <c r="K3675" t="s">
        <v>15</v>
      </c>
      <c r="L3675" t="s">
        <v>21</v>
      </c>
      <c r="M3675" t="s">
        <v>22</v>
      </c>
      <c r="N3675" t="s">
        <v>18</v>
      </c>
      <c r="O3675" s="6">
        <f t="shared" si="57"/>
        <v>0.70731481481481484</v>
      </c>
    </row>
    <row r="3676" spans="1:15">
      <c r="A3676" s="1">
        <v>45117.683066980913</v>
      </c>
      <c r="B3676" s="2">
        <v>45117.683066980913</v>
      </c>
      <c r="C3676" s="3">
        <v>45117.683055555448</v>
      </c>
      <c r="D3676">
        <v>987</v>
      </c>
      <c r="E3676" s="4">
        <v>6.853792028935185E-2</v>
      </c>
      <c r="F3676" s="5">
        <v>6.8530092592592587E-2</v>
      </c>
      <c r="G3676">
        <v>676</v>
      </c>
      <c r="H3676">
        <v>5921.68</v>
      </c>
      <c r="I3676">
        <v>0</v>
      </c>
      <c r="J3676" t="s">
        <v>14</v>
      </c>
      <c r="K3676" t="s">
        <v>15</v>
      </c>
      <c r="L3676" t="s">
        <v>21</v>
      </c>
      <c r="M3676" t="s">
        <v>22</v>
      </c>
      <c r="N3676" t="s">
        <v>18</v>
      </c>
      <c r="O3676" s="6">
        <f t="shared" si="57"/>
        <v>0.70731481481481484</v>
      </c>
    </row>
    <row r="3677" spans="1:15">
      <c r="A3677" s="1">
        <v>45117.683071803767</v>
      </c>
      <c r="B3677" s="2">
        <v>45117.683071803767</v>
      </c>
      <c r="C3677" s="3">
        <v>45117.683067129459</v>
      </c>
      <c r="D3677">
        <v>404</v>
      </c>
      <c r="E3677" s="4">
        <v>6.8542742800925927E-2</v>
      </c>
      <c r="F3677" s="5">
        <v>6.8541666666666667E-2</v>
      </c>
      <c r="G3677">
        <v>93</v>
      </c>
      <c r="H3677">
        <v>5922.09</v>
      </c>
      <c r="I3677">
        <v>0</v>
      </c>
      <c r="J3677" t="s">
        <v>14</v>
      </c>
      <c r="K3677" t="s">
        <v>15</v>
      </c>
      <c r="L3677" t="s">
        <v>21</v>
      </c>
      <c r="M3677" t="s">
        <v>22</v>
      </c>
      <c r="N3677" t="s">
        <v>18</v>
      </c>
      <c r="O3677" s="6">
        <f t="shared" si="57"/>
        <v>0.70732638888888899</v>
      </c>
    </row>
    <row r="3678" spans="1:15">
      <c r="A3678" s="1">
        <v>45117.68307759054</v>
      </c>
      <c r="B3678" s="2">
        <v>45117.68307759054</v>
      </c>
      <c r="C3678" s="3">
        <v>45117.683067129459</v>
      </c>
      <c r="D3678">
        <v>904</v>
      </c>
      <c r="E3678" s="4">
        <v>6.854852981481481E-2</v>
      </c>
      <c r="F3678" s="5">
        <v>6.8541666666666667E-2</v>
      </c>
      <c r="G3678">
        <v>593</v>
      </c>
      <c r="H3678">
        <v>5922.59</v>
      </c>
      <c r="I3678">
        <v>0</v>
      </c>
      <c r="J3678" t="s">
        <v>14</v>
      </c>
      <c r="K3678" t="s">
        <v>15</v>
      </c>
      <c r="L3678" t="s">
        <v>21</v>
      </c>
      <c r="M3678" t="s">
        <v>22</v>
      </c>
      <c r="N3678" t="s">
        <v>18</v>
      </c>
      <c r="O3678" s="6">
        <f t="shared" si="57"/>
        <v>0.70732638888888899</v>
      </c>
    </row>
    <row r="3679" spans="1:15">
      <c r="A3679" s="1">
        <v>45117.683082606178</v>
      </c>
      <c r="B3679" s="2">
        <v>45117.683082606178</v>
      </c>
      <c r="C3679" s="3">
        <v>45117.683078703936</v>
      </c>
      <c r="D3679">
        <v>337</v>
      </c>
      <c r="E3679" s="4">
        <v>6.8553545219907405E-2</v>
      </c>
      <c r="F3679" s="5">
        <v>6.8553240740740734E-2</v>
      </c>
      <c r="G3679">
        <v>26</v>
      </c>
      <c r="H3679">
        <v>5923.03</v>
      </c>
      <c r="I3679">
        <v>0</v>
      </c>
      <c r="J3679" t="s">
        <v>14</v>
      </c>
      <c r="K3679" t="s">
        <v>15</v>
      </c>
      <c r="L3679" t="s">
        <v>21</v>
      </c>
      <c r="M3679" t="s">
        <v>22</v>
      </c>
      <c r="N3679" t="s">
        <v>18</v>
      </c>
      <c r="O3679" s="6">
        <f t="shared" si="57"/>
        <v>0.70733796296296303</v>
      </c>
    </row>
    <row r="3680" spans="1:15">
      <c r="A3680" s="1">
        <v>45117.6830885862</v>
      </c>
      <c r="B3680" s="2">
        <v>45117.6830885862</v>
      </c>
      <c r="C3680" s="3">
        <v>45117.683078703936</v>
      </c>
      <c r="D3680">
        <v>854</v>
      </c>
      <c r="E3680" s="4">
        <v>6.8559525138888883E-2</v>
      </c>
      <c r="F3680" s="5">
        <v>6.8553240740740734E-2</v>
      </c>
      <c r="G3680">
        <v>543</v>
      </c>
      <c r="H3680">
        <v>5923.54</v>
      </c>
      <c r="I3680">
        <v>0</v>
      </c>
      <c r="J3680" t="s">
        <v>14</v>
      </c>
      <c r="K3680" t="s">
        <v>15</v>
      </c>
      <c r="L3680" t="s">
        <v>21</v>
      </c>
      <c r="M3680" t="s">
        <v>22</v>
      </c>
      <c r="N3680" t="s">
        <v>18</v>
      </c>
      <c r="O3680" s="6">
        <f t="shared" si="57"/>
        <v>0.70733796296296303</v>
      </c>
    </row>
    <row r="3681" spans="1:15">
      <c r="A3681" s="1">
        <v>45117.683094180189</v>
      </c>
      <c r="B3681" s="2">
        <v>45117.683094180189</v>
      </c>
      <c r="C3681" s="3">
        <v>45117.683090277947</v>
      </c>
      <c r="D3681">
        <v>337</v>
      </c>
      <c r="E3681" s="4">
        <v>6.8565119247685186E-2</v>
      </c>
      <c r="F3681" s="5">
        <v>6.8564814814814815E-2</v>
      </c>
      <c r="G3681">
        <v>26</v>
      </c>
      <c r="H3681">
        <v>5924.03</v>
      </c>
      <c r="I3681">
        <v>0</v>
      </c>
      <c r="J3681" t="s">
        <v>14</v>
      </c>
      <c r="K3681" t="s">
        <v>15</v>
      </c>
      <c r="L3681" t="s">
        <v>21</v>
      </c>
      <c r="M3681" t="s">
        <v>22</v>
      </c>
      <c r="N3681" t="s">
        <v>18</v>
      </c>
      <c r="O3681" s="6">
        <f t="shared" si="57"/>
        <v>0.70734953703703707</v>
      </c>
    </row>
    <row r="3682" spans="1:15">
      <c r="A3682" s="1">
        <v>45117.683099581394</v>
      </c>
      <c r="B3682" s="2">
        <v>45117.683099581394</v>
      </c>
      <c r="C3682" s="3">
        <v>45117.683090277947</v>
      </c>
      <c r="D3682">
        <v>804</v>
      </c>
      <c r="E3682" s="4">
        <v>6.8570520462962969E-2</v>
      </c>
      <c r="F3682" s="5">
        <v>6.8564814814814815E-2</v>
      </c>
      <c r="G3682">
        <v>493</v>
      </c>
      <c r="H3682">
        <v>5924.49</v>
      </c>
      <c r="I3682">
        <v>0</v>
      </c>
      <c r="J3682" t="s">
        <v>14</v>
      </c>
      <c r="K3682" t="s">
        <v>15</v>
      </c>
      <c r="L3682" t="s">
        <v>21</v>
      </c>
      <c r="M3682" t="s">
        <v>22</v>
      </c>
      <c r="N3682" t="s">
        <v>18</v>
      </c>
      <c r="O3682" s="6">
        <f t="shared" si="57"/>
        <v>0.70734953703703707</v>
      </c>
    </row>
    <row r="3683" spans="1:15">
      <c r="A3683" s="1">
        <v>45117.683105368167</v>
      </c>
      <c r="B3683" s="2">
        <v>45117.683105368167</v>
      </c>
      <c r="C3683" s="3">
        <v>45117.683101851959</v>
      </c>
      <c r="D3683">
        <v>304</v>
      </c>
      <c r="E3683" s="4">
        <v>6.8576307476851853E-2</v>
      </c>
      <c r="F3683" s="5">
        <v>6.8564814814814815E-2</v>
      </c>
      <c r="G3683">
        <v>993</v>
      </c>
      <c r="H3683">
        <v>5924.99</v>
      </c>
      <c r="I3683">
        <v>0</v>
      </c>
      <c r="J3683" t="s">
        <v>14</v>
      </c>
      <c r="K3683" t="s">
        <v>15</v>
      </c>
      <c r="L3683" t="s">
        <v>21</v>
      </c>
      <c r="M3683" t="s">
        <v>22</v>
      </c>
      <c r="N3683" t="s">
        <v>18</v>
      </c>
      <c r="O3683" s="6">
        <f t="shared" si="57"/>
        <v>0.70734953703703707</v>
      </c>
    </row>
    <row r="3684" spans="1:15">
      <c r="A3684" s="1">
        <v>45117.683111927006</v>
      </c>
      <c r="B3684" s="2">
        <v>45117.683111927006</v>
      </c>
      <c r="C3684" s="3">
        <v>45117.683101851959</v>
      </c>
      <c r="D3684">
        <v>870</v>
      </c>
      <c r="E3684" s="4">
        <v>6.8582866099537038E-2</v>
      </c>
      <c r="F3684" s="5">
        <v>6.8576388888888895E-2</v>
      </c>
      <c r="G3684">
        <v>560</v>
      </c>
      <c r="H3684">
        <v>5925.56</v>
      </c>
      <c r="I3684">
        <v>0</v>
      </c>
      <c r="J3684" t="s">
        <v>14</v>
      </c>
      <c r="K3684" t="s">
        <v>15</v>
      </c>
      <c r="L3684" t="s">
        <v>21</v>
      </c>
      <c r="M3684" t="s">
        <v>22</v>
      </c>
      <c r="N3684" t="s">
        <v>18</v>
      </c>
      <c r="O3684" s="6">
        <f t="shared" si="57"/>
        <v>0.70736111111111111</v>
      </c>
    </row>
    <row r="3685" spans="1:15">
      <c r="A3685" s="1">
        <v>45117.683117135428</v>
      </c>
      <c r="B3685" s="2">
        <v>45117.683117135428</v>
      </c>
      <c r="C3685" s="3">
        <v>45117.68311342597</v>
      </c>
      <c r="D3685">
        <v>320</v>
      </c>
      <c r="E3685" s="4">
        <v>6.8588074409722227E-2</v>
      </c>
      <c r="F3685" s="5">
        <v>6.8587962962962962E-2</v>
      </c>
      <c r="G3685">
        <v>10</v>
      </c>
      <c r="H3685">
        <v>5926.01</v>
      </c>
      <c r="I3685">
        <v>0</v>
      </c>
      <c r="J3685" t="s">
        <v>14</v>
      </c>
      <c r="K3685" t="s">
        <v>15</v>
      </c>
      <c r="L3685" t="s">
        <v>21</v>
      </c>
      <c r="M3685" t="s">
        <v>22</v>
      </c>
      <c r="N3685" t="s">
        <v>18</v>
      </c>
      <c r="O3685" s="6">
        <f t="shared" si="57"/>
        <v>0.70737268518518526</v>
      </c>
    </row>
    <row r="3686" spans="1:15">
      <c r="A3686" s="1">
        <v>45117.683123114984</v>
      </c>
      <c r="B3686" s="2">
        <v>45117.683123114984</v>
      </c>
      <c r="C3686" s="3">
        <v>45117.68311342597</v>
      </c>
      <c r="D3686">
        <v>837</v>
      </c>
      <c r="E3686" s="4">
        <v>6.859405431712963E-2</v>
      </c>
      <c r="F3686" s="5">
        <v>6.8587962962962962E-2</v>
      </c>
      <c r="G3686">
        <v>526</v>
      </c>
      <c r="H3686">
        <v>5926.53</v>
      </c>
      <c r="I3686">
        <v>0</v>
      </c>
      <c r="J3686" t="s">
        <v>14</v>
      </c>
      <c r="K3686" t="s">
        <v>15</v>
      </c>
      <c r="L3686" t="s">
        <v>21</v>
      </c>
      <c r="M3686" t="s">
        <v>22</v>
      </c>
      <c r="N3686" t="s">
        <v>18</v>
      </c>
      <c r="O3686" s="6">
        <f t="shared" si="57"/>
        <v>0.70737268518518526</v>
      </c>
    </row>
    <row r="3687" spans="1:15">
      <c r="A3687" s="1">
        <v>45117.683127937838</v>
      </c>
      <c r="B3687" s="2">
        <v>45117.683127937838</v>
      </c>
      <c r="C3687" s="3">
        <v>45117.683124999981</v>
      </c>
      <c r="D3687">
        <v>254</v>
      </c>
      <c r="E3687" s="4">
        <v>6.8598876828703706E-2</v>
      </c>
      <c r="F3687" s="5">
        <v>6.8587962962962962E-2</v>
      </c>
      <c r="G3687">
        <v>943</v>
      </c>
      <c r="H3687">
        <v>5926.94</v>
      </c>
      <c r="I3687">
        <v>0</v>
      </c>
      <c r="J3687" t="s">
        <v>14</v>
      </c>
      <c r="K3687" t="s">
        <v>15</v>
      </c>
      <c r="L3687" t="s">
        <v>21</v>
      </c>
      <c r="M3687" t="s">
        <v>22</v>
      </c>
      <c r="N3687" t="s">
        <v>18</v>
      </c>
      <c r="O3687" s="6">
        <f t="shared" si="57"/>
        <v>0.70737268518518526</v>
      </c>
    </row>
    <row r="3688" spans="1:15">
      <c r="A3688" s="1">
        <v>45117.683133339044</v>
      </c>
      <c r="B3688" s="2">
        <v>45117.683133339044</v>
      </c>
      <c r="C3688" s="3">
        <v>45117.683124999981</v>
      </c>
      <c r="D3688">
        <v>720</v>
      </c>
      <c r="E3688" s="4">
        <v>6.8604278043981476E-2</v>
      </c>
      <c r="F3688" s="5">
        <v>6.8599537037037042E-2</v>
      </c>
      <c r="G3688">
        <v>410</v>
      </c>
      <c r="H3688">
        <v>5927.41</v>
      </c>
      <c r="I3688">
        <v>0</v>
      </c>
      <c r="J3688" t="s">
        <v>14</v>
      </c>
      <c r="K3688" t="s">
        <v>15</v>
      </c>
      <c r="L3688" t="s">
        <v>21</v>
      </c>
      <c r="M3688" t="s">
        <v>22</v>
      </c>
      <c r="N3688" t="s">
        <v>18</v>
      </c>
      <c r="O3688" s="6">
        <f t="shared" si="57"/>
        <v>0.7073842592592593</v>
      </c>
    </row>
    <row r="3689" spans="1:15">
      <c r="A3689" s="1">
        <v>45117.68313951185</v>
      </c>
      <c r="B3689" s="2">
        <v>45117.68313951185</v>
      </c>
      <c r="C3689" s="3">
        <v>45117.683136573993</v>
      </c>
      <c r="D3689">
        <v>254</v>
      </c>
      <c r="E3689" s="4">
        <v>6.8610450856481486E-2</v>
      </c>
      <c r="F3689" s="5">
        <v>6.8599537037037042E-2</v>
      </c>
      <c r="G3689">
        <v>943</v>
      </c>
      <c r="H3689">
        <v>5927.94</v>
      </c>
      <c r="I3689">
        <v>0</v>
      </c>
      <c r="J3689" t="s">
        <v>14</v>
      </c>
      <c r="K3689" t="s">
        <v>15</v>
      </c>
      <c r="L3689" t="s">
        <v>21</v>
      </c>
      <c r="M3689" t="s">
        <v>22</v>
      </c>
      <c r="N3689" t="s">
        <v>18</v>
      </c>
      <c r="O3689" s="6">
        <f t="shared" si="57"/>
        <v>0.7073842592592593</v>
      </c>
    </row>
    <row r="3690" spans="1:15">
      <c r="A3690" s="1">
        <v>45117.683144334238</v>
      </c>
      <c r="B3690" s="2">
        <v>45117.683144334238</v>
      </c>
      <c r="C3690" s="3">
        <v>45117.683136573993</v>
      </c>
      <c r="D3690">
        <v>670</v>
      </c>
      <c r="E3690" s="4">
        <v>6.8615273368055549E-2</v>
      </c>
      <c r="F3690" s="5">
        <v>6.8611111111111109E-2</v>
      </c>
      <c r="G3690">
        <v>360</v>
      </c>
      <c r="H3690">
        <v>5928.36</v>
      </c>
      <c r="I3690">
        <v>0</v>
      </c>
      <c r="J3690" t="s">
        <v>14</v>
      </c>
      <c r="K3690" t="s">
        <v>15</v>
      </c>
      <c r="L3690" t="s">
        <v>21</v>
      </c>
      <c r="M3690" t="s">
        <v>22</v>
      </c>
      <c r="N3690" t="s">
        <v>18</v>
      </c>
      <c r="O3690" s="6">
        <f t="shared" si="57"/>
        <v>0.70739583333333333</v>
      </c>
    </row>
    <row r="3691" spans="1:15">
      <c r="A3691" s="1">
        <v>45117.683150507044</v>
      </c>
      <c r="B3691" s="2">
        <v>45117.683150507044</v>
      </c>
      <c r="C3691" s="3">
        <v>45117.683148148004</v>
      </c>
      <c r="D3691">
        <v>204</v>
      </c>
      <c r="E3691" s="4">
        <v>6.8621446192129634E-2</v>
      </c>
      <c r="F3691" s="5">
        <v>6.8611111111111109E-2</v>
      </c>
      <c r="G3691">
        <v>893</v>
      </c>
      <c r="H3691">
        <v>5928.89</v>
      </c>
      <c r="I3691">
        <v>0</v>
      </c>
      <c r="J3691" t="s">
        <v>14</v>
      </c>
      <c r="K3691" t="s">
        <v>15</v>
      </c>
      <c r="L3691" t="s">
        <v>21</v>
      </c>
      <c r="M3691" t="s">
        <v>22</v>
      </c>
      <c r="N3691" t="s">
        <v>18</v>
      </c>
      <c r="O3691" s="6">
        <f t="shared" si="57"/>
        <v>0.70739583333333333</v>
      </c>
    </row>
    <row r="3692" spans="1:15">
      <c r="A3692" s="1">
        <v>45117.683156487066</v>
      </c>
      <c r="B3692" s="2">
        <v>45117.683156487066</v>
      </c>
      <c r="C3692" s="3">
        <v>45117.683148148004</v>
      </c>
      <c r="D3692">
        <v>720</v>
      </c>
      <c r="E3692" s="4">
        <v>6.8627426099537037E-2</v>
      </c>
      <c r="F3692" s="5">
        <v>6.8622685185185189E-2</v>
      </c>
      <c r="G3692">
        <v>410</v>
      </c>
      <c r="H3692">
        <v>5929.41</v>
      </c>
      <c r="I3692">
        <v>0</v>
      </c>
      <c r="J3692" t="s">
        <v>14</v>
      </c>
      <c r="K3692" t="s">
        <v>15</v>
      </c>
      <c r="L3692" t="s">
        <v>21</v>
      </c>
      <c r="M3692" t="s">
        <v>22</v>
      </c>
      <c r="N3692" t="s">
        <v>18</v>
      </c>
      <c r="O3692" s="6">
        <f t="shared" si="57"/>
        <v>0.70740740740740748</v>
      </c>
    </row>
    <row r="3693" spans="1:15">
      <c r="A3693" s="1">
        <v>45117.683162466623</v>
      </c>
      <c r="B3693" s="2">
        <v>45117.683162466623</v>
      </c>
      <c r="C3693" s="3">
        <v>45117.683159722015</v>
      </c>
      <c r="D3693">
        <v>237</v>
      </c>
      <c r="E3693" s="4">
        <v>6.8633406018518514E-2</v>
      </c>
      <c r="F3693" s="5">
        <v>6.8622685185185189E-2</v>
      </c>
      <c r="G3693">
        <v>926</v>
      </c>
      <c r="H3693">
        <v>5929.93</v>
      </c>
      <c r="I3693">
        <v>0</v>
      </c>
      <c r="J3693" t="s">
        <v>14</v>
      </c>
      <c r="K3693" t="s">
        <v>15</v>
      </c>
      <c r="L3693" t="s">
        <v>21</v>
      </c>
      <c r="M3693" t="s">
        <v>22</v>
      </c>
      <c r="N3693" t="s">
        <v>18</v>
      </c>
      <c r="O3693" s="6">
        <f t="shared" si="57"/>
        <v>0.70740740740740748</v>
      </c>
    </row>
    <row r="3694" spans="1:15">
      <c r="A3694" s="1">
        <v>45117.683167675044</v>
      </c>
      <c r="B3694" s="2">
        <v>45117.683167675044</v>
      </c>
      <c r="C3694" s="3">
        <v>45117.683159722015</v>
      </c>
      <c r="D3694">
        <v>687</v>
      </c>
      <c r="E3694" s="4">
        <v>6.8638614328703704E-2</v>
      </c>
      <c r="F3694" s="5">
        <v>6.8634259259259256E-2</v>
      </c>
      <c r="G3694">
        <v>376</v>
      </c>
      <c r="H3694">
        <v>5930.38</v>
      </c>
      <c r="I3694">
        <v>0</v>
      </c>
      <c r="J3694" t="s">
        <v>14</v>
      </c>
      <c r="K3694" t="s">
        <v>15</v>
      </c>
      <c r="L3694" t="s">
        <v>21</v>
      </c>
      <c r="M3694" t="s">
        <v>22</v>
      </c>
      <c r="N3694" t="s">
        <v>18</v>
      </c>
      <c r="O3694" s="6">
        <f t="shared" si="57"/>
        <v>0.70741898148148152</v>
      </c>
    </row>
    <row r="3695" spans="1:15">
      <c r="A3695" s="1">
        <v>45117.683172304649</v>
      </c>
      <c r="B3695" s="2">
        <v>45117.683172304649</v>
      </c>
      <c r="C3695" s="3">
        <v>45117.683171296492</v>
      </c>
      <c r="D3695">
        <v>87</v>
      </c>
      <c r="E3695" s="4">
        <v>6.8643243935185186E-2</v>
      </c>
      <c r="F3695" s="5">
        <v>6.8634259259259256E-2</v>
      </c>
      <c r="G3695">
        <v>776</v>
      </c>
      <c r="H3695">
        <v>5930.78</v>
      </c>
      <c r="I3695">
        <v>0</v>
      </c>
      <c r="J3695" t="s">
        <v>14</v>
      </c>
      <c r="K3695" t="s">
        <v>15</v>
      </c>
      <c r="L3695" t="s">
        <v>21</v>
      </c>
      <c r="M3695" t="s">
        <v>22</v>
      </c>
      <c r="N3695" t="s">
        <v>18</v>
      </c>
      <c r="O3695" s="6">
        <f t="shared" si="57"/>
        <v>0.70741898148148152</v>
      </c>
    </row>
    <row r="3696" spans="1:15">
      <c r="A3696" s="1">
        <v>45117.683176548686</v>
      </c>
      <c r="B3696" s="2">
        <v>45117.683176548686</v>
      </c>
      <c r="C3696" s="3">
        <v>45117.683171296492</v>
      </c>
      <c r="D3696">
        <v>454</v>
      </c>
      <c r="E3696" s="4">
        <v>6.864748775462963E-2</v>
      </c>
      <c r="F3696" s="5">
        <v>6.8645833333333336E-2</v>
      </c>
      <c r="G3696">
        <v>143</v>
      </c>
      <c r="H3696">
        <v>5931.14</v>
      </c>
      <c r="I3696">
        <v>0</v>
      </c>
      <c r="J3696" t="s">
        <v>14</v>
      </c>
      <c r="K3696" t="s">
        <v>15</v>
      </c>
      <c r="L3696" t="s">
        <v>21</v>
      </c>
      <c r="M3696" t="s">
        <v>22</v>
      </c>
      <c r="N3696" t="s">
        <v>18</v>
      </c>
      <c r="O3696" s="6">
        <f t="shared" si="57"/>
        <v>0.70743055555555556</v>
      </c>
    </row>
    <row r="3697" spans="1:15">
      <c r="A3697" s="1">
        <v>45117.683183493093</v>
      </c>
      <c r="B3697" s="2">
        <v>45117.683183493093</v>
      </c>
      <c r="C3697" s="3">
        <v>45117.683182870504</v>
      </c>
      <c r="D3697">
        <v>54</v>
      </c>
      <c r="E3697" s="4">
        <v>6.8654432164351853E-2</v>
      </c>
      <c r="F3697" s="5">
        <v>6.8645833333333336E-2</v>
      </c>
      <c r="G3697">
        <v>743</v>
      </c>
      <c r="H3697">
        <v>5931.74</v>
      </c>
      <c r="I3697">
        <v>0</v>
      </c>
      <c r="J3697" t="s">
        <v>14</v>
      </c>
      <c r="K3697" t="s">
        <v>15</v>
      </c>
      <c r="L3697" t="s">
        <v>21</v>
      </c>
      <c r="M3697" t="s">
        <v>22</v>
      </c>
      <c r="N3697" t="s">
        <v>18</v>
      </c>
      <c r="O3697" s="6">
        <f t="shared" si="57"/>
        <v>0.70743055555555556</v>
      </c>
    </row>
    <row r="3698" spans="1:15">
      <c r="A3698" s="1">
        <v>45117.683189279865</v>
      </c>
      <c r="B3698" s="2">
        <v>45117.683189279865</v>
      </c>
      <c r="C3698" s="3">
        <v>45117.683182870504</v>
      </c>
      <c r="D3698">
        <v>554</v>
      </c>
      <c r="E3698" s="4">
        <v>6.8660219178240736E-2</v>
      </c>
      <c r="F3698" s="5">
        <v>6.8657407407407403E-2</v>
      </c>
      <c r="G3698">
        <v>243</v>
      </c>
      <c r="H3698">
        <v>5932.24</v>
      </c>
      <c r="I3698">
        <v>0</v>
      </c>
      <c r="J3698" t="s">
        <v>14</v>
      </c>
      <c r="K3698" t="s">
        <v>15</v>
      </c>
      <c r="L3698" t="s">
        <v>21</v>
      </c>
      <c r="M3698" t="s">
        <v>22</v>
      </c>
      <c r="N3698" t="s">
        <v>18</v>
      </c>
      <c r="O3698" s="6">
        <f t="shared" si="57"/>
        <v>0.70744212962962971</v>
      </c>
    </row>
    <row r="3699" spans="1:15">
      <c r="A3699" s="1">
        <v>45117.683192173485</v>
      </c>
      <c r="B3699" s="2">
        <v>45117.683192173485</v>
      </c>
      <c r="C3699" s="3">
        <v>45117.683182870504</v>
      </c>
      <c r="D3699">
        <v>804</v>
      </c>
      <c r="E3699" s="4">
        <v>6.8663112685185185E-2</v>
      </c>
      <c r="F3699" s="5">
        <v>6.8657407407407403E-2</v>
      </c>
      <c r="G3699">
        <v>493</v>
      </c>
      <c r="H3699">
        <v>5932.49</v>
      </c>
      <c r="I3699">
        <v>0</v>
      </c>
      <c r="J3699" t="s">
        <v>14</v>
      </c>
      <c r="K3699" t="s">
        <v>15</v>
      </c>
      <c r="L3699" t="s">
        <v>21</v>
      </c>
      <c r="M3699" t="s">
        <v>22</v>
      </c>
      <c r="N3699" t="s">
        <v>18</v>
      </c>
      <c r="O3699" s="6">
        <f t="shared" si="57"/>
        <v>0.70744212962962971</v>
      </c>
    </row>
    <row r="3700" spans="1:15">
      <c r="A3700" s="1">
        <v>45117.683196610305</v>
      </c>
      <c r="B3700" s="2">
        <v>45117.683196610305</v>
      </c>
      <c r="C3700" s="3">
        <v>45117.683194444515</v>
      </c>
      <c r="D3700">
        <v>187</v>
      </c>
      <c r="E3700" s="4">
        <v>6.8667549398148148E-2</v>
      </c>
      <c r="F3700" s="5">
        <v>6.8657407407407403E-2</v>
      </c>
      <c r="G3700">
        <v>876</v>
      </c>
      <c r="H3700">
        <v>5932.88</v>
      </c>
      <c r="I3700">
        <v>0</v>
      </c>
      <c r="J3700" t="s">
        <v>14</v>
      </c>
      <c r="K3700" t="s">
        <v>15</v>
      </c>
      <c r="L3700" t="s">
        <v>21</v>
      </c>
      <c r="M3700" t="s">
        <v>22</v>
      </c>
      <c r="N3700" t="s">
        <v>18</v>
      </c>
      <c r="O3700" s="6">
        <f t="shared" si="57"/>
        <v>0.70744212962962971</v>
      </c>
    </row>
    <row r="3701" spans="1:15">
      <c r="A3701" s="1">
        <v>45117.683201432694</v>
      </c>
      <c r="B3701" s="2">
        <v>45117.683201432694</v>
      </c>
      <c r="C3701" s="3">
        <v>45117.683194444515</v>
      </c>
      <c r="D3701">
        <v>604</v>
      </c>
      <c r="E3701" s="4">
        <v>6.8672371909722224E-2</v>
      </c>
      <c r="F3701" s="5">
        <v>6.8668981481481484E-2</v>
      </c>
      <c r="G3701">
        <v>293</v>
      </c>
      <c r="H3701">
        <v>5933.29</v>
      </c>
      <c r="I3701">
        <v>0</v>
      </c>
      <c r="J3701" t="s">
        <v>14</v>
      </c>
      <c r="K3701" t="s">
        <v>15</v>
      </c>
      <c r="L3701" t="s">
        <v>21</v>
      </c>
      <c r="M3701" t="s">
        <v>22</v>
      </c>
      <c r="N3701" t="s">
        <v>18</v>
      </c>
      <c r="O3701" s="6">
        <f t="shared" si="57"/>
        <v>0.70745370370370375</v>
      </c>
    </row>
    <row r="3702" spans="1:15">
      <c r="A3702" s="1">
        <v>45117.683206448331</v>
      </c>
      <c r="B3702" s="2">
        <v>45117.683206448331</v>
      </c>
      <c r="C3702" s="3">
        <v>45117.683206018526</v>
      </c>
      <c r="D3702">
        <v>37</v>
      </c>
      <c r="E3702" s="4">
        <v>6.8677387326388895E-2</v>
      </c>
      <c r="F3702" s="5">
        <v>6.8668981481481484E-2</v>
      </c>
      <c r="G3702">
        <v>726</v>
      </c>
      <c r="H3702">
        <v>5933.73</v>
      </c>
      <c r="I3702">
        <v>0</v>
      </c>
      <c r="J3702" t="s">
        <v>14</v>
      </c>
      <c r="K3702" t="s">
        <v>15</v>
      </c>
      <c r="L3702" t="s">
        <v>21</v>
      </c>
      <c r="M3702" t="s">
        <v>22</v>
      </c>
      <c r="N3702" t="s">
        <v>18</v>
      </c>
      <c r="O3702" s="6">
        <f t="shared" si="57"/>
        <v>0.70745370370370375</v>
      </c>
    </row>
    <row r="3703" spans="1:15">
      <c r="A3703" s="1">
        <v>45117.683211656287</v>
      </c>
      <c r="B3703" s="2">
        <v>45117.683211656287</v>
      </c>
      <c r="C3703" s="3">
        <v>45117.683206018526</v>
      </c>
      <c r="D3703">
        <v>487</v>
      </c>
      <c r="E3703" s="4">
        <v>6.868259563657407E-2</v>
      </c>
      <c r="F3703" s="5">
        <v>6.868055555555555E-2</v>
      </c>
      <c r="G3703">
        <v>176</v>
      </c>
      <c r="H3703">
        <v>5934.18</v>
      </c>
      <c r="I3703">
        <v>0</v>
      </c>
      <c r="J3703" t="s">
        <v>14</v>
      </c>
      <c r="K3703" t="s">
        <v>15</v>
      </c>
      <c r="L3703" t="s">
        <v>21</v>
      </c>
      <c r="M3703" t="s">
        <v>22</v>
      </c>
      <c r="N3703" t="s">
        <v>18</v>
      </c>
      <c r="O3703" s="6">
        <f t="shared" si="57"/>
        <v>0.70746527777777779</v>
      </c>
    </row>
    <row r="3704" spans="1:15">
      <c r="A3704" s="1">
        <v>45117.683216285892</v>
      </c>
      <c r="B3704" s="2">
        <v>45117.683216285892</v>
      </c>
      <c r="C3704" s="3">
        <v>45117.683206018526</v>
      </c>
      <c r="D3704">
        <v>887</v>
      </c>
      <c r="E3704" s="4">
        <v>6.8687225243055552E-2</v>
      </c>
      <c r="F3704" s="5">
        <v>6.868055555555555E-2</v>
      </c>
      <c r="G3704">
        <v>576</v>
      </c>
      <c r="H3704">
        <v>5934.58</v>
      </c>
      <c r="I3704">
        <v>0</v>
      </c>
      <c r="J3704" t="s">
        <v>14</v>
      </c>
      <c r="K3704" t="s">
        <v>15</v>
      </c>
      <c r="L3704" t="s">
        <v>21</v>
      </c>
      <c r="M3704" t="s">
        <v>22</v>
      </c>
      <c r="N3704" t="s">
        <v>18</v>
      </c>
      <c r="O3704" s="6">
        <f t="shared" si="57"/>
        <v>0.70746527777777779</v>
      </c>
    </row>
    <row r="3705" spans="1:15">
      <c r="A3705" s="1">
        <v>45117.683220143896</v>
      </c>
      <c r="B3705" s="2">
        <v>45117.683220143896</v>
      </c>
      <c r="C3705" s="3">
        <v>45117.683217592537</v>
      </c>
      <c r="D3705">
        <v>220</v>
      </c>
      <c r="E3705" s="4">
        <v>6.8691083252314808E-2</v>
      </c>
      <c r="F3705" s="5">
        <v>6.868055555555555E-2</v>
      </c>
      <c r="G3705">
        <v>910</v>
      </c>
      <c r="H3705">
        <v>5934.91</v>
      </c>
      <c r="I3705">
        <v>0</v>
      </c>
      <c r="J3705" t="s">
        <v>14</v>
      </c>
      <c r="K3705" t="s">
        <v>15</v>
      </c>
      <c r="L3705" t="s">
        <v>21</v>
      </c>
      <c r="M3705" t="s">
        <v>22</v>
      </c>
      <c r="N3705" t="s">
        <v>18</v>
      </c>
      <c r="O3705" s="6">
        <f t="shared" si="57"/>
        <v>0.70746527777777779</v>
      </c>
    </row>
    <row r="3706" spans="1:15">
      <c r="A3706" s="1">
        <v>45117.68322573835</v>
      </c>
      <c r="B3706" s="2">
        <v>45117.68322573835</v>
      </c>
      <c r="C3706" s="3">
        <v>45117.683217592537</v>
      </c>
      <c r="D3706">
        <v>704</v>
      </c>
      <c r="E3706" s="4">
        <v>6.8696677372685186E-2</v>
      </c>
      <c r="F3706" s="5">
        <v>6.8692129629629631E-2</v>
      </c>
      <c r="G3706">
        <v>393</v>
      </c>
      <c r="H3706">
        <v>5935.39</v>
      </c>
      <c r="I3706">
        <v>0</v>
      </c>
      <c r="J3706" t="s">
        <v>14</v>
      </c>
      <c r="K3706" t="s">
        <v>15</v>
      </c>
      <c r="L3706" t="s">
        <v>21</v>
      </c>
      <c r="M3706" t="s">
        <v>22</v>
      </c>
      <c r="N3706" t="s">
        <v>18</v>
      </c>
      <c r="O3706" s="6">
        <f t="shared" si="57"/>
        <v>0.70747685185185194</v>
      </c>
    </row>
    <row r="3707" spans="1:15">
      <c r="A3707" s="1">
        <v>45117.683231525123</v>
      </c>
      <c r="B3707" s="2">
        <v>45117.683231525123</v>
      </c>
      <c r="C3707" s="3">
        <v>45117.683229166549</v>
      </c>
      <c r="D3707">
        <v>204</v>
      </c>
      <c r="E3707" s="4">
        <v>6.8702464386574069E-2</v>
      </c>
      <c r="F3707" s="5">
        <v>6.8692129629629631E-2</v>
      </c>
      <c r="G3707">
        <v>893</v>
      </c>
      <c r="H3707">
        <v>5935.89</v>
      </c>
      <c r="I3707">
        <v>0</v>
      </c>
      <c r="J3707" t="s">
        <v>14</v>
      </c>
      <c r="K3707" t="s">
        <v>15</v>
      </c>
      <c r="L3707" t="s">
        <v>21</v>
      </c>
      <c r="M3707" t="s">
        <v>22</v>
      </c>
      <c r="N3707" t="s">
        <v>18</v>
      </c>
      <c r="O3707" s="6">
        <f t="shared" si="57"/>
        <v>0.70747685185185194</v>
      </c>
    </row>
    <row r="3708" spans="1:15">
      <c r="A3708" s="1">
        <v>45117.683236733545</v>
      </c>
      <c r="B3708" s="2">
        <v>45117.683236733545</v>
      </c>
      <c r="C3708" s="3">
        <v>45117.683229166549</v>
      </c>
      <c r="D3708">
        <v>654</v>
      </c>
      <c r="E3708" s="4">
        <v>6.8707672696759259E-2</v>
      </c>
      <c r="F3708" s="5">
        <v>6.8703703703703697E-2</v>
      </c>
      <c r="G3708">
        <v>343</v>
      </c>
      <c r="H3708">
        <v>5936.34</v>
      </c>
      <c r="I3708">
        <v>0</v>
      </c>
      <c r="J3708" t="s">
        <v>14</v>
      </c>
      <c r="K3708" t="s">
        <v>15</v>
      </c>
      <c r="L3708" t="s">
        <v>21</v>
      </c>
      <c r="M3708" t="s">
        <v>22</v>
      </c>
      <c r="N3708" t="s">
        <v>18</v>
      </c>
      <c r="O3708" s="6">
        <f t="shared" si="57"/>
        <v>0.70748842592592598</v>
      </c>
    </row>
    <row r="3709" spans="1:15">
      <c r="A3709" s="1">
        <v>45117.683241748717</v>
      </c>
      <c r="B3709" s="2">
        <v>45117.683241748717</v>
      </c>
      <c r="C3709" s="3">
        <v>45117.68324074056</v>
      </c>
      <c r="D3709">
        <v>87</v>
      </c>
      <c r="E3709" s="4">
        <v>6.8712688101851854E-2</v>
      </c>
      <c r="F3709" s="5">
        <v>6.8703703703703697E-2</v>
      </c>
      <c r="G3709">
        <v>776</v>
      </c>
      <c r="H3709">
        <v>5936.78</v>
      </c>
      <c r="I3709">
        <v>0</v>
      </c>
      <c r="J3709" t="s">
        <v>14</v>
      </c>
      <c r="K3709" t="s">
        <v>15</v>
      </c>
      <c r="L3709" t="s">
        <v>21</v>
      </c>
      <c r="M3709" t="s">
        <v>22</v>
      </c>
      <c r="N3709" t="s">
        <v>18</v>
      </c>
      <c r="O3709" s="6">
        <f t="shared" si="57"/>
        <v>0.70748842592592598</v>
      </c>
    </row>
    <row r="3710" spans="1:15">
      <c r="A3710" s="1">
        <v>45117.683246764354</v>
      </c>
      <c r="B3710" s="2">
        <v>45117.683246764354</v>
      </c>
      <c r="C3710" s="3">
        <v>45117.68324074056</v>
      </c>
      <c r="D3710">
        <v>520</v>
      </c>
      <c r="E3710" s="4">
        <v>6.8717703518518525E-2</v>
      </c>
      <c r="F3710" s="5">
        <v>6.8715277777777778E-2</v>
      </c>
      <c r="G3710">
        <v>210</v>
      </c>
      <c r="H3710">
        <v>5937.21</v>
      </c>
      <c r="I3710">
        <v>0</v>
      </c>
      <c r="J3710" t="s">
        <v>14</v>
      </c>
      <c r="K3710" t="s">
        <v>15</v>
      </c>
      <c r="L3710" t="s">
        <v>21</v>
      </c>
      <c r="M3710" t="s">
        <v>22</v>
      </c>
      <c r="N3710" t="s">
        <v>18</v>
      </c>
      <c r="O3710" s="6">
        <f t="shared" si="57"/>
        <v>0.70750000000000002</v>
      </c>
    </row>
    <row r="3711" spans="1:15">
      <c r="A3711" s="1">
        <v>45117.683252551593</v>
      </c>
      <c r="B3711" s="2">
        <v>45117.683252551593</v>
      </c>
      <c r="C3711" s="3">
        <v>45117.683252315037</v>
      </c>
      <c r="D3711">
        <v>20</v>
      </c>
      <c r="E3711" s="4">
        <v>6.8723490532407408E-2</v>
      </c>
      <c r="F3711" s="5">
        <v>6.8715277777777778E-2</v>
      </c>
      <c r="G3711">
        <v>710</v>
      </c>
      <c r="H3711">
        <v>5937.71</v>
      </c>
      <c r="I3711">
        <v>0</v>
      </c>
      <c r="J3711" t="s">
        <v>14</v>
      </c>
      <c r="K3711" t="s">
        <v>15</v>
      </c>
      <c r="L3711" t="s">
        <v>21</v>
      </c>
      <c r="M3711" t="s">
        <v>22</v>
      </c>
      <c r="N3711" t="s">
        <v>18</v>
      </c>
      <c r="O3711" s="6">
        <f t="shared" si="57"/>
        <v>0.70750000000000002</v>
      </c>
    </row>
    <row r="3712" spans="1:15">
      <c r="A3712" s="1">
        <v>45117.683257181197</v>
      </c>
      <c r="B3712" s="2">
        <v>45117.683257181197</v>
      </c>
      <c r="C3712" s="3">
        <v>45117.683252315037</v>
      </c>
      <c r="D3712">
        <v>420</v>
      </c>
      <c r="E3712" s="4">
        <v>6.872812013888889E-2</v>
      </c>
      <c r="F3712" s="5">
        <v>6.8726851851851858E-2</v>
      </c>
      <c r="G3712">
        <v>110</v>
      </c>
      <c r="H3712">
        <v>5938.11</v>
      </c>
      <c r="I3712">
        <v>0</v>
      </c>
      <c r="J3712" t="s">
        <v>14</v>
      </c>
      <c r="K3712" t="s">
        <v>15</v>
      </c>
      <c r="L3712" t="s">
        <v>21</v>
      </c>
      <c r="M3712" t="s">
        <v>22</v>
      </c>
      <c r="N3712" t="s">
        <v>18</v>
      </c>
      <c r="O3712" s="6">
        <f t="shared" si="57"/>
        <v>0.70751157407407417</v>
      </c>
    </row>
    <row r="3713" spans="1:15">
      <c r="A3713" s="1">
        <v>45117.683262775186</v>
      </c>
      <c r="B3713" s="2">
        <v>45117.683262775186</v>
      </c>
      <c r="C3713" s="3">
        <v>45117.683252315037</v>
      </c>
      <c r="D3713">
        <v>904</v>
      </c>
      <c r="E3713" s="4">
        <v>6.8733714259259254E-2</v>
      </c>
      <c r="F3713" s="5">
        <v>6.8726851851851858E-2</v>
      </c>
      <c r="G3713">
        <v>593</v>
      </c>
      <c r="H3713">
        <v>5938.59</v>
      </c>
      <c r="I3713">
        <v>0</v>
      </c>
      <c r="J3713" t="s">
        <v>14</v>
      </c>
      <c r="K3713" t="s">
        <v>15</v>
      </c>
      <c r="L3713" t="s">
        <v>21</v>
      </c>
      <c r="M3713" t="s">
        <v>22</v>
      </c>
      <c r="N3713" t="s">
        <v>18</v>
      </c>
      <c r="O3713" s="6">
        <f t="shared" si="57"/>
        <v>0.70751157407407417</v>
      </c>
    </row>
    <row r="3714" spans="1:15">
      <c r="A3714" s="1">
        <v>45117.683268176392</v>
      </c>
      <c r="B3714" s="2">
        <v>45117.683268176392</v>
      </c>
      <c r="C3714" s="3">
        <v>45117.683263889048</v>
      </c>
      <c r="D3714">
        <v>370</v>
      </c>
      <c r="E3714" s="4">
        <v>6.8739115474537038E-2</v>
      </c>
      <c r="F3714" s="5">
        <v>6.8738425925925925E-2</v>
      </c>
      <c r="G3714">
        <v>60</v>
      </c>
      <c r="H3714">
        <v>5939.06</v>
      </c>
      <c r="I3714">
        <v>0</v>
      </c>
      <c r="J3714" t="s">
        <v>14</v>
      </c>
      <c r="K3714" t="s">
        <v>15</v>
      </c>
      <c r="L3714" t="s">
        <v>21</v>
      </c>
      <c r="M3714" t="s">
        <v>22</v>
      </c>
      <c r="N3714" t="s">
        <v>18</v>
      </c>
      <c r="O3714" s="6">
        <f t="shared" si="57"/>
        <v>0.70752314814814821</v>
      </c>
    </row>
    <row r="3715" spans="1:15">
      <c r="A3715" s="1">
        <v>45117.683273384813</v>
      </c>
      <c r="B3715" s="2">
        <v>45117.683273384813</v>
      </c>
      <c r="C3715" s="3">
        <v>45117.683263889048</v>
      </c>
      <c r="D3715">
        <v>820</v>
      </c>
      <c r="E3715" s="4">
        <v>6.8744323784722228E-2</v>
      </c>
      <c r="F3715" s="5">
        <v>6.8738425925925925E-2</v>
      </c>
      <c r="G3715">
        <v>510</v>
      </c>
      <c r="H3715">
        <v>5939.51</v>
      </c>
      <c r="I3715">
        <v>0</v>
      </c>
      <c r="J3715" t="s">
        <v>14</v>
      </c>
      <c r="K3715" t="s">
        <v>15</v>
      </c>
      <c r="L3715" t="s">
        <v>21</v>
      </c>
      <c r="M3715" t="s">
        <v>22</v>
      </c>
      <c r="N3715" t="s">
        <v>18</v>
      </c>
      <c r="O3715" s="6">
        <f t="shared" si="57"/>
        <v>0.70752314814814821</v>
      </c>
    </row>
    <row r="3716" spans="1:15">
      <c r="A3716" s="1">
        <v>45117.683278592769</v>
      </c>
      <c r="B3716" s="2">
        <v>45117.683278592769</v>
      </c>
      <c r="C3716" s="3">
        <v>45117.68327546306</v>
      </c>
      <c r="D3716">
        <v>270</v>
      </c>
      <c r="E3716" s="4">
        <v>6.8749532094907403E-2</v>
      </c>
      <c r="F3716" s="5">
        <v>6.8738425925925925E-2</v>
      </c>
      <c r="G3716">
        <v>960</v>
      </c>
      <c r="H3716">
        <v>5939.96</v>
      </c>
      <c r="I3716">
        <v>0</v>
      </c>
      <c r="J3716" t="s">
        <v>14</v>
      </c>
      <c r="K3716" t="s">
        <v>15</v>
      </c>
      <c r="L3716" t="s">
        <v>21</v>
      </c>
      <c r="M3716" t="s">
        <v>22</v>
      </c>
      <c r="N3716" t="s">
        <v>18</v>
      </c>
      <c r="O3716" s="6">
        <f t="shared" ref="O3716:O3779" si="58">$O$2+F3716</f>
        <v>0.70752314814814821</v>
      </c>
    </row>
    <row r="3717" spans="1:15">
      <c r="A3717" s="1">
        <v>45117.683284572791</v>
      </c>
      <c r="B3717" s="2">
        <v>45117.683284572791</v>
      </c>
      <c r="C3717" s="3">
        <v>45117.68327546306</v>
      </c>
      <c r="D3717">
        <v>787</v>
      </c>
      <c r="E3717" s="4">
        <v>6.8755512013888895E-2</v>
      </c>
      <c r="F3717" s="5">
        <v>6.8750000000000006E-2</v>
      </c>
      <c r="G3717">
        <v>476</v>
      </c>
      <c r="H3717">
        <v>5940.48</v>
      </c>
      <c r="I3717">
        <v>0</v>
      </c>
      <c r="J3717" t="s">
        <v>14</v>
      </c>
      <c r="K3717" t="s">
        <v>15</v>
      </c>
      <c r="L3717" t="s">
        <v>21</v>
      </c>
      <c r="M3717" t="s">
        <v>22</v>
      </c>
      <c r="N3717" t="s">
        <v>18</v>
      </c>
      <c r="O3717" s="6">
        <f t="shared" si="58"/>
        <v>0.70753472222222225</v>
      </c>
    </row>
    <row r="3718" spans="1:15">
      <c r="A3718" s="1">
        <v>45117.68329036003</v>
      </c>
      <c r="B3718" s="2">
        <v>45117.68329036003</v>
      </c>
      <c r="C3718" s="3">
        <v>45117.683287037071</v>
      </c>
      <c r="D3718">
        <v>287</v>
      </c>
      <c r="E3718" s="4">
        <v>6.8761299027777778E-2</v>
      </c>
      <c r="F3718" s="5">
        <v>6.8750000000000006E-2</v>
      </c>
      <c r="G3718">
        <v>976</v>
      </c>
      <c r="H3718">
        <v>5940.98</v>
      </c>
      <c r="I3718">
        <v>0</v>
      </c>
      <c r="J3718" t="s">
        <v>14</v>
      </c>
      <c r="K3718" t="s">
        <v>15</v>
      </c>
      <c r="L3718" t="s">
        <v>21</v>
      </c>
      <c r="M3718" t="s">
        <v>22</v>
      </c>
      <c r="N3718" t="s">
        <v>18</v>
      </c>
      <c r="O3718" s="6">
        <f t="shared" si="58"/>
        <v>0.70753472222222225</v>
      </c>
    </row>
    <row r="3719" spans="1:15">
      <c r="A3719" s="1">
        <v>45117.683296918403</v>
      </c>
      <c r="B3719" s="2">
        <v>45117.683296918403</v>
      </c>
      <c r="C3719" s="3">
        <v>45117.683287037071</v>
      </c>
      <c r="D3719">
        <v>854</v>
      </c>
      <c r="E3719" s="4">
        <v>6.8767857638888888E-2</v>
      </c>
      <c r="F3719" s="5">
        <v>6.8761574074074072E-2</v>
      </c>
      <c r="G3719">
        <v>543</v>
      </c>
      <c r="H3719">
        <v>5941.54</v>
      </c>
      <c r="I3719">
        <v>0</v>
      </c>
      <c r="J3719" t="s">
        <v>14</v>
      </c>
      <c r="K3719" t="s">
        <v>15</v>
      </c>
      <c r="L3719" t="s">
        <v>21</v>
      </c>
      <c r="M3719" t="s">
        <v>22</v>
      </c>
      <c r="N3719" t="s">
        <v>18</v>
      </c>
      <c r="O3719" s="6">
        <f t="shared" si="58"/>
        <v>0.7075462962962964</v>
      </c>
    </row>
    <row r="3720" spans="1:15">
      <c r="A3720" s="1">
        <v>45117.683303283993</v>
      </c>
      <c r="B3720" s="2">
        <v>45117.683303283993</v>
      </c>
      <c r="C3720" s="3">
        <v>45117.683298611082</v>
      </c>
      <c r="D3720">
        <v>404</v>
      </c>
      <c r="E3720" s="4">
        <v>6.8774223356481479E-2</v>
      </c>
      <c r="F3720" s="5">
        <v>6.8773148148148153E-2</v>
      </c>
      <c r="G3720">
        <v>93</v>
      </c>
      <c r="H3720">
        <v>5942.09</v>
      </c>
      <c r="I3720">
        <v>0</v>
      </c>
      <c r="J3720" t="s">
        <v>14</v>
      </c>
      <c r="K3720" t="s">
        <v>15</v>
      </c>
      <c r="L3720" t="s">
        <v>21</v>
      </c>
      <c r="M3720" t="s">
        <v>22</v>
      </c>
      <c r="N3720" t="s">
        <v>18</v>
      </c>
      <c r="O3720" s="6">
        <f t="shared" si="58"/>
        <v>0.70755787037037043</v>
      </c>
    </row>
    <row r="3721" spans="1:15">
      <c r="A3721" s="1">
        <v>45117.683308685198</v>
      </c>
      <c r="B3721" s="2">
        <v>45117.683308685198</v>
      </c>
      <c r="C3721" s="3">
        <v>45117.683298611082</v>
      </c>
      <c r="D3721">
        <v>870</v>
      </c>
      <c r="E3721" s="4">
        <v>6.8779624571759262E-2</v>
      </c>
      <c r="F3721" s="5">
        <v>6.8773148148148153E-2</v>
      </c>
      <c r="G3721">
        <v>560</v>
      </c>
      <c r="H3721">
        <v>5942.56</v>
      </c>
      <c r="I3721">
        <v>0</v>
      </c>
      <c r="J3721" t="s">
        <v>14</v>
      </c>
      <c r="K3721" t="s">
        <v>15</v>
      </c>
      <c r="L3721" t="s">
        <v>21</v>
      </c>
      <c r="M3721" t="s">
        <v>22</v>
      </c>
      <c r="N3721" t="s">
        <v>18</v>
      </c>
      <c r="O3721" s="6">
        <f t="shared" si="58"/>
        <v>0.70755787037037043</v>
      </c>
    </row>
    <row r="3722" spans="1:15">
      <c r="A3722" s="1">
        <v>45117.68331389362</v>
      </c>
      <c r="B3722" s="2">
        <v>45117.68331389362</v>
      </c>
      <c r="C3722" s="3">
        <v>45117.683310185093</v>
      </c>
      <c r="D3722">
        <v>320</v>
      </c>
      <c r="E3722" s="4">
        <v>6.8784832881944438E-2</v>
      </c>
      <c r="F3722" s="5">
        <v>6.8784722222222219E-2</v>
      </c>
      <c r="G3722">
        <v>10</v>
      </c>
      <c r="H3722">
        <v>5943.01</v>
      </c>
      <c r="I3722">
        <v>0</v>
      </c>
      <c r="J3722" t="s">
        <v>14</v>
      </c>
      <c r="K3722" t="s">
        <v>15</v>
      </c>
      <c r="L3722" t="s">
        <v>21</v>
      </c>
      <c r="M3722" t="s">
        <v>22</v>
      </c>
      <c r="N3722" t="s">
        <v>18</v>
      </c>
      <c r="O3722" s="6">
        <f t="shared" si="58"/>
        <v>0.70756944444444447</v>
      </c>
    </row>
    <row r="3723" spans="1:15">
      <c r="A3723" s="1">
        <v>45117.683318909258</v>
      </c>
      <c r="B3723" s="2">
        <v>45117.683318909258</v>
      </c>
      <c r="C3723" s="3">
        <v>45117.683310185093</v>
      </c>
      <c r="D3723">
        <v>754</v>
      </c>
      <c r="E3723" s="4">
        <v>6.8789848287037034E-2</v>
      </c>
      <c r="F3723" s="5">
        <v>6.8784722222222219E-2</v>
      </c>
      <c r="G3723">
        <v>443</v>
      </c>
      <c r="H3723">
        <v>5943.44</v>
      </c>
      <c r="I3723">
        <v>0</v>
      </c>
      <c r="J3723" t="s">
        <v>14</v>
      </c>
      <c r="K3723" t="s">
        <v>15</v>
      </c>
      <c r="L3723" t="s">
        <v>21</v>
      </c>
      <c r="M3723" t="s">
        <v>22</v>
      </c>
      <c r="N3723" t="s">
        <v>18</v>
      </c>
      <c r="O3723" s="6">
        <f t="shared" si="58"/>
        <v>0.70756944444444447</v>
      </c>
    </row>
    <row r="3724" spans="1:15">
      <c r="A3724" s="1">
        <v>45117.683325082064</v>
      </c>
      <c r="B3724" s="2">
        <v>45117.683325082064</v>
      </c>
      <c r="C3724" s="3">
        <v>45117.683321759105</v>
      </c>
      <c r="D3724">
        <v>287</v>
      </c>
      <c r="E3724" s="4">
        <v>6.8796021111111105E-2</v>
      </c>
      <c r="F3724" s="5">
        <v>6.8784722222222219E-2</v>
      </c>
      <c r="G3724">
        <v>976</v>
      </c>
      <c r="H3724">
        <v>5943.98</v>
      </c>
      <c r="I3724">
        <v>0</v>
      </c>
      <c r="J3724" t="s">
        <v>14</v>
      </c>
      <c r="K3724" t="s">
        <v>15</v>
      </c>
      <c r="L3724" t="s">
        <v>21</v>
      </c>
      <c r="M3724" t="s">
        <v>22</v>
      </c>
      <c r="N3724" t="s">
        <v>18</v>
      </c>
      <c r="O3724" s="6">
        <f t="shared" si="58"/>
        <v>0.70756944444444447</v>
      </c>
    </row>
    <row r="3725" spans="1:15">
      <c r="A3725" s="1">
        <v>45117.683329904452</v>
      </c>
      <c r="B3725" s="2">
        <v>45117.683329904452</v>
      </c>
      <c r="C3725" s="3">
        <v>45117.683321759105</v>
      </c>
      <c r="D3725">
        <v>704</v>
      </c>
      <c r="E3725" s="4">
        <v>6.8800843622685182E-2</v>
      </c>
      <c r="F3725" s="5">
        <v>6.87962962962963E-2</v>
      </c>
      <c r="G3725">
        <v>393</v>
      </c>
      <c r="H3725">
        <v>5944.39</v>
      </c>
      <c r="I3725">
        <v>0</v>
      </c>
      <c r="J3725" t="s">
        <v>14</v>
      </c>
      <c r="K3725" t="s">
        <v>15</v>
      </c>
      <c r="L3725" t="s">
        <v>21</v>
      </c>
      <c r="M3725" t="s">
        <v>22</v>
      </c>
      <c r="N3725" t="s">
        <v>18</v>
      </c>
      <c r="O3725" s="6">
        <f t="shared" si="58"/>
        <v>0.70758101851851851</v>
      </c>
    </row>
    <row r="3726" spans="1:15">
      <c r="A3726" s="1">
        <v>45117.683335305657</v>
      </c>
      <c r="B3726" s="2">
        <v>45117.683335305657</v>
      </c>
      <c r="C3726" s="3">
        <v>45117.683333333116</v>
      </c>
      <c r="D3726">
        <v>170</v>
      </c>
      <c r="E3726" s="4">
        <v>6.880624482638889E-2</v>
      </c>
      <c r="F3726" s="5">
        <v>6.87962962962963E-2</v>
      </c>
      <c r="G3726">
        <v>860</v>
      </c>
      <c r="H3726">
        <v>5944.86</v>
      </c>
      <c r="I3726">
        <v>0</v>
      </c>
      <c r="J3726" t="s">
        <v>14</v>
      </c>
      <c r="K3726" t="s">
        <v>15</v>
      </c>
      <c r="L3726" t="s">
        <v>21</v>
      </c>
      <c r="M3726" t="s">
        <v>22</v>
      </c>
      <c r="N3726" t="s">
        <v>18</v>
      </c>
      <c r="O3726" s="6">
        <f t="shared" si="58"/>
        <v>0.70758101851851851</v>
      </c>
    </row>
    <row r="3727" spans="1:15">
      <c r="A3727" s="1">
        <v>45117.683340706863</v>
      </c>
      <c r="B3727" s="2">
        <v>45117.683340706863</v>
      </c>
      <c r="C3727" s="3">
        <v>45117.683333333116</v>
      </c>
      <c r="D3727">
        <v>637</v>
      </c>
      <c r="E3727" s="4">
        <v>6.881164604166666E-2</v>
      </c>
      <c r="F3727" s="5">
        <v>6.8807870370370366E-2</v>
      </c>
      <c r="G3727">
        <v>326</v>
      </c>
      <c r="H3727">
        <v>5945.33</v>
      </c>
      <c r="I3727">
        <v>0</v>
      </c>
      <c r="J3727" t="s">
        <v>14</v>
      </c>
      <c r="K3727" t="s">
        <v>15</v>
      </c>
      <c r="L3727" t="s">
        <v>21</v>
      </c>
      <c r="M3727" t="s">
        <v>22</v>
      </c>
      <c r="N3727" t="s">
        <v>18</v>
      </c>
      <c r="O3727" s="6">
        <f t="shared" si="58"/>
        <v>0.70759259259259266</v>
      </c>
    </row>
    <row r="3728" spans="1:15">
      <c r="A3728" s="1">
        <v>45117.683346879669</v>
      </c>
      <c r="B3728" s="2">
        <v>45117.683346879669</v>
      </c>
      <c r="C3728" s="3">
        <v>45117.683344907593</v>
      </c>
      <c r="D3728">
        <v>170</v>
      </c>
      <c r="E3728" s="4">
        <v>6.8817818854166671E-2</v>
      </c>
      <c r="F3728" s="5">
        <v>6.8807870370370366E-2</v>
      </c>
      <c r="G3728">
        <v>860</v>
      </c>
      <c r="H3728">
        <v>5945.86</v>
      </c>
      <c r="I3728">
        <v>0</v>
      </c>
      <c r="J3728" t="s">
        <v>14</v>
      </c>
      <c r="K3728" t="s">
        <v>15</v>
      </c>
      <c r="L3728" t="s">
        <v>21</v>
      </c>
      <c r="M3728" t="s">
        <v>22</v>
      </c>
      <c r="N3728" t="s">
        <v>18</v>
      </c>
      <c r="O3728" s="6">
        <f t="shared" si="58"/>
        <v>0.70759259259259266</v>
      </c>
    </row>
    <row r="3729" spans="1:15">
      <c r="A3729" s="1">
        <v>45117.683351702057</v>
      </c>
      <c r="B3729" s="2">
        <v>45117.683351702057</v>
      </c>
      <c r="C3729" s="3">
        <v>45117.683344907593</v>
      </c>
      <c r="D3729">
        <v>587</v>
      </c>
      <c r="E3729" s="4">
        <v>6.8822641365740747E-2</v>
      </c>
      <c r="F3729" s="5">
        <v>6.8819444444444447E-2</v>
      </c>
      <c r="G3729">
        <v>276</v>
      </c>
      <c r="H3729">
        <v>5946.28</v>
      </c>
      <c r="I3729">
        <v>0</v>
      </c>
      <c r="J3729" t="s">
        <v>14</v>
      </c>
      <c r="K3729" t="s">
        <v>15</v>
      </c>
      <c r="L3729" t="s">
        <v>21</v>
      </c>
      <c r="M3729" t="s">
        <v>22</v>
      </c>
      <c r="N3729" t="s">
        <v>18</v>
      </c>
      <c r="O3729" s="6">
        <f t="shared" si="58"/>
        <v>0.7076041666666667</v>
      </c>
    </row>
    <row r="3730" spans="1:15">
      <c r="A3730" s="1">
        <v>45117.683357874863</v>
      </c>
      <c r="B3730" s="2">
        <v>45117.683357874863</v>
      </c>
      <c r="C3730" s="3">
        <v>45117.683356481604</v>
      </c>
      <c r="D3730">
        <v>120</v>
      </c>
      <c r="E3730" s="4">
        <v>6.8828814189814819E-2</v>
      </c>
      <c r="F3730" s="5">
        <v>6.8819444444444447E-2</v>
      </c>
      <c r="G3730">
        <v>810</v>
      </c>
      <c r="H3730">
        <v>5946.81</v>
      </c>
      <c r="I3730">
        <v>0</v>
      </c>
      <c r="J3730" t="s">
        <v>14</v>
      </c>
      <c r="K3730" t="s">
        <v>15</v>
      </c>
      <c r="L3730" t="s">
        <v>21</v>
      </c>
      <c r="M3730" t="s">
        <v>22</v>
      </c>
      <c r="N3730" t="s">
        <v>18</v>
      </c>
      <c r="O3730" s="6">
        <f t="shared" si="58"/>
        <v>0.7076041666666667</v>
      </c>
    </row>
    <row r="3731" spans="1:15">
      <c r="A3731" s="1">
        <v>45117.68336578412</v>
      </c>
      <c r="B3731" s="2">
        <v>45117.68336578412</v>
      </c>
      <c r="C3731" s="3">
        <v>45117.683356481604</v>
      </c>
      <c r="D3731">
        <v>804</v>
      </c>
      <c r="E3731" s="4">
        <v>6.8836723101851849E-2</v>
      </c>
      <c r="F3731" s="5">
        <v>6.8831018518518514E-2</v>
      </c>
      <c r="G3731">
        <v>493</v>
      </c>
      <c r="H3731">
        <v>5947.49</v>
      </c>
      <c r="I3731">
        <v>0</v>
      </c>
      <c r="J3731" t="s">
        <v>14</v>
      </c>
      <c r="K3731" t="s">
        <v>15</v>
      </c>
      <c r="L3731" t="s">
        <v>21</v>
      </c>
      <c r="M3731" t="s">
        <v>22</v>
      </c>
      <c r="N3731" t="s">
        <v>18</v>
      </c>
      <c r="O3731" s="6">
        <f t="shared" si="58"/>
        <v>0.70761574074074074</v>
      </c>
    </row>
    <row r="3732" spans="1:15">
      <c r="A3732" s="1">
        <v>45117.683372728527</v>
      </c>
      <c r="B3732" s="2">
        <v>45117.683372728527</v>
      </c>
      <c r="C3732" s="3">
        <v>45117.683368055616</v>
      </c>
      <c r="D3732">
        <v>404</v>
      </c>
      <c r="E3732" s="4">
        <v>6.8843667523148147E-2</v>
      </c>
      <c r="F3732" s="5">
        <v>6.8842592592592594E-2</v>
      </c>
      <c r="G3732">
        <v>93</v>
      </c>
      <c r="H3732">
        <v>5948.09</v>
      </c>
      <c r="I3732">
        <v>0</v>
      </c>
      <c r="J3732" t="s">
        <v>14</v>
      </c>
      <c r="K3732" t="s">
        <v>15</v>
      </c>
      <c r="L3732" t="s">
        <v>21</v>
      </c>
      <c r="M3732" t="s">
        <v>22</v>
      </c>
      <c r="N3732" t="s">
        <v>18</v>
      </c>
      <c r="O3732" s="6">
        <f t="shared" si="58"/>
        <v>0.70762731481481489</v>
      </c>
    </row>
    <row r="3733" spans="1:15">
      <c r="A3733" s="1">
        <v>45117.683379094116</v>
      </c>
      <c r="B3733" s="2">
        <v>45117.683379094116</v>
      </c>
      <c r="C3733" s="3">
        <v>45117.683368055616</v>
      </c>
      <c r="D3733">
        <v>954</v>
      </c>
      <c r="E3733" s="4">
        <v>6.8850033240740738E-2</v>
      </c>
      <c r="F3733" s="5">
        <v>6.8842592592592594E-2</v>
      </c>
      <c r="G3733">
        <v>643</v>
      </c>
      <c r="H3733">
        <v>5948.64</v>
      </c>
      <c r="I3733">
        <v>0</v>
      </c>
      <c r="J3733" t="s">
        <v>14</v>
      </c>
      <c r="K3733" t="s">
        <v>15</v>
      </c>
      <c r="L3733" t="s">
        <v>21</v>
      </c>
      <c r="M3733" t="s">
        <v>22</v>
      </c>
      <c r="N3733" t="s">
        <v>18</v>
      </c>
      <c r="O3733" s="6">
        <f t="shared" si="58"/>
        <v>0.70762731481481489</v>
      </c>
    </row>
    <row r="3734" spans="1:15">
      <c r="A3734" s="1">
        <v>45117.68338661734</v>
      </c>
      <c r="B3734" s="2">
        <v>45117.68338661734</v>
      </c>
      <c r="C3734" s="3">
        <v>45117.683379629627</v>
      </c>
      <c r="D3734">
        <v>604</v>
      </c>
      <c r="E3734" s="4">
        <v>6.8857556354166669E-2</v>
      </c>
      <c r="F3734" s="5">
        <v>6.8854166666666661E-2</v>
      </c>
      <c r="G3734">
        <v>293</v>
      </c>
      <c r="H3734">
        <v>5949.29</v>
      </c>
      <c r="I3734">
        <v>0</v>
      </c>
      <c r="J3734" t="s">
        <v>14</v>
      </c>
      <c r="K3734" t="s">
        <v>15</v>
      </c>
      <c r="L3734" t="s">
        <v>21</v>
      </c>
      <c r="M3734" t="s">
        <v>22</v>
      </c>
      <c r="N3734" t="s">
        <v>18</v>
      </c>
      <c r="O3734" s="6">
        <f t="shared" si="58"/>
        <v>0.70763888888888893</v>
      </c>
    </row>
    <row r="3735" spans="1:15">
      <c r="A3735" s="1">
        <v>45117.683390860911</v>
      </c>
      <c r="B3735" s="2">
        <v>45117.683390860911</v>
      </c>
      <c r="C3735" s="3">
        <v>45117.683379629627</v>
      </c>
      <c r="D3735">
        <v>970</v>
      </c>
      <c r="E3735" s="4">
        <v>6.8861800162037037E-2</v>
      </c>
      <c r="F3735" s="5">
        <v>6.8854166666666661E-2</v>
      </c>
      <c r="G3735">
        <v>660</v>
      </c>
      <c r="H3735">
        <v>5949.66</v>
      </c>
      <c r="I3735">
        <v>0</v>
      </c>
      <c r="J3735" t="s">
        <v>14</v>
      </c>
      <c r="K3735" t="s">
        <v>15</v>
      </c>
      <c r="L3735" t="s">
        <v>21</v>
      </c>
      <c r="M3735" t="s">
        <v>22</v>
      </c>
      <c r="N3735" t="s">
        <v>18</v>
      </c>
      <c r="O3735" s="6">
        <f t="shared" si="58"/>
        <v>0.70763888888888893</v>
      </c>
    </row>
    <row r="3736" spans="1:15">
      <c r="A3736" s="1">
        <v>45117.683395104948</v>
      </c>
      <c r="B3736" s="2">
        <v>45117.683395104948</v>
      </c>
      <c r="C3736" s="3">
        <v>45117.683391203638</v>
      </c>
      <c r="D3736">
        <v>337</v>
      </c>
      <c r="E3736" s="4">
        <v>6.8866043969907406E-2</v>
      </c>
      <c r="F3736" s="5">
        <v>6.8865740740740741E-2</v>
      </c>
      <c r="G3736">
        <v>26</v>
      </c>
      <c r="H3736">
        <v>5950.03</v>
      </c>
      <c r="I3736">
        <v>0</v>
      </c>
      <c r="J3736" t="s">
        <v>14</v>
      </c>
      <c r="K3736" t="s">
        <v>15</v>
      </c>
      <c r="L3736" t="s">
        <v>21</v>
      </c>
      <c r="M3736" t="s">
        <v>22</v>
      </c>
      <c r="N3736" t="s">
        <v>18</v>
      </c>
      <c r="O3736" s="6">
        <f t="shared" si="58"/>
        <v>0.70765046296296297</v>
      </c>
    </row>
    <row r="3737" spans="1:15">
      <c r="A3737" s="1">
        <v>45117.683398962952</v>
      </c>
      <c r="B3737" s="2">
        <v>45117.683398962952</v>
      </c>
      <c r="C3737" s="3">
        <v>45117.683391203638</v>
      </c>
      <c r="D3737">
        <v>670</v>
      </c>
      <c r="E3737" s="4">
        <v>6.8869901979166662E-2</v>
      </c>
      <c r="F3737" s="5">
        <v>6.8865740740740741E-2</v>
      </c>
      <c r="G3737">
        <v>360</v>
      </c>
      <c r="H3737">
        <v>5950.36</v>
      </c>
      <c r="I3737">
        <v>0</v>
      </c>
      <c r="J3737" t="s">
        <v>14</v>
      </c>
      <c r="K3737" t="s">
        <v>15</v>
      </c>
      <c r="L3737" t="s">
        <v>21</v>
      </c>
      <c r="M3737" t="s">
        <v>22</v>
      </c>
      <c r="N3737" t="s">
        <v>18</v>
      </c>
      <c r="O3737" s="6">
        <f t="shared" si="58"/>
        <v>0.70765046296296297</v>
      </c>
    </row>
    <row r="3738" spans="1:15">
      <c r="A3738" s="1">
        <v>45117.683404170908</v>
      </c>
      <c r="B3738" s="2">
        <v>45117.683404170908</v>
      </c>
      <c r="C3738" s="3">
        <v>45117.683402777649</v>
      </c>
      <c r="D3738">
        <v>120</v>
      </c>
      <c r="E3738" s="4">
        <v>6.8875110300925926E-2</v>
      </c>
      <c r="F3738" s="5">
        <v>6.8865740740740741E-2</v>
      </c>
      <c r="G3738">
        <v>810</v>
      </c>
      <c r="H3738">
        <v>5950.81</v>
      </c>
      <c r="I3738">
        <v>0</v>
      </c>
      <c r="J3738" t="s">
        <v>14</v>
      </c>
      <c r="K3738" t="s">
        <v>15</v>
      </c>
      <c r="L3738" t="s">
        <v>21</v>
      </c>
      <c r="M3738" t="s">
        <v>22</v>
      </c>
      <c r="N3738" t="s">
        <v>18</v>
      </c>
      <c r="O3738" s="6">
        <f t="shared" si="58"/>
        <v>0.70765046296296297</v>
      </c>
    </row>
    <row r="3739" spans="1:15">
      <c r="A3739" s="1">
        <v>45117.683408800513</v>
      </c>
      <c r="B3739" s="2">
        <v>45117.683408800513</v>
      </c>
      <c r="C3739" s="3">
        <v>45117.683402777649</v>
      </c>
      <c r="D3739">
        <v>520</v>
      </c>
      <c r="E3739" s="4">
        <v>6.8879739907407408E-2</v>
      </c>
      <c r="F3739" s="5">
        <v>6.8877314814814808E-2</v>
      </c>
      <c r="G3739">
        <v>210</v>
      </c>
      <c r="H3739">
        <v>5951.21</v>
      </c>
      <c r="I3739">
        <v>0</v>
      </c>
      <c r="J3739" t="s">
        <v>14</v>
      </c>
      <c r="K3739" t="s">
        <v>15</v>
      </c>
      <c r="L3739" t="s">
        <v>21</v>
      </c>
      <c r="M3739" t="s">
        <v>22</v>
      </c>
      <c r="N3739" t="s">
        <v>18</v>
      </c>
      <c r="O3739" s="6">
        <f t="shared" si="58"/>
        <v>0.70766203703703712</v>
      </c>
    </row>
    <row r="3740" spans="1:15">
      <c r="A3740" s="1">
        <v>45117.683415938169</v>
      </c>
      <c r="B3740" s="2">
        <v>45117.683415938169</v>
      </c>
      <c r="C3740" s="3">
        <v>45117.683414351661</v>
      </c>
      <c r="D3740">
        <v>137</v>
      </c>
      <c r="E3740" s="4">
        <v>6.8886877222222226E-2</v>
      </c>
      <c r="F3740" s="5">
        <v>6.8877314814814808E-2</v>
      </c>
      <c r="G3740">
        <v>826</v>
      </c>
      <c r="H3740">
        <v>5951.83</v>
      </c>
      <c r="I3740">
        <v>0</v>
      </c>
      <c r="J3740" t="s">
        <v>14</v>
      </c>
      <c r="K3740" t="s">
        <v>15</v>
      </c>
      <c r="L3740" t="s">
        <v>21</v>
      </c>
      <c r="M3740" t="s">
        <v>22</v>
      </c>
      <c r="N3740" t="s">
        <v>18</v>
      </c>
      <c r="O3740" s="6">
        <f t="shared" si="58"/>
        <v>0.70766203703703712</v>
      </c>
    </row>
    <row r="3741" spans="1:15">
      <c r="A3741" s="1">
        <v>45117.683422110975</v>
      </c>
      <c r="B3741" s="2">
        <v>45117.683422110975</v>
      </c>
      <c r="C3741" s="3">
        <v>45117.683414351661</v>
      </c>
      <c r="D3741">
        <v>670</v>
      </c>
      <c r="E3741" s="4">
        <v>6.8893050034722222E-2</v>
      </c>
      <c r="F3741" s="5">
        <v>6.8888888888888888E-2</v>
      </c>
      <c r="G3741">
        <v>360</v>
      </c>
      <c r="H3741">
        <v>5952.36</v>
      </c>
      <c r="I3741">
        <v>0</v>
      </c>
      <c r="J3741" t="s">
        <v>14</v>
      </c>
      <c r="K3741" t="s">
        <v>15</v>
      </c>
      <c r="L3741" t="s">
        <v>21</v>
      </c>
      <c r="M3741" t="s">
        <v>22</v>
      </c>
      <c r="N3741" t="s">
        <v>18</v>
      </c>
      <c r="O3741" s="6">
        <f t="shared" si="58"/>
        <v>0.70767361111111116</v>
      </c>
    </row>
    <row r="3742" spans="1:15">
      <c r="A3742" s="1">
        <v>45117.683428283781</v>
      </c>
      <c r="B3742" s="2">
        <v>45117.683428283781</v>
      </c>
      <c r="C3742" s="3">
        <v>45117.683425926138</v>
      </c>
      <c r="D3742">
        <v>204</v>
      </c>
      <c r="E3742" s="4">
        <v>6.8899222858796294E-2</v>
      </c>
      <c r="F3742" s="5">
        <v>6.8888888888888888E-2</v>
      </c>
      <c r="G3742">
        <v>893</v>
      </c>
      <c r="H3742">
        <v>5952.89</v>
      </c>
      <c r="I3742">
        <v>0</v>
      </c>
      <c r="J3742" t="s">
        <v>14</v>
      </c>
      <c r="K3742" t="s">
        <v>15</v>
      </c>
      <c r="L3742" t="s">
        <v>21</v>
      </c>
      <c r="M3742" t="s">
        <v>22</v>
      </c>
      <c r="N3742" t="s">
        <v>18</v>
      </c>
      <c r="O3742" s="6">
        <f t="shared" si="58"/>
        <v>0.70767361111111116</v>
      </c>
    </row>
    <row r="3743" spans="1:15">
      <c r="A3743" s="1">
        <v>45117.683433492202</v>
      </c>
      <c r="B3743" s="2">
        <v>45117.683433492202</v>
      </c>
      <c r="C3743" s="3">
        <v>45117.683425926138</v>
      </c>
      <c r="D3743">
        <v>654</v>
      </c>
      <c r="E3743" s="4">
        <v>6.8904431168981484E-2</v>
      </c>
      <c r="F3743" s="5">
        <v>6.8900462962962969E-2</v>
      </c>
      <c r="G3743">
        <v>343</v>
      </c>
      <c r="H3743">
        <v>5953.34</v>
      </c>
      <c r="I3743">
        <v>0</v>
      </c>
      <c r="J3743" t="s">
        <v>14</v>
      </c>
      <c r="K3743" t="s">
        <v>15</v>
      </c>
      <c r="L3743" t="s">
        <v>21</v>
      </c>
      <c r="M3743" t="s">
        <v>22</v>
      </c>
      <c r="N3743" t="s">
        <v>18</v>
      </c>
      <c r="O3743" s="6">
        <f t="shared" si="58"/>
        <v>0.70768518518518519</v>
      </c>
    </row>
    <row r="3744" spans="1:15">
      <c r="A3744" s="1">
        <v>45117.683439086191</v>
      </c>
      <c r="B3744" s="2">
        <v>45117.683439086191</v>
      </c>
      <c r="C3744" s="3">
        <v>45117.683437500149</v>
      </c>
      <c r="D3744">
        <v>137</v>
      </c>
      <c r="E3744" s="4">
        <v>6.8910025277777773E-2</v>
      </c>
      <c r="F3744" s="5">
        <v>6.8900462962962969E-2</v>
      </c>
      <c r="G3744">
        <v>826</v>
      </c>
      <c r="H3744">
        <v>5953.83</v>
      </c>
      <c r="I3744">
        <v>0</v>
      </c>
      <c r="J3744" t="s">
        <v>14</v>
      </c>
      <c r="K3744" t="s">
        <v>15</v>
      </c>
      <c r="L3744" t="s">
        <v>21</v>
      </c>
      <c r="M3744" t="s">
        <v>22</v>
      </c>
      <c r="N3744" t="s">
        <v>18</v>
      </c>
      <c r="O3744" s="6">
        <f t="shared" si="58"/>
        <v>0.70768518518518519</v>
      </c>
    </row>
    <row r="3745" spans="1:15">
      <c r="A3745" s="1">
        <v>45117.683444101363</v>
      </c>
      <c r="B3745" s="2">
        <v>45117.683444101363</v>
      </c>
      <c r="C3745" s="3">
        <v>45117.683437500149</v>
      </c>
      <c r="D3745">
        <v>570</v>
      </c>
      <c r="E3745" s="4">
        <v>6.8915040694444443E-2</v>
      </c>
      <c r="F3745" s="5">
        <v>6.8912037037037036E-2</v>
      </c>
      <c r="G3745">
        <v>260</v>
      </c>
      <c r="H3745">
        <v>5954.26</v>
      </c>
      <c r="I3745">
        <v>0</v>
      </c>
      <c r="J3745" t="s">
        <v>14</v>
      </c>
      <c r="K3745" t="s">
        <v>15</v>
      </c>
      <c r="L3745" t="s">
        <v>21</v>
      </c>
      <c r="M3745" t="s">
        <v>22</v>
      </c>
      <c r="N3745" t="s">
        <v>18</v>
      </c>
      <c r="O3745" s="6">
        <f t="shared" si="58"/>
        <v>0.70769675925925934</v>
      </c>
    </row>
    <row r="3746" spans="1:15">
      <c r="A3746" s="1">
        <v>45117.683449309785</v>
      </c>
      <c r="B3746" s="2">
        <v>45117.683449309785</v>
      </c>
      <c r="C3746" s="3">
        <v>45117.68344907416</v>
      </c>
      <c r="D3746">
        <v>20</v>
      </c>
      <c r="E3746" s="4">
        <v>6.8920249004629633E-2</v>
      </c>
      <c r="F3746" s="5">
        <v>6.8912037037037036E-2</v>
      </c>
      <c r="G3746">
        <v>710</v>
      </c>
      <c r="H3746">
        <v>5954.71</v>
      </c>
      <c r="I3746">
        <v>0</v>
      </c>
      <c r="J3746" t="s">
        <v>14</v>
      </c>
      <c r="K3746" t="s">
        <v>15</v>
      </c>
      <c r="L3746" t="s">
        <v>21</v>
      </c>
      <c r="M3746" t="s">
        <v>22</v>
      </c>
      <c r="N3746" t="s">
        <v>18</v>
      </c>
      <c r="O3746" s="6">
        <f t="shared" si="58"/>
        <v>0.70769675925925934</v>
      </c>
    </row>
    <row r="3747" spans="1:15">
      <c r="A3747" s="1">
        <v>45117.683454518206</v>
      </c>
      <c r="B3747" s="2">
        <v>45117.683454518206</v>
      </c>
      <c r="C3747" s="3">
        <v>45117.68344907416</v>
      </c>
      <c r="D3747">
        <v>470</v>
      </c>
      <c r="E3747" s="4">
        <v>6.8925457314814809E-2</v>
      </c>
      <c r="F3747" s="5">
        <v>6.8923611111111116E-2</v>
      </c>
      <c r="G3747">
        <v>160</v>
      </c>
      <c r="H3747">
        <v>5955.16</v>
      </c>
      <c r="I3747">
        <v>0</v>
      </c>
      <c r="J3747" t="s">
        <v>14</v>
      </c>
      <c r="K3747" t="s">
        <v>15</v>
      </c>
      <c r="L3747" t="s">
        <v>21</v>
      </c>
      <c r="M3747" t="s">
        <v>22</v>
      </c>
      <c r="N3747" t="s">
        <v>18</v>
      </c>
      <c r="O3747" s="6">
        <f t="shared" si="58"/>
        <v>0.70770833333333338</v>
      </c>
    </row>
    <row r="3748" spans="1:15">
      <c r="A3748" s="1">
        <v>45117.683460883796</v>
      </c>
      <c r="B3748" s="2">
        <v>45117.683460883796</v>
      </c>
      <c r="C3748" s="3">
        <v>45117.683460648172</v>
      </c>
      <c r="D3748">
        <v>20</v>
      </c>
      <c r="E3748" s="4">
        <v>6.8931823032407413E-2</v>
      </c>
      <c r="F3748" s="5">
        <v>6.8923611111111116E-2</v>
      </c>
      <c r="G3748">
        <v>710</v>
      </c>
      <c r="H3748">
        <v>5955.71</v>
      </c>
      <c r="I3748">
        <v>0</v>
      </c>
      <c r="J3748" t="s">
        <v>14</v>
      </c>
      <c r="K3748" t="s">
        <v>15</v>
      </c>
      <c r="L3748" t="s">
        <v>21</v>
      </c>
      <c r="M3748" t="s">
        <v>22</v>
      </c>
      <c r="N3748" t="s">
        <v>18</v>
      </c>
      <c r="O3748" s="6">
        <f t="shared" si="58"/>
        <v>0.70770833333333338</v>
      </c>
    </row>
    <row r="3749" spans="1:15">
      <c r="A3749" s="1">
        <v>45117.683466285001</v>
      </c>
      <c r="B3749" s="2">
        <v>45117.683466285001</v>
      </c>
      <c r="C3749" s="3">
        <v>45117.683460648172</v>
      </c>
      <c r="D3749">
        <v>487</v>
      </c>
      <c r="E3749" s="4">
        <v>6.8937224247685183E-2</v>
      </c>
      <c r="F3749" s="5">
        <v>6.8935185185185183E-2</v>
      </c>
      <c r="G3749">
        <v>176</v>
      </c>
      <c r="H3749">
        <v>5956.18</v>
      </c>
      <c r="I3749">
        <v>0</v>
      </c>
      <c r="J3749" t="s">
        <v>14</v>
      </c>
      <c r="K3749" t="s">
        <v>15</v>
      </c>
      <c r="L3749" t="s">
        <v>21</v>
      </c>
      <c r="M3749" t="s">
        <v>22</v>
      </c>
      <c r="N3749" t="s">
        <v>18</v>
      </c>
      <c r="O3749" s="6">
        <f t="shared" si="58"/>
        <v>0.70771990740740742</v>
      </c>
    </row>
    <row r="3750" spans="1:15">
      <c r="A3750" s="1">
        <v>45117.683472650591</v>
      </c>
      <c r="B3750" s="2">
        <v>45117.683472650591</v>
      </c>
      <c r="C3750" s="3">
        <v>45117.683472222183</v>
      </c>
      <c r="D3750">
        <v>37</v>
      </c>
      <c r="E3750" s="4">
        <v>6.8943589965277774E-2</v>
      </c>
      <c r="F3750" s="5">
        <v>6.8935185185185183E-2</v>
      </c>
      <c r="G3750">
        <v>726</v>
      </c>
      <c r="H3750">
        <v>5956.73</v>
      </c>
      <c r="I3750">
        <v>0</v>
      </c>
      <c r="J3750" t="s">
        <v>14</v>
      </c>
      <c r="K3750" t="s">
        <v>15</v>
      </c>
      <c r="L3750" t="s">
        <v>21</v>
      </c>
      <c r="M3750" t="s">
        <v>22</v>
      </c>
      <c r="N3750" t="s">
        <v>18</v>
      </c>
      <c r="O3750" s="6">
        <f t="shared" si="58"/>
        <v>0.70771990740740742</v>
      </c>
    </row>
    <row r="3751" spans="1:15">
      <c r="A3751" s="1">
        <v>45117.683478245046</v>
      </c>
      <c r="B3751" s="2">
        <v>45117.683478245046</v>
      </c>
      <c r="C3751" s="3">
        <v>45117.683472222183</v>
      </c>
      <c r="D3751">
        <v>520</v>
      </c>
      <c r="E3751" s="4">
        <v>6.8949184074074077E-2</v>
      </c>
      <c r="F3751" s="5">
        <v>6.8946759259259263E-2</v>
      </c>
      <c r="G3751">
        <v>210</v>
      </c>
      <c r="H3751">
        <v>5957.21</v>
      </c>
      <c r="I3751">
        <v>0</v>
      </c>
      <c r="J3751" t="s">
        <v>14</v>
      </c>
      <c r="K3751" t="s">
        <v>15</v>
      </c>
      <c r="L3751" t="s">
        <v>21</v>
      </c>
      <c r="M3751" t="s">
        <v>22</v>
      </c>
      <c r="N3751" t="s">
        <v>18</v>
      </c>
      <c r="O3751" s="6">
        <f t="shared" si="58"/>
        <v>0.70773148148148157</v>
      </c>
    </row>
    <row r="3752" spans="1:15">
      <c r="A3752" s="1">
        <v>45117.683484224603</v>
      </c>
      <c r="B3752" s="2">
        <v>45117.683484224603</v>
      </c>
      <c r="C3752" s="3">
        <v>45117.683483796194</v>
      </c>
      <c r="D3752">
        <v>37</v>
      </c>
      <c r="E3752" s="4">
        <v>6.8955163993055554E-2</v>
      </c>
      <c r="F3752" s="5">
        <v>6.8946759259259263E-2</v>
      </c>
      <c r="G3752">
        <v>726</v>
      </c>
      <c r="H3752">
        <v>5957.73</v>
      </c>
      <c r="I3752">
        <v>0</v>
      </c>
      <c r="J3752" t="s">
        <v>14</v>
      </c>
      <c r="K3752" t="s">
        <v>15</v>
      </c>
      <c r="L3752" t="s">
        <v>21</v>
      </c>
      <c r="M3752" t="s">
        <v>22</v>
      </c>
      <c r="N3752" t="s">
        <v>18</v>
      </c>
      <c r="O3752" s="6">
        <f t="shared" si="58"/>
        <v>0.70773148148148157</v>
      </c>
    </row>
    <row r="3753" spans="1:15">
      <c r="A3753" s="1">
        <v>45117.683489625808</v>
      </c>
      <c r="B3753" s="2">
        <v>45117.683489625808</v>
      </c>
      <c r="C3753" s="3">
        <v>45117.683483796194</v>
      </c>
      <c r="D3753">
        <v>504</v>
      </c>
      <c r="E3753" s="4">
        <v>6.8960565196759263E-2</v>
      </c>
      <c r="F3753" s="5">
        <v>6.895833333333333E-2</v>
      </c>
      <c r="G3753">
        <v>193</v>
      </c>
      <c r="H3753">
        <v>5958.19</v>
      </c>
      <c r="I3753">
        <v>0</v>
      </c>
      <c r="J3753" t="s">
        <v>14</v>
      </c>
      <c r="K3753" t="s">
        <v>15</v>
      </c>
      <c r="L3753" t="s">
        <v>21</v>
      </c>
      <c r="M3753" t="s">
        <v>22</v>
      </c>
      <c r="N3753" t="s">
        <v>18</v>
      </c>
      <c r="O3753" s="6">
        <f t="shared" si="58"/>
        <v>0.70774305555555561</v>
      </c>
    </row>
    <row r="3754" spans="1:15">
      <c r="A3754" s="1">
        <v>45117.683495027013</v>
      </c>
      <c r="B3754" s="2">
        <v>45117.683495027013</v>
      </c>
      <c r="C3754" s="3">
        <v>45117.683483796194</v>
      </c>
      <c r="D3754">
        <v>970</v>
      </c>
      <c r="E3754" s="4">
        <v>6.8965966412037033E-2</v>
      </c>
      <c r="F3754" s="5">
        <v>6.895833333333333E-2</v>
      </c>
      <c r="G3754">
        <v>659</v>
      </c>
      <c r="H3754">
        <v>5958.66</v>
      </c>
      <c r="I3754">
        <v>0</v>
      </c>
      <c r="J3754" t="s">
        <v>14</v>
      </c>
      <c r="K3754" t="s">
        <v>15</v>
      </c>
      <c r="L3754" t="s">
        <v>21</v>
      </c>
      <c r="M3754" t="s">
        <v>22</v>
      </c>
      <c r="N3754" t="s">
        <v>18</v>
      </c>
      <c r="O3754" s="6">
        <f t="shared" si="58"/>
        <v>0.70774305555555561</v>
      </c>
    </row>
    <row r="3755" spans="1:15">
      <c r="A3755" s="1">
        <v>45117.683501007035</v>
      </c>
      <c r="B3755" s="2">
        <v>45117.683501007035</v>
      </c>
      <c r="C3755" s="3">
        <v>45117.683495370205</v>
      </c>
      <c r="D3755">
        <v>487</v>
      </c>
      <c r="E3755" s="4">
        <v>6.8971946331018524E-2</v>
      </c>
      <c r="F3755" s="5">
        <v>6.896990740740741E-2</v>
      </c>
      <c r="G3755">
        <v>176</v>
      </c>
      <c r="H3755">
        <v>5959.18</v>
      </c>
      <c r="I3755">
        <v>0</v>
      </c>
      <c r="J3755" t="s">
        <v>14</v>
      </c>
      <c r="K3755" t="s">
        <v>15</v>
      </c>
      <c r="L3755" t="s">
        <v>21</v>
      </c>
      <c r="M3755" t="s">
        <v>22</v>
      </c>
      <c r="N3755" t="s">
        <v>18</v>
      </c>
      <c r="O3755" s="6">
        <f t="shared" si="58"/>
        <v>0.70775462962962965</v>
      </c>
    </row>
    <row r="3756" spans="1:15">
      <c r="A3756" s="1">
        <v>45117.68350660149</v>
      </c>
      <c r="B3756" s="2">
        <v>45117.68350660149</v>
      </c>
      <c r="C3756" s="3">
        <v>45117.683495370205</v>
      </c>
      <c r="D3756">
        <v>970</v>
      </c>
      <c r="E3756" s="4">
        <v>6.8977540439814813E-2</v>
      </c>
      <c r="F3756" s="5">
        <v>6.896990740740741E-2</v>
      </c>
      <c r="G3756">
        <v>659</v>
      </c>
      <c r="H3756">
        <v>5959.66</v>
      </c>
      <c r="I3756">
        <v>0</v>
      </c>
      <c r="J3756" t="s">
        <v>14</v>
      </c>
      <c r="K3756" t="s">
        <v>15</v>
      </c>
      <c r="L3756" t="s">
        <v>21</v>
      </c>
      <c r="M3756" t="s">
        <v>22</v>
      </c>
      <c r="N3756" t="s">
        <v>18</v>
      </c>
      <c r="O3756" s="6">
        <f t="shared" si="58"/>
        <v>0.70775462962962965</v>
      </c>
    </row>
    <row r="3757" spans="1:15">
      <c r="A3757" s="1">
        <v>45117.683511809446</v>
      </c>
      <c r="B3757" s="2">
        <v>45117.683511809446</v>
      </c>
      <c r="C3757" s="3">
        <v>45117.683506944217</v>
      </c>
      <c r="D3757">
        <v>420</v>
      </c>
      <c r="E3757" s="4">
        <v>6.8982748750000003E-2</v>
      </c>
      <c r="F3757" s="5">
        <v>6.8981481481481477E-2</v>
      </c>
      <c r="G3757">
        <v>109</v>
      </c>
      <c r="H3757">
        <v>5960.11</v>
      </c>
      <c r="I3757">
        <v>0</v>
      </c>
      <c r="J3757" t="s">
        <v>14</v>
      </c>
      <c r="K3757" t="s">
        <v>15</v>
      </c>
      <c r="L3757" t="s">
        <v>21</v>
      </c>
      <c r="M3757" t="s">
        <v>22</v>
      </c>
      <c r="N3757" t="s">
        <v>18</v>
      </c>
      <c r="O3757" s="6">
        <f t="shared" si="58"/>
        <v>0.7077662037037038</v>
      </c>
    </row>
    <row r="3758" spans="1:15">
      <c r="A3758" s="1">
        <v>45117.683517403901</v>
      </c>
      <c r="B3758" s="2">
        <v>45117.683517403901</v>
      </c>
      <c r="C3758" s="3">
        <v>45117.683506944217</v>
      </c>
      <c r="D3758">
        <v>904</v>
      </c>
      <c r="E3758" s="4">
        <v>6.8988342870370367E-2</v>
      </c>
      <c r="F3758" s="5">
        <v>6.8981481481481477E-2</v>
      </c>
      <c r="G3758">
        <v>593</v>
      </c>
      <c r="H3758">
        <v>5960.59</v>
      </c>
      <c r="I3758">
        <v>0</v>
      </c>
      <c r="J3758" t="s">
        <v>14</v>
      </c>
      <c r="K3758" t="s">
        <v>15</v>
      </c>
      <c r="L3758" t="s">
        <v>21</v>
      </c>
      <c r="M3758" t="s">
        <v>22</v>
      </c>
      <c r="N3758" t="s">
        <v>18</v>
      </c>
      <c r="O3758" s="6">
        <f t="shared" si="58"/>
        <v>0.7077662037037038</v>
      </c>
    </row>
    <row r="3759" spans="1:15">
      <c r="A3759" s="1">
        <v>45117.683522419073</v>
      </c>
      <c r="B3759" s="2">
        <v>45117.683522419073</v>
      </c>
      <c r="C3759" s="3">
        <v>45117.683518518694</v>
      </c>
      <c r="D3759">
        <v>337</v>
      </c>
      <c r="E3759" s="4">
        <v>6.8993358275462963E-2</v>
      </c>
      <c r="F3759" s="5">
        <v>6.8993055555555557E-2</v>
      </c>
      <c r="G3759">
        <v>26</v>
      </c>
      <c r="H3759">
        <v>5961.03</v>
      </c>
      <c r="I3759">
        <v>0</v>
      </c>
      <c r="J3759" t="s">
        <v>14</v>
      </c>
      <c r="K3759" t="s">
        <v>15</v>
      </c>
      <c r="L3759" t="s">
        <v>21</v>
      </c>
      <c r="M3759" t="s">
        <v>22</v>
      </c>
      <c r="N3759" t="s">
        <v>18</v>
      </c>
      <c r="O3759" s="6">
        <f t="shared" si="58"/>
        <v>0.70777777777777784</v>
      </c>
    </row>
    <row r="3760" spans="1:15">
      <c r="A3760" s="1">
        <v>45117.683529170696</v>
      </c>
      <c r="B3760" s="2">
        <v>45117.683529170696</v>
      </c>
      <c r="C3760" s="3">
        <v>45117.683518518694</v>
      </c>
      <c r="D3760">
        <v>920</v>
      </c>
      <c r="E3760" s="4">
        <v>6.9000109791666667E-2</v>
      </c>
      <c r="F3760" s="5">
        <v>6.8993055555555557E-2</v>
      </c>
      <c r="G3760">
        <v>609</v>
      </c>
      <c r="H3760">
        <v>5961.61</v>
      </c>
      <c r="I3760">
        <v>0</v>
      </c>
      <c r="J3760" t="s">
        <v>14</v>
      </c>
      <c r="K3760" t="s">
        <v>15</v>
      </c>
      <c r="L3760" t="s">
        <v>21</v>
      </c>
      <c r="M3760" t="s">
        <v>22</v>
      </c>
      <c r="N3760" t="s">
        <v>18</v>
      </c>
      <c r="O3760" s="6">
        <f t="shared" si="58"/>
        <v>0.70777777777777784</v>
      </c>
    </row>
    <row r="3761" spans="1:15">
      <c r="A3761" s="1">
        <v>45117.683534379117</v>
      </c>
      <c r="B3761" s="2">
        <v>45117.683534379117</v>
      </c>
      <c r="C3761" s="3">
        <v>45117.683530092705</v>
      </c>
      <c r="D3761">
        <v>370</v>
      </c>
      <c r="E3761" s="4">
        <v>6.9005318113425931E-2</v>
      </c>
      <c r="F3761" s="5">
        <v>6.9004629629629624E-2</v>
      </c>
      <c r="G3761">
        <v>59</v>
      </c>
      <c r="H3761">
        <v>5962.06</v>
      </c>
      <c r="I3761">
        <v>0</v>
      </c>
      <c r="J3761" t="s">
        <v>14</v>
      </c>
      <c r="K3761" t="s">
        <v>15</v>
      </c>
      <c r="L3761" t="s">
        <v>21</v>
      </c>
      <c r="M3761" t="s">
        <v>22</v>
      </c>
      <c r="N3761" t="s">
        <v>18</v>
      </c>
      <c r="O3761" s="6">
        <f t="shared" si="58"/>
        <v>0.70778935185185188</v>
      </c>
    </row>
    <row r="3762" spans="1:15">
      <c r="A3762" s="1">
        <v>45117.683539973106</v>
      </c>
      <c r="B3762" s="2">
        <v>45117.683539973106</v>
      </c>
      <c r="C3762" s="3">
        <v>45117.683530092705</v>
      </c>
      <c r="D3762">
        <v>854</v>
      </c>
      <c r="E3762" s="4">
        <v>6.901091222222222E-2</v>
      </c>
      <c r="F3762" s="5">
        <v>6.9004629629629624E-2</v>
      </c>
      <c r="G3762">
        <v>543</v>
      </c>
      <c r="H3762">
        <v>5962.54</v>
      </c>
      <c r="I3762">
        <v>0</v>
      </c>
      <c r="J3762" t="s">
        <v>14</v>
      </c>
      <c r="K3762" t="s">
        <v>15</v>
      </c>
      <c r="L3762" t="s">
        <v>21</v>
      </c>
      <c r="M3762" t="s">
        <v>22</v>
      </c>
      <c r="N3762" t="s">
        <v>18</v>
      </c>
      <c r="O3762" s="6">
        <f t="shared" si="58"/>
        <v>0.70778935185185188</v>
      </c>
    </row>
    <row r="3763" spans="1:15">
      <c r="A3763" s="1">
        <v>45117.683546338696</v>
      </c>
      <c r="B3763" s="2">
        <v>45117.683546338696</v>
      </c>
      <c r="C3763" s="3">
        <v>45117.683541666716</v>
      </c>
      <c r="D3763">
        <v>404</v>
      </c>
      <c r="E3763" s="4">
        <v>6.9017277939814811E-2</v>
      </c>
      <c r="F3763" s="5">
        <v>6.9016203703703705E-2</v>
      </c>
      <c r="G3763">
        <v>93</v>
      </c>
      <c r="H3763">
        <v>5963.09</v>
      </c>
      <c r="I3763">
        <v>0</v>
      </c>
      <c r="J3763" t="s">
        <v>14</v>
      </c>
      <c r="K3763" t="s">
        <v>15</v>
      </c>
      <c r="L3763" t="s">
        <v>21</v>
      </c>
      <c r="M3763" t="s">
        <v>22</v>
      </c>
      <c r="N3763" t="s">
        <v>18</v>
      </c>
      <c r="O3763" s="6">
        <f t="shared" si="58"/>
        <v>0.70780092592592592</v>
      </c>
    </row>
    <row r="3764" spans="1:15">
      <c r="A3764" s="1">
        <v>45117.683552318718</v>
      </c>
      <c r="B3764" s="2">
        <v>45117.683552318718</v>
      </c>
      <c r="C3764" s="3">
        <v>45117.683541666716</v>
      </c>
      <c r="D3764">
        <v>920</v>
      </c>
      <c r="E3764" s="4">
        <v>6.9023257847222227E-2</v>
      </c>
      <c r="F3764" s="5">
        <v>6.9016203703703705E-2</v>
      </c>
      <c r="G3764">
        <v>609</v>
      </c>
      <c r="H3764">
        <v>5963.61</v>
      </c>
      <c r="I3764">
        <v>0</v>
      </c>
      <c r="J3764" t="s">
        <v>14</v>
      </c>
      <c r="K3764" t="s">
        <v>15</v>
      </c>
      <c r="L3764" t="s">
        <v>21</v>
      </c>
      <c r="M3764" t="s">
        <v>22</v>
      </c>
      <c r="N3764" t="s">
        <v>18</v>
      </c>
      <c r="O3764" s="6">
        <f t="shared" si="58"/>
        <v>0.70780092592592592</v>
      </c>
    </row>
    <row r="3765" spans="1:15">
      <c r="A3765" s="1">
        <v>45117.683558491524</v>
      </c>
      <c r="B3765" s="2">
        <v>45117.683558491524</v>
      </c>
      <c r="C3765" s="3">
        <v>45117.683553240728</v>
      </c>
      <c r="D3765">
        <v>454</v>
      </c>
      <c r="E3765" s="4">
        <v>6.9029430671296299E-2</v>
      </c>
      <c r="F3765" s="5">
        <v>6.9027777777777771E-2</v>
      </c>
      <c r="G3765">
        <v>143</v>
      </c>
      <c r="H3765">
        <v>5964.14</v>
      </c>
      <c r="I3765">
        <v>0</v>
      </c>
      <c r="J3765" t="s">
        <v>14</v>
      </c>
      <c r="K3765" t="s">
        <v>15</v>
      </c>
      <c r="L3765" t="s">
        <v>21</v>
      </c>
      <c r="M3765" t="s">
        <v>22</v>
      </c>
      <c r="N3765" t="s">
        <v>18</v>
      </c>
      <c r="O3765" s="6">
        <f t="shared" si="58"/>
        <v>0.70781250000000007</v>
      </c>
    </row>
    <row r="3766" spans="1:15">
      <c r="A3766" s="1">
        <v>45117.683564085513</v>
      </c>
      <c r="B3766" s="2">
        <v>45117.683564085513</v>
      </c>
      <c r="C3766" s="3">
        <v>45117.683553240728</v>
      </c>
      <c r="D3766">
        <v>937</v>
      </c>
      <c r="E3766" s="4">
        <v>6.9035024780092588E-2</v>
      </c>
      <c r="F3766" s="5">
        <v>6.9027777777777771E-2</v>
      </c>
      <c r="G3766">
        <v>626</v>
      </c>
      <c r="H3766">
        <v>5964.63</v>
      </c>
      <c r="I3766">
        <v>0</v>
      </c>
      <c r="J3766" t="s">
        <v>14</v>
      </c>
      <c r="K3766" t="s">
        <v>15</v>
      </c>
      <c r="L3766" t="s">
        <v>21</v>
      </c>
      <c r="M3766" t="s">
        <v>22</v>
      </c>
      <c r="N3766" t="s">
        <v>18</v>
      </c>
      <c r="O3766" s="6">
        <f t="shared" si="58"/>
        <v>0.70781250000000007</v>
      </c>
    </row>
    <row r="3767" spans="1:15">
      <c r="A3767" s="1">
        <v>45117.683570065536</v>
      </c>
      <c r="B3767" s="2">
        <v>45117.683570065536</v>
      </c>
      <c r="C3767" s="3">
        <v>45117.683564814739</v>
      </c>
      <c r="D3767">
        <v>454</v>
      </c>
      <c r="E3767" s="4">
        <v>6.9041004699074079E-2</v>
      </c>
      <c r="F3767" s="5">
        <v>6.9039351851851852E-2</v>
      </c>
      <c r="G3767">
        <v>143</v>
      </c>
      <c r="H3767">
        <v>5965.14</v>
      </c>
      <c r="I3767">
        <v>0</v>
      </c>
      <c r="J3767" t="s">
        <v>14</v>
      </c>
      <c r="K3767" t="s">
        <v>15</v>
      </c>
      <c r="L3767" t="s">
        <v>21</v>
      </c>
      <c r="M3767" t="s">
        <v>22</v>
      </c>
      <c r="N3767" t="s">
        <v>18</v>
      </c>
      <c r="O3767" s="6">
        <f t="shared" si="58"/>
        <v>0.70782407407407411</v>
      </c>
    </row>
    <row r="3768" spans="1:15">
      <c r="A3768" s="1">
        <v>45117.683576817159</v>
      </c>
      <c r="B3768" s="2">
        <v>45117.683576817159</v>
      </c>
      <c r="C3768" s="3">
        <v>45117.68357638875</v>
      </c>
      <c r="D3768">
        <v>37</v>
      </c>
      <c r="E3768" s="4">
        <v>6.9047756215277784E-2</v>
      </c>
      <c r="F3768" s="5">
        <v>6.9039351851851852E-2</v>
      </c>
      <c r="G3768">
        <v>726</v>
      </c>
      <c r="H3768">
        <v>5965.73</v>
      </c>
      <c r="I3768">
        <v>0</v>
      </c>
      <c r="J3768" t="s">
        <v>14</v>
      </c>
      <c r="K3768" t="s">
        <v>15</v>
      </c>
      <c r="L3768" t="s">
        <v>21</v>
      </c>
      <c r="M3768" t="s">
        <v>22</v>
      </c>
      <c r="N3768" t="s">
        <v>18</v>
      </c>
      <c r="O3768" s="6">
        <f t="shared" si="58"/>
        <v>0.70782407407407411</v>
      </c>
    </row>
    <row r="3769" spans="1:15">
      <c r="A3769" s="1">
        <v>45117.683585690334</v>
      </c>
      <c r="B3769" s="2">
        <v>45117.683585690334</v>
      </c>
      <c r="C3769" s="3">
        <v>45117.68357638875</v>
      </c>
      <c r="D3769">
        <v>804</v>
      </c>
      <c r="E3769" s="4">
        <v>6.9056629629629634E-2</v>
      </c>
      <c r="F3769" s="5">
        <v>6.9050925925925932E-2</v>
      </c>
      <c r="G3769">
        <v>493</v>
      </c>
      <c r="H3769">
        <v>5966.49</v>
      </c>
      <c r="I3769">
        <v>0</v>
      </c>
      <c r="J3769" t="s">
        <v>14</v>
      </c>
      <c r="K3769" t="s">
        <v>15</v>
      </c>
      <c r="L3769" t="s">
        <v>21</v>
      </c>
      <c r="M3769" t="s">
        <v>22</v>
      </c>
      <c r="N3769" t="s">
        <v>18</v>
      </c>
      <c r="O3769" s="6">
        <f t="shared" si="58"/>
        <v>0.70783564814814826</v>
      </c>
    </row>
    <row r="3770" spans="1:15">
      <c r="A3770" s="1">
        <v>45117.68359109154</v>
      </c>
      <c r="B3770" s="2">
        <v>45117.68359109154</v>
      </c>
      <c r="C3770" s="3">
        <v>45117.683587962762</v>
      </c>
      <c r="D3770">
        <v>270</v>
      </c>
      <c r="E3770" s="4">
        <v>6.9062030844907404E-2</v>
      </c>
      <c r="F3770" s="5">
        <v>6.9050925925925932E-2</v>
      </c>
      <c r="G3770">
        <v>959</v>
      </c>
      <c r="H3770">
        <v>5966.96</v>
      </c>
      <c r="I3770">
        <v>0</v>
      </c>
      <c r="J3770" t="s">
        <v>14</v>
      </c>
      <c r="K3770" t="s">
        <v>15</v>
      </c>
      <c r="L3770" t="s">
        <v>21</v>
      </c>
      <c r="M3770" t="s">
        <v>22</v>
      </c>
      <c r="N3770" t="s">
        <v>18</v>
      </c>
      <c r="O3770" s="6">
        <f t="shared" si="58"/>
        <v>0.70783564814814826</v>
      </c>
    </row>
    <row r="3771" spans="1:15">
      <c r="A3771" s="1">
        <v>45117.683596878778</v>
      </c>
      <c r="B3771" s="2">
        <v>45117.683596878778</v>
      </c>
      <c r="C3771" s="3">
        <v>45117.683587962762</v>
      </c>
      <c r="D3771">
        <v>770</v>
      </c>
      <c r="E3771" s="4">
        <v>6.9067817858796302E-2</v>
      </c>
      <c r="F3771" s="5">
        <v>6.9062499999999999E-2</v>
      </c>
      <c r="G3771">
        <v>459</v>
      </c>
      <c r="H3771">
        <v>5967.46</v>
      </c>
      <c r="I3771">
        <v>0</v>
      </c>
      <c r="J3771" t="s">
        <v>14</v>
      </c>
      <c r="K3771" t="s">
        <v>15</v>
      </c>
      <c r="L3771" t="s">
        <v>21</v>
      </c>
      <c r="M3771" t="s">
        <v>22</v>
      </c>
      <c r="N3771" t="s">
        <v>18</v>
      </c>
      <c r="O3771" s="6">
        <f t="shared" si="58"/>
        <v>0.70784722222222229</v>
      </c>
    </row>
    <row r="3772" spans="1:15">
      <c r="A3772" s="1">
        <v>45117.683602472767</v>
      </c>
      <c r="B3772" s="2">
        <v>45117.683602472767</v>
      </c>
      <c r="C3772" s="3">
        <v>45117.683599537238</v>
      </c>
      <c r="D3772">
        <v>254</v>
      </c>
      <c r="E3772" s="4">
        <v>6.9073411967592591E-2</v>
      </c>
      <c r="F3772" s="5">
        <v>6.9062499999999999E-2</v>
      </c>
      <c r="G3772">
        <v>943</v>
      </c>
      <c r="H3772">
        <v>5967.94</v>
      </c>
      <c r="I3772">
        <v>0</v>
      </c>
      <c r="J3772" t="s">
        <v>14</v>
      </c>
      <c r="K3772" t="s">
        <v>15</v>
      </c>
      <c r="L3772" t="s">
        <v>21</v>
      </c>
      <c r="M3772" t="s">
        <v>22</v>
      </c>
      <c r="N3772" t="s">
        <v>18</v>
      </c>
      <c r="O3772" s="6">
        <f t="shared" si="58"/>
        <v>0.70784722222222229</v>
      </c>
    </row>
    <row r="3773" spans="1:15">
      <c r="A3773" s="1">
        <v>45117.683609609958</v>
      </c>
      <c r="B3773" s="2">
        <v>45117.683609609958</v>
      </c>
      <c r="C3773" s="3">
        <v>45117.683599537238</v>
      </c>
      <c r="D3773">
        <v>870</v>
      </c>
      <c r="E3773" s="4">
        <v>6.9080549293981483E-2</v>
      </c>
      <c r="F3773" s="5">
        <v>6.9074074074074079E-2</v>
      </c>
      <c r="G3773">
        <v>559</v>
      </c>
      <c r="H3773">
        <v>5968.56</v>
      </c>
      <c r="I3773">
        <v>0</v>
      </c>
      <c r="J3773" t="s">
        <v>14</v>
      </c>
      <c r="K3773" t="s">
        <v>15</v>
      </c>
      <c r="L3773" t="s">
        <v>21</v>
      </c>
      <c r="M3773" t="s">
        <v>22</v>
      </c>
      <c r="N3773" t="s">
        <v>18</v>
      </c>
      <c r="O3773" s="6">
        <f t="shared" si="58"/>
        <v>0.70785879629629633</v>
      </c>
    </row>
    <row r="3774" spans="1:15">
      <c r="A3774" s="1">
        <v>45117.683615011163</v>
      </c>
      <c r="B3774" s="2">
        <v>45117.683615011163</v>
      </c>
      <c r="C3774" s="3">
        <v>45117.68361111125</v>
      </c>
      <c r="D3774">
        <v>337</v>
      </c>
      <c r="E3774" s="4">
        <v>6.9085950497685192E-2</v>
      </c>
      <c r="F3774" s="5">
        <v>6.9085648148148146E-2</v>
      </c>
      <c r="G3774">
        <v>26</v>
      </c>
      <c r="H3774">
        <v>5969.03</v>
      </c>
      <c r="I3774">
        <v>0</v>
      </c>
      <c r="J3774" t="s">
        <v>14</v>
      </c>
      <c r="K3774" t="s">
        <v>15</v>
      </c>
      <c r="L3774" t="s">
        <v>21</v>
      </c>
      <c r="M3774" t="s">
        <v>22</v>
      </c>
      <c r="N3774" t="s">
        <v>18</v>
      </c>
      <c r="O3774" s="6">
        <f t="shared" si="58"/>
        <v>0.70787037037037037</v>
      </c>
    </row>
    <row r="3775" spans="1:15">
      <c r="A3775" s="1">
        <v>45117.683620605618</v>
      </c>
      <c r="B3775" s="2">
        <v>45117.683620605618</v>
      </c>
      <c r="C3775" s="3">
        <v>45117.68361111125</v>
      </c>
      <c r="D3775">
        <v>820</v>
      </c>
      <c r="E3775" s="4">
        <v>6.9091544618055556E-2</v>
      </c>
      <c r="F3775" s="5">
        <v>6.9085648148148146E-2</v>
      </c>
      <c r="G3775">
        <v>509</v>
      </c>
      <c r="H3775">
        <v>5969.51</v>
      </c>
      <c r="I3775">
        <v>0</v>
      </c>
      <c r="J3775" t="s">
        <v>14</v>
      </c>
      <c r="K3775" t="s">
        <v>15</v>
      </c>
      <c r="L3775" t="s">
        <v>21</v>
      </c>
      <c r="M3775" t="s">
        <v>22</v>
      </c>
      <c r="N3775" t="s">
        <v>18</v>
      </c>
      <c r="O3775" s="6">
        <f t="shared" si="58"/>
        <v>0.70787037037037037</v>
      </c>
    </row>
    <row r="3776" spans="1:15">
      <c r="A3776" s="1">
        <v>45117.683626392391</v>
      </c>
      <c r="B3776" s="2">
        <v>45117.683626392391</v>
      </c>
      <c r="C3776" s="3">
        <v>45117.683622685261</v>
      </c>
      <c r="D3776">
        <v>320</v>
      </c>
      <c r="E3776" s="4">
        <v>6.9097331631944439E-2</v>
      </c>
      <c r="F3776" s="5">
        <v>6.9097222222222227E-2</v>
      </c>
      <c r="G3776">
        <v>9</v>
      </c>
      <c r="H3776">
        <v>5970.01</v>
      </c>
      <c r="I3776">
        <v>0</v>
      </c>
      <c r="J3776" t="s">
        <v>14</v>
      </c>
      <c r="K3776" t="s">
        <v>15</v>
      </c>
      <c r="L3776" t="s">
        <v>21</v>
      </c>
      <c r="M3776" t="s">
        <v>22</v>
      </c>
      <c r="N3776" t="s">
        <v>18</v>
      </c>
      <c r="O3776" s="6">
        <f t="shared" si="58"/>
        <v>0.70788194444444452</v>
      </c>
    </row>
    <row r="3777" spans="1:15">
      <c r="A3777" s="1">
        <v>45117.683632372413</v>
      </c>
      <c r="B3777" s="2">
        <v>45117.683632372413</v>
      </c>
      <c r="C3777" s="3">
        <v>45117.683622685261</v>
      </c>
      <c r="D3777">
        <v>837</v>
      </c>
      <c r="E3777" s="4">
        <v>6.9103311539351855E-2</v>
      </c>
      <c r="F3777" s="5">
        <v>6.9097222222222227E-2</v>
      </c>
      <c r="G3777">
        <v>526</v>
      </c>
      <c r="H3777">
        <v>5970.53</v>
      </c>
      <c r="I3777">
        <v>0</v>
      </c>
      <c r="J3777" t="s">
        <v>14</v>
      </c>
      <c r="K3777" t="s">
        <v>15</v>
      </c>
      <c r="L3777" t="s">
        <v>21</v>
      </c>
      <c r="M3777" t="s">
        <v>22</v>
      </c>
      <c r="N3777" t="s">
        <v>18</v>
      </c>
      <c r="O3777" s="6">
        <f t="shared" si="58"/>
        <v>0.70788194444444452</v>
      </c>
    </row>
    <row r="3778" spans="1:15">
      <c r="A3778" s="1">
        <v>45117.683637773618</v>
      </c>
      <c r="B3778" s="2">
        <v>45117.683637773618</v>
      </c>
      <c r="C3778" s="3">
        <v>45117.683634259272</v>
      </c>
      <c r="D3778">
        <v>304</v>
      </c>
      <c r="E3778" s="4">
        <v>6.9108712754629625E-2</v>
      </c>
      <c r="F3778" s="5">
        <v>6.9097222222222227E-2</v>
      </c>
      <c r="G3778">
        <v>993</v>
      </c>
      <c r="H3778">
        <v>5970.99</v>
      </c>
      <c r="I3778">
        <v>0</v>
      </c>
      <c r="J3778" t="s">
        <v>14</v>
      </c>
      <c r="K3778" t="s">
        <v>15</v>
      </c>
      <c r="L3778" t="s">
        <v>21</v>
      </c>
      <c r="M3778" t="s">
        <v>22</v>
      </c>
      <c r="N3778" t="s">
        <v>18</v>
      </c>
      <c r="O3778" s="6">
        <f t="shared" si="58"/>
        <v>0.70788194444444452</v>
      </c>
    </row>
    <row r="3779" spans="1:15">
      <c r="A3779" s="1">
        <v>45117.68364298204</v>
      </c>
      <c r="B3779" s="2">
        <v>45117.68364298204</v>
      </c>
      <c r="C3779" s="3">
        <v>45117.683634259272</v>
      </c>
      <c r="D3779">
        <v>754</v>
      </c>
      <c r="E3779" s="4">
        <v>6.9113921064814815E-2</v>
      </c>
      <c r="F3779" s="5">
        <v>6.9108796296296293E-2</v>
      </c>
      <c r="G3779">
        <v>443</v>
      </c>
      <c r="H3779">
        <v>5971.44</v>
      </c>
      <c r="I3779">
        <v>0</v>
      </c>
      <c r="J3779" t="s">
        <v>14</v>
      </c>
      <c r="K3779" t="s">
        <v>15</v>
      </c>
      <c r="L3779" t="s">
        <v>21</v>
      </c>
      <c r="M3779" t="s">
        <v>22</v>
      </c>
      <c r="N3779" t="s">
        <v>18</v>
      </c>
      <c r="O3779" s="6">
        <f t="shared" si="58"/>
        <v>0.70789351851851856</v>
      </c>
    </row>
    <row r="3780" spans="1:15">
      <c r="A3780" s="1">
        <v>45117.683648961596</v>
      </c>
      <c r="B3780" s="2">
        <v>45117.683648961596</v>
      </c>
      <c r="C3780" s="3">
        <v>45117.683645833284</v>
      </c>
      <c r="D3780">
        <v>270</v>
      </c>
      <c r="E3780" s="4">
        <v>6.9119900983796292E-2</v>
      </c>
      <c r="F3780" s="5">
        <v>6.9108796296296293E-2</v>
      </c>
      <c r="G3780">
        <v>959</v>
      </c>
      <c r="H3780">
        <v>5971.96</v>
      </c>
      <c r="I3780">
        <v>0</v>
      </c>
      <c r="J3780" t="s">
        <v>14</v>
      </c>
      <c r="K3780" t="s">
        <v>15</v>
      </c>
      <c r="L3780" t="s">
        <v>21</v>
      </c>
      <c r="M3780" t="s">
        <v>22</v>
      </c>
      <c r="N3780" t="s">
        <v>18</v>
      </c>
      <c r="O3780" s="6">
        <f t="shared" ref="O3780:O3843" si="59">$O$2+F3780</f>
        <v>0.70789351851851856</v>
      </c>
    </row>
    <row r="3781" spans="1:15">
      <c r="A3781" s="1">
        <v>45117.68365378445</v>
      </c>
      <c r="B3781" s="2">
        <v>45117.68365378445</v>
      </c>
      <c r="C3781" s="3">
        <v>45117.683645833284</v>
      </c>
      <c r="D3781">
        <v>687</v>
      </c>
      <c r="E3781" s="4">
        <v>6.9124723495370369E-2</v>
      </c>
      <c r="F3781" s="5">
        <v>6.9120370370370374E-2</v>
      </c>
      <c r="G3781">
        <v>376</v>
      </c>
      <c r="H3781">
        <v>5972.38</v>
      </c>
      <c r="I3781">
        <v>0</v>
      </c>
      <c r="J3781" t="s">
        <v>14</v>
      </c>
      <c r="K3781" t="s">
        <v>15</v>
      </c>
      <c r="L3781" t="s">
        <v>21</v>
      </c>
      <c r="M3781" t="s">
        <v>22</v>
      </c>
      <c r="N3781" t="s">
        <v>18</v>
      </c>
      <c r="O3781" s="6">
        <f t="shared" si="59"/>
        <v>0.7079050925925926</v>
      </c>
    </row>
    <row r="3782" spans="1:15">
      <c r="A3782" s="1">
        <v>45117.683660728857</v>
      </c>
      <c r="B3782" s="2">
        <v>45117.683660728857</v>
      </c>
      <c r="C3782" s="3">
        <v>45117.683657407295</v>
      </c>
      <c r="D3782">
        <v>287</v>
      </c>
      <c r="E3782" s="4">
        <v>6.9131667916666667E-2</v>
      </c>
      <c r="F3782" s="5">
        <v>6.9120370370370374E-2</v>
      </c>
      <c r="G3782">
        <v>976</v>
      </c>
      <c r="H3782">
        <v>5972.98</v>
      </c>
      <c r="I3782">
        <v>0</v>
      </c>
      <c r="J3782" t="s">
        <v>14</v>
      </c>
      <c r="K3782" t="s">
        <v>15</v>
      </c>
      <c r="L3782" t="s">
        <v>21</v>
      </c>
      <c r="M3782" t="s">
        <v>22</v>
      </c>
      <c r="N3782" t="s">
        <v>18</v>
      </c>
      <c r="O3782" s="6">
        <f t="shared" si="59"/>
        <v>0.7079050925925926</v>
      </c>
    </row>
    <row r="3783" spans="1:15">
      <c r="A3783" s="1">
        <v>45117.683666322846</v>
      </c>
      <c r="B3783" s="2">
        <v>45117.683666322846</v>
      </c>
      <c r="C3783" s="3">
        <v>45117.683657407295</v>
      </c>
      <c r="D3783">
        <v>770</v>
      </c>
      <c r="E3783" s="4">
        <v>6.9137262025462956E-2</v>
      </c>
      <c r="F3783" s="5">
        <v>6.913194444444444E-2</v>
      </c>
      <c r="G3783">
        <v>459</v>
      </c>
      <c r="H3783">
        <v>5973.46</v>
      </c>
      <c r="I3783">
        <v>0</v>
      </c>
      <c r="J3783" t="s">
        <v>14</v>
      </c>
      <c r="K3783" t="s">
        <v>15</v>
      </c>
      <c r="L3783" t="s">
        <v>21</v>
      </c>
      <c r="M3783" t="s">
        <v>22</v>
      </c>
      <c r="N3783" t="s">
        <v>18</v>
      </c>
      <c r="O3783" s="6">
        <f t="shared" si="59"/>
        <v>0.70791666666666675</v>
      </c>
    </row>
    <row r="3784" spans="1:15">
      <c r="A3784" s="1">
        <v>45117.683671531267</v>
      </c>
      <c r="B3784" s="2">
        <v>45117.683671531267</v>
      </c>
      <c r="C3784" s="3">
        <v>45117.683668981306</v>
      </c>
      <c r="D3784">
        <v>220</v>
      </c>
      <c r="E3784" s="4">
        <v>6.9142470335648146E-2</v>
      </c>
      <c r="F3784" s="5">
        <v>6.913194444444444E-2</v>
      </c>
      <c r="G3784">
        <v>909</v>
      </c>
      <c r="H3784">
        <v>5973.91</v>
      </c>
      <c r="I3784">
        <v>0</v>
      </c>
      <c r="J3784" t="s">
        <v>14</v>
      </c>
      <c r="K3784" t="s">
        <v>15</v>
      </c>
      <c r="L3784" t="s">
        <v>21</v>
      </c>
      <c r="M3784" t="s">
        <v>22</v>
      </c>
      <c r="N3784" t="s">
        <v>18</v>
      </c>
      <c r="O3784" s="6">
        <f t="shared" si="59"/>
        <v>0.70791666666666675</v>
      </c>
    </row>
    <row r="3785" spans="1:15">
      <c r="A3785" s="1">
        <v>45117.683676353656</v>
      </c>
      <c r="B3785" s="2">
        <v>45117.683676353656</v>
      </c>
      <c r="C3785" s="3">
        <v>45117.683668981306</v>
      </c>
      <c r="D3785">
        <v>637</v>
      </c>
      <c r="E3785" s="4">
        <v>6.9147292847222222E-2</v>
      </c>
      <c r="F3785" s="5">
        <v>6.9143518518518521E-2</v>
      </c>
      <c r="G3785">
        <v>326</v>
      </c>
      <c r="H3785">
        <v>5974.33</v>
      </c>
      <c r="I3785">
        <v>0</v>
      </c>
      <c r="J3785" t="s">
        <v>14</v>
      </c>
      <c r="K3785" t="s">
        <v>15</v>
      </c>
      <c r="L3785" t="s">
        <v>21</v>
      </c>
      <c r="M3785" t="s">
        <v>22</v>
      </c>
      <c r="N3785" t="s">
        <v>18</v>
      </c>
      <c r="O3785" s="6">
        <f t="shared" si="59"/>
        <v>0.70792824074074079</v>
      </c>
    </row>
    <row r="3786" spans="1:15">
      <c r="A3786" s="1">
        <v>45117.683681754861</v>
      </c>
      <c r="B3786" s="2">
        <v>45117.683681754861</v>
      </c>
      <c r="C3786" s="3">
        <v>45117.683680555783</v>
      </c>
      <c r="D3786">
        <v>104</v>
      </c>
      <c r="E3786" s="4">
        <v>6.9152694062500006E-2</v>
      </c>
      <c r="F3786" s="5">
        <v>6.9143518518518521E-2</v>
      </c>
      <c r="G3786">
        <v>793</v>
      </c>
      <c r="H3786">
        <v>5974.79</v>
      </c>
      <c r="I3786">
        <v>0</v>
      </c>
      <c r="J3786" t="s">
        <v>14</v>
      </c>
      <c r="K3786" t="s">
        <v>15</v>
      </c>
      <c r="L3786" t="s">
        <v>21</v>
      </c>
      <c r="M3786" t="s">
        <v>22</v>
      </c>
      <c r="N3786" t="s">
        <v>18</v>
      </c>
      <c r="O3786" s="6">
        <f t="shared" si="59"/>
        <v>0.70792824074074079</v>
      </c>
    </row>
    <row r="3787" spans="1:15">
      <c r="A3787" s="1">
        <v>45117.683688506484</v>
      </c>
      <c r="B3787" s="2">
        <v>45117.683688506484</v>
      </c>
      <c r="C3787" s="3">
        <v>45117.683680555783</v>
      </c>
      <c r="D3787">
        <v>687</v>
      </c>
      <c r="E3787" s="4">
        <v>6.915944557870371E-2</v>
      </c>
      <c r="F3787" s="5">
        <v>6.9155092592592587E-2</v>
      </c>
      <c r="G3787">
        <v>376</v>
      </c>
      <c r="H3787">
        <v>5975.38</v>
      </c>
      <c r="I3787">
        <v>0</v>
      </c>
      <c r="J3787" t="s">
        <v>14</v>
      </c>
      <c r="K3787" t="s">
        <v>15</v>
      </c>
      <c r="L3787" t="s">
        <v>21</v>
      </c>
      <c r="M3787" t="s">
        <v>22</v>
      </c>
      <c r="N3787" t="s">
        <v>18</v>
      </c>
      <c r="O3787" s="6">
        <f t="shared" si="59"/>
        <v>0.70793981481481483</v>
      </c>
    </row>
    <row r="3788" spans="1:15">
      <c r="A3788" s="1">
        <v>45117.683694293257</v>
      </c>
      <c r="B3788" s="2">
        <v>45117.683694293257</v>
      </c>
      <c r="C3788" s="3">
        <v>45117.683692129795</v>
      </c>
      <c r="D3788">
        <v>187</v>
      </c>
      <c r="E3788" s="4">
        <v>6.9165232592592593E-2</v>
      </c>
      <c r="F3788" s="5">
        <v>6.9155092592592587E-2</v>
      </c>
      <c r="G3788">
        <v>876</v>
      </c>
      <c r="H3788">
        <v>5975.88</v>
      </c>
      <c r="I3788">
        <v>0</v>
      </c>
      <c r="J3788" t="s">
        <v>14</v>
      </c>
      <c r="K3788" t="s">
        <v>15</v>
      </c>
      <c r="L3788" t="s">
        <v>21</v>
      </c>
      <c r="M3788" t="s">
        <v>22</v>
      </c>
      <c r="N3788" t="s">
        <v>18</v>
      </c>
      <c r="O3788" s="6">
        <f t="shared" si="59"/>
        <v>0.70793981481481483</v>
      </c>
    </row>
    <row r="3789" spans="1:15">
      <c r="A3789" s="1">
        <v>45117.683701623697</v>
      </c>
      <c r="B3789" s="2">
        <v>45117.683701623697</v>
      </c>
      <c r="C3789" s="3">
        <v>45117.683692129795</v>
      </c>
      <c r="D3789">
        <v>820</v>
      </c>
      <c r="E3789" s="4">
        <v>6.9172562812500005E-2</v>
      </c>
      <c r="F3789" s="5">
        <v>6.9166666666666668E-2</v>
      </c>
      <c r="G3789">
        <v>509</v>
      </c>
      <c r="H3789">
        <v>5976.51</v>
      </c>
      <c r="I3789">
        <v>0</v>
      </c>
      <c r="J3789" t="s">
        <v>14</v>
      </c>
      <c r="K3789" t="s">
        <v>15</v>
      </c>
      <c r="L3789" t="s">
        <v>21</v>
      </c>
      <c r="M3789" t="s">
        <v>22</v>
      </c>
      <c r="N3789" t="s">
        <v>18</v>
      </c>
      <c r="O3789" s="6">
        <f t="shared" si="59"/>
        <v>0.70795138888888898</v>
      </c>
    </row>
    <row r="3790" spans="1:15">
      <c r="A3790" s="1">
        <v>45117.683707217686</v>
      </c>
      <c r="B3790" s="2">
        <v>45117.683707217686</v>
      </c>
      <c r="C3790" s="3">
        <v>45117.683703703806</v>
      </c>
      <c r="D3790">
        <v>304</v>
      </c>
      <c r="E3790" s="4">
        <v>6.9178156921296294E-2</v>
      </c>
      <c r="F3790" s="5">
        <v>6.9166666666666668E-2</v>
      </c>
      <c r="G3790">
        <v>993</v>
      </c>
      <c r="H3790">
        <v>5976.99</v>
      </c>
      <c r="I3790">
        <v>0</v>
      </c>
      <c r="J3790" t="s">
        <v>14</v>
      </c>
      <c r="K3790" t="s">
        <v>15</v>
      </c>
      <c r="L3790" t="s">
        <v>21</v>
      </c>
      <c r="M3790" t="s">
        <v>22</v>
      </c>
      <c r="N3790" t="s">
        <v>18</v>
      </c>
      <c r="O3790" s="6">
        <f t="shared" si="59"/>
        <v>0.70795138888888898</v>
      </c>
    </row>
    <row r="3791" spans="1:15">
      <c r="A3791" s="1">
        <v>45117.683712426107</v>
      </c>
      <c r="B3791" s="2">
        <v>45117.683712426107</v>
      </c>
      <c r="C3791" s="3">
        <v>45117.683703703806</v>
      </c>
      <c r="D3791">
        <v>754</v>
      </c>
      <c r="E3791" s="4">
        <v>6.9183365231481483E-2</v>
      </c>
      <c r="F3791" s="5">
        <v>6.9178240740740735E-2</v>
      </c>
      <c r="G3791">
        <v>443</v>
      </c>
      <c r="H3791">
        <v>5977.44</v>
      </c>
      <c r="I3791">
        <v>0</v>
      </c>
      <c r="J3791" t="s">
        <v>14</v>
      </c>
      <c r="K3791" t="s">
        <v>15</v>
      </c>
      <c r="L3791" t="s">
        <v>21</v>
      </c>
      <c r="M3791" t="s">
        <v>22</v>
      </c>
      <c r="N3791" t="s">
        <v>18</v>
      </c>
      <c r="O3791" s="6">
        <f t="shared" si="59"/>
        <v>0.70796296296296302</v>
      </c>
    </row>
    <row r="3792" spans="1:15">
      <c r="A3792" s="1">
        <v>45117.68371840613</v>
      </c>
      <c r="B3792" s="2">
        <v>45117.68371840613</v>
      </c>
      <c r="C3792" s="3">
        <v>45117.683715277817</v>
      </c>
      <c r="D3792">
        <v>270</v>
      </c>
      <c r="E3792" s="4">
        <v>6.9189345150462961E-2</v>
      </c>
      <c r="F3792" s="5">
        <v>6.9178240740740735E-2</v>
      </c>
      <c r="G3792">
        <v>959</v>
      </c>
      <c r="H3792">
        <v>5977.96</v>
      </c>
      <c r="I3792">
        <v>0</v>
      </c>
      <c r="J3792" t="s">
        <v>14</v>
      </c>
      <c r="K3792" t="s">
        <v>15</v>
      </c>
      <c r="L3792" t="s">
        <v>21</v>
      </c>
      <c r="M3792" t="s">
        <v>22</v>
      </c>
      <c r="N3792" t="s">
        <v>18</v>
      </c>
      <c r="O3792" s="6">
        <f t="shared" si="59"/>
        <v>0.70796296296296302</v>
      </c>
    </row>
    <row r="3793" spans="1:15">
      <c r="A3793" s="1">
        <v>45117.683724385686</v>
      </c>
      <c r="B3793" s="2">
        <v>45117.683724385686</v>
      </c>
      <c r="C3793" s="3">
        <v>45117.683715277817</v>
      </c>
      <c r="D3793">
        <v>787</v>
      </c>
      <c r="E3793" s="4">
        <v>6.9195325069444438E-2</v>
      </c>
      <c r="F3793" s="5">
        <v>6.9189814814814815E-2</v>
      </c>
      <c r="G3793">
        <v>476</v>
      </c>
      <c r="H3793">
        <v>5978.48</v>
      </c>
      <c r="I3793">
        <v>0</v>
      </c>
      <c r="J3793" t="s">
        <v>14</v>
      </c>
      <c r="K3793" t="s">
        <v>15</v>
      </c>
      <c r="L3793" t="s">
        <v>21</v>
      </c>
      <c r="M3793" t="s">
        <v>22</v>
      </c>
      <c r="N3793" t="s">
        <v>18</v>
      </c>
      <c r="O3793" s="6">
        <f t="shared" si="59"/>
        <v>0.70797453703703705</v>
      </c>
    </row>
    <row r="3794" spans="1:15">
      <c r="A3794" s="1">
        <v>45117.68372824369</v>
      </c>
      <c r="B3794" s="2">
        <v>45117.68372824369</v>
      </c>
      <c r="C3794" s="3">
        <v>45117.683726851828</v>
      </c>
      <c r="D3794">
        <v>120</v>
      </c>
      <c r="E3794" s="4">
        <v>6.9199183078703708E-2</v>
      </c>
      <c r="F3794" s="5">
        <v>6.9189814814814815E-2</v>
      </c>
      <c r="G3794">
        <v>809</v>
      </c>
      <c r="H3794">
        <v>5978.81</v>
      </c>
      <c r="I3794">
        <v>0</v>
      </c>
      <c r="J3794" t="s">
        <v>14</v>
      </c>
      <c r="K3794" t="s">
        <v>15</v>
      </c>
      <c r="L3794" t="s">
        <v>21</v>
      </c>
      <c r="M3794" t="s">
        <v>22</v>
      </c>
      <c r="N3794" t="s">
        <v>18</v>
      </c>
      <c r="O3794" s="6">
        <f t="shared" si="59"/>
        <v>0.70797453703703705</v>
      </c>
    </row>
    <row r="3795" spans="1:15">
      <c r="A3795" s="1">
        <v>45117.683732873295</v>
      </c>
      <c r="B3795" s="2">
        <v>45117.683732873295</v>
      </c>
      <c r="C3795" s="3">
        <v>45117.683726851828</v>
      </c>
      <c r="D3795">
        <v>520</v>
      </c>
      <c r="E3795" s="4">
        <v>6.920381268518519E-2</v>
      </c>
      <c r="F3795" s="5">
        <v>6.9201388888888896E-2</v>
      </c>
      <c r="G3795">
        <v>209</v>
      </c>
      <c r="H3795">
        <v>5979.21</v>
      </c>
      <c r="I3795">
        <v>0</v>
      </c>
      <c r="J3795" t="s">
        <v>14</v>
      </c>
      <c r="K3795" t="s">
        <v>15</v>
      </c>
      <c r="L3795" t="s">
        <v>21</v>
      </c>
      <c r="M3795" t="s">
        <v>22</v>
      </c>
      <c r="N3795" t="s">
        <v>18</v>
      </c>
      <c r="O3795" s="6">
        <f t="shared" si="59"/>
        <v>0.7079861111111112</v>
      </c>
    </row>
    <row r="3796" spans="1:15">
      <c r="A3796" s="1">
        <v>45117.683738853317</v>
      </c>
      <c r="B3796" s="2">
        <v>45117.683738853317</v>
      </c>
      <c r="C3796" s="3">
        <v>45117.68373842584</v>
      </c>
      <c r="D3796">
        <v>37</v>
      </c>
      <c r="E3796" s="4">
        <v>6.9209792604166667E-2</v>
      </c>
      <c r="F3796" s="5">
        <v>6.9201388888888896E-2</v>
      </c>
      <c r="G3796">
        <v>726</v>
      </c>
      <c r="H3796">
        <v>5979.73</v>
      </c>
      <c r="I3796">
        <v>0</v>
      </c>
      <c r="J3796" t="s">
        <v>14</v>
      </c>
      <c r="K3796" t="s">
        <v>15</v>
      </c>
      <c r="L3796" t="s">
        <v>21</v>
      </c>
      <c r="M3796" t="s">
        <v>22</v>
      </c>
      <c r="N3796" t="s">
        <v>18</v>
      </c>
      <c r="O3796" s="6">
        <f t="shared" si="59"/>
        <v>0.7079861111111112</v>
      </c>
    </row>
    <row r="3797" spans="1:15">
      <c r="A3797" s="1">
        <v>45117.683744061738</v>
      </c>
      <c r="B3797" s="2">
        <v>45117.683744061738</v>
      </c>
      <c r="C3797" s="3">
        <v>45117.68373842584</v>
      </c>
      <c r="D3797">
        <v>487</v>
      </c>
      <c r="E3797" s="4">
        <v>6.9215000914351857E-2</v>
      </c>
      <c r="F3797" s="5">
        <v>6.9212962962962962E-2</v>
      </c>
      <c r="G3797">
        <v>176</v>
      </c>
      <c r="H3797">
        <v>5980.18</v>
      </c>
      <c r="I3797">
        <v>0</v>
      </c>
      <c r="J3797" t="s">
        <v>14</v>
      </c>
      <c r="K3797" t="s">
        <v>15</v>
      </c>
      <c r="L3797" t="s">
        <v>21</v>
      </c>
      <c r="M3797" t="s">
        <v>22</v>
      </c>
      <c r="N3797" t="s">
        <v>18</v>
      </c>
      <c r="O3797" s="6">
        <f t="shared" si="59"/>
        <v>0.70799768518518524</v>
      </c>
    </row>
    <row r="3798" spans="1:15">
      <c r="A3798" s="1">
        <v>45117.683750427328</v>
      </c>
      <c r="B3798" s="2">
        <v>45117.683750427328</v>
      </c>
      <c r="C3798" s="3">
        <v>45117.683749999851</v>
      </c>
      <c r="D3798">
        <v>37</v>
      </c>
      <c r="E3798" s="4">
        <v>6.9221366631944448E-2</v>
      </c>
      <c r="F3798" s="5">
        <v>6.9212962962962962E-2</v>
      </c>
      <c r="G3798">
        <v>726</v>
      </c>
      <c r="H3798">
        <v>5980.73</v>
      </c>
      <c r="I3798">
        <v>0</v>
      </c>
      <c r="J3798" t="s">
        <v>14</v>
      </c>
      <c r="K3798" t="s">
        <v>15</v>
      </c>
      <c r="L3798" t="s">
        <v>21</v>
      </c>
      <c r="M3798" t="s">
        <v>22</v>
      </c>
      <c r="N3798" t="s">
        <v>18</v>
      </c>
      <c r="O3798" s="6">
        <f t="shared" si="59"/>
        <v>0.70799768518518524</v>
      </c>
    </row>
    <row r="3799" spans="1:15">
      <c r="A3799" s="1">
        <v>45117.683756021783</v>
      </c>
      <c r="B3799" s="2">
        <v>45117.683756021783</v>
      </c>
      <c r="C3799" s="3">
        <v>45117.683749999851</v>
      </c>
      <c r="D3799">
        <v>520</v>
      </c>
      <c r="E3799" s="4">
        <v>6.9226960740740737E-2</v>
      </c>
      <c r="F3799" s="5">
        <v>6.9224537037037043E-2</v>
      </c>
      <c r="G3799">
        <v>209</v>
      </c>
      <c r="H3799">
        <v>5981.21</v>
      </c>
      <c r="I3799">
        <v>0</v>
      </c>
      <c r="J3799" t="s">
        <v>14</v>
      </c>
      <c r="K3799" t="s">
        <v>15</v>
      </c>
      <c r="L3799" t="s">
        <v>21</v>
      </c>
      <c r="M3799" t="s">
        <v>22</v>
      </c>
      <c r="N3799" t="s">
        <v>18</v>
      </c>
      <c r="O3799" s="6">
        <f t="shared" si="59"/>
        <v>0.70800925925925928</v>
      </c>
    </row>
    <row r="3800" spans="1:15">
      <c r="A3800" s="1">
        <v>45117.683762001339</v>
      </c>
      <c r="B3800" s="2">
        <v>45117.683762001339</v>
      </c>
      <c r="C3800" s="3">
        <v>45117.683761573862</v>
      </c>
      <c r="D3800">
        <v>37</v>
      </c>
      <c r="E3800" s="4">
        <v>6.9232940659722228E-2</v>
      </c>
      <c r="F3800" s="5">
        <v>6.9224537037037043E-2</v>
      </c>
      <c r="G3800">
        <v>726</v>
      </c>
      <c r="H3800">
        <v>5981.73</v>
      </c>
      <c r="I3800">
        <v>0</v>
      </c>
      <c r="J3800" t="s">
        <v>14</v>
      </c>
      <c r="K3800" t="s">
        <v>15</v>
      </c>
      <c r="L3800" t="s">
        <v>21</v>
      </c>
      <c r="M3800" t="s">
        <v>22</v>
      </c>
      <c r="N3800" t="s">
        <v>18</v>
      </c>
      <c r="O3800" s="6">
        <f t="shared" si="59"/>
        <v>0.70800925925925928</v>
      </c>
    </row>
    <row r="3801" spans="1:15">
      <c r="A3801" s="1">
        <v>45117.683767209761</v>
      </c>
      <c r="B3801" s="2">
        <v>45117.683767209761</v>
      </c>
      <c r="C3801" s="3">
        <v>45117.683761573862</v>
      </c>
      <c r="D3801">
        <v>487</v>
      </c>
      <c r="E3801" s="4">
        <v>6.9238148969907404E-2</v>
      </c>
      <c r="F3801" s="5">
        <v>6.9236111111111109E-2</v>
      </c>
      <c r="G3801">
        <v>176</v>
      </c>
      <c r="H3801">
        <v>5982.18</v>
      </c>
      <c r="I3801">
        <v>0</v>
      </c>
      <c r="J3801" t="s">
        <v>14</v>
      </c>
      <c r="K3801" t="s">
        <v>15</v>
      </c>
      <c r="L3801" t="s">
        <v>21</v>
      </c>
      <c r="M3801" t="s">
        <v>22</v>
      </c>
      <c r="N3801" t="s">
        <v>18</v>
      </c>
      <c r="O3801" s="6">
        <f t="shared" si="59"/>
        <v>0.70802083333333332</v>
      </c>
    </row>
    <row r="3802" spans="1:15">
      <c r="A3802" s="1">
        <v>45117.68377280375</v>
      </c>
      <c r="B3802" s="2">
        <v>45117.68377280375</v>
      </c>
      <c r="C3802" s="3">
        <v>45117.683761573862</v>
      </c>
      <c r="D3802">
        <v>970</v>
      </c>
      <c r="E3802" s="4">
        <v>6.9243743078703707E-2</v>
      </c>
      <c r="F3802" s="5">
        <v>6.9236111111111109E-2</v>
      </c>
      <c r="G3802">
        <v>659</v>
      </c>
      <c r="H3802">
        <v>5982.66</v>
      </c>
      <c r="I3802">
        <v>0</v>
      </c>
      <c r="J3802" t="s">
        <v>14</v>
      </c>
      <c r="K3802" t="s">
        <v>15</v>
      </c>
      <c r="L3802" t="s">
        <v>21</v>
      </c>
      <c r="M3802" t="s">
        <v>22</v>
      </c>
      <c r="N3802" t="s">
        <v>18</v>
      </c>
      <c r="O3802" s="6">
        <f t="shared" si="59"/>
        <v>0.70802083333333332</v>
      </c>
    </row>
    <row r="3803" spans="1:15">
      <c r="A3803" s="1">
        <v>45117.683778590988</v>
      </c>
      <c r="B3803" s="2">
        <v>45117.683778590988</v>
      </c>
      <c r="C3803" s="3">
        <v>45117.683773148339</v>
      </c>
      <c r="D3803">
        <v>470</v>
      </c>
      <c r="E3803" s="4">
        <v>6.924953009259259E-2</v>
      </c>
      <c r="F3803" s="5">
        <v>6.924768518518519E-2</v>
      </c>
      <c r="G3803">
        <v>159</v>
      </c>
      <c r="H3803">
        <v>5983.16</v>
      </c>
      <c r="I3803">
        <v>0</v>
      </c>
      <c r="J3803" t="s">
        <v>14</v>
      </c>
      <c r="K3803" t="s">
        <v>15</v>
      </c>
      <c r="L3803" t="s">
        <v>21</v>
      </c>
      <c r="M3803" t="s">
        <v>22</v>
      </c>
      <c r="N3803" t="s">
        <v>18</v>
      </c>
      <c r="O3803" s="6">
        <f t="shared" si="59"/>
        <v>0.70803240740740747</v>
      </c>
    </row>
    <row r="3804" spans="1:15">
      <c r="A3804" s="1">
        <v>45117.683784184977</v>
      </c>
      <c r="B3804" s="2">
        <v>45117.683784184977</v>
      </c>
      <c r="C3804" s="3">
        <v>45117.683773148339</v>
      </c>
      <c r="D3804">
        <v>954</v>
      </c>
      <c r="E3804" s="4">
        <v>6.9255124212962968E-2</v>
      </c>
      <c r="F3804" s="5">
        <v>6.924768518518519E-2</v>
      </c>
      <c r="G3804">
        <v>643</v>
      </c>
      <c r="H3804">
        <v>5983.64</v>
      </c>
      <c r="I3804">
        <v>0</v>
      </c>
      <c r="J3804" t="s">
        <v>14</v>
      </c>
      <c r="K3804" t="s">
        <v>15</v>
      </c>
      <c r="L3804" t="s">
        <v>21</v>
      </c>
      <c r="M3804" t="s">
        <v>22</v>
      </c>
      <c r="N3804" t="s">
        <v>18</v>
      </c>
      <c r="O3804" s="6">
        <f t="shared" si="59"/>
        <v>0.70803240740740747</v>
      </c>
    </row>
    <row r="3805" spans="1:15">
      <c r="A3805" s="1">
        <v>45117.683789393399</v>
      </c>
      <c r="B3805" s="2">
        <v>45117.683789393399</v>
      </c>
      <c r="C3805" s="3">
        <v>45117.683784722351</v>
      </c>
      <c r="D3805">
        <v>404</v>
      </c>
      <c r="E3805" s="4">
        <v>6.9260332523148144E-2</v>
      </c>
      <c r="F3805" s="5">
        <v>6.9259259259259257E-2</v>
      </c>
      <c r="G3805">
        <v>93</v>
      </c>
      <c r="H3805">
        <v>5984.09</v>
      </c>
      <c r="I3805">
        <v>0</v>
      </c>
      <c r="J3805" t="s">
        <v>14</v>
      </c>
      <c r="K3805" t="s">
        <v>15</v>
      </c>
      <c r="L3805" t="s">
        <v>21</v>
      </c>
      <c r="M3805" t="s">
        <v>22</v>
      </c>
      <c r="N3805" t="s">
        <v>18</v>
      </c>
      <c r="O3805" s="6">
        <f t="shared" si="59"/>
        <v>0.70804398148148151</v>
      </c>
    </row>
    <row r="3806" spans="1:15">
      <c r="A3806" s="1">
        <v>45117.683795180172</v>
      </c>
      <c r="B3806" s="2">
        <v>45117.683795180172</v>
      </c>
      <c r="C3806" s="3">
        <v>45117.683784722351</v>
      </c>
      <c r="D3806">
        <v>904</v>
      </c>
      <c r="E3806" s="4">
        <v>6.9266119537037041E-2</v>
      </c>
      <c r="F3806" s="5">
        <v>6.9259259259259257E-2</v>
      </c>
      <c r="G3806">
        <v>593</v>
      </c>
      <c r="H3806">
        <v>5984.59</v>
      </c>
      <c r="I3806">
        <v>0</v>
      </c>
      <c r="J3806" t="s">
        <v>14</v>
      </c>
      <c r="K3806" t="s">
        <v>15</v>
      </c>
      <c r="L3806" t="s">
        <v>21</v>
      </c>
      <c r="M3806" t="s">
        <v>22</v>
      </c>
      <c r="N3806" t="s">
        <v>18</v>
      </c>
      <c r="O3806" s="6">
        <f t="shared" si="59"/>
        <v>0.70804398148148151</v>
      </c>
    </row>
    <row r="3807" spans="1:15">
      <c r="A3807" s="1">
        <v>45117.683800195809</v>
      </c>
      <c r="B3807" s="2">
        <v>45117.683800195809</v>
      </c>
      <c r="C3807" s="3">
        <v>45117.683796296362</v>
      </c>
      <c r="D3807">
        <v>337</v>
      </c>
      <c r="E3807" s="4">
        <v>6.9271134942129636E-2</v>
      </c>
      <c r="F3807" s="5">
        <v>6.9270833333333337E-2</v>
      </c>
      <c r="G3807">
        <v>26</v>
      </c>
      <c r="H3807">
        <v>5985.03</v>
      </c>
      <c r="I3807">
        <v>0</v>
      </c>
      <c r="J3807" t="s">
        <v>14</v>
      </c>
      <c r="K3807" t="s">
        <v>15</v>
      </c>
      <c r="L3807" t="s">
        <v>21</v>
      </c>
      <c r="M3807" t="s">
        <v>22</v>
      </c>
      <c r="N3807" t="s">
        <v>18</v>
      </c>
      <c r="O3807" s="6">
        <f t="shared" si="59"/>
        <v>0.70805555555555566</v>
      </c>
    </row>
    <row r="3808" spans="1:15">
      <c r="A3808" s="1">
        <v>45117.683805789798</v>
      </c>
      <c r="B3808" s="2">
        <v>45117.683805789798</v>
      </c>
      <c r="C3808" s="3">
        <v>45117.683796296362</v>
      </c>
      <c r="D3808">
        <v>820</v>
      </c>
      <c r="E3808" s="4">
        <v>6.92767290625E-2</v>
      </c>
      <c r="F3808" s="5">
        <v>6.9270833333333337E-2</v>
      </c>
      <c r="G3808">
        <v>509</v>
      </c>
      <c r="H3808">
        <v>5985.51</v>
      </c>
      <c r="I3808">
        <v>0</v>
      </c>
      <c r="J3808" t="s">
        <v>14</v>
      </c>
      <c r="K3808" t="s">
        <v>15</v>
      </c>
      <c r="L3808" t="s">
        <v>21</v>
      </c>
      <c r="M3808" t="s">
        <v>22</v>
      </c>
      <c r="N3808" t="s">
        <v>18</v>
      </c>
      <c r="O3808" s="6">
        <f t="shared" si="59"/>
        <v>0.70805555555555566</v>
      </c>
    </row>
    <row r="3809" spans="1:15">
      <c r="A3809" s="1">
        <v>45117.683811383788</v>
      </c>
      <c r="B3809" s="2">
        <v>45117.683811383788</v>
      </c>
      <c r="C3809" s="3">
        <v>45117.683807870373</v>
      </c>
      <c r="D3809">
        <v>304</v>
      </c>
      <c r="E3809" s="4">
        <v>6.9282323171296289E-2</v>
      </c>
      <c r="F3809" s="5">
        <v>6.9270833333333337E-2</v>
      </c>
      <c r="G3809">
        <v>993</v>
      </c>
      <c r="H3809">
        <v>5985.99</v>
      </c>
      <c r="I3809">
        <v>0</v>
      </c>
      <c r="J3809" t="s">
        <v>14</v>
      </c>
      <c r="K3809" t="s">
        <v>15</v>
      </c>
      <c r="L3809" t="s">
        <v>21</v>
      </c>
      <c r="M3809" t="s">
        <v>22</v>
      </c>
      <c r="N3809" t="s">
        <v>18</v>
      </c>
      <c r="O3809" s="6">
        <f t="shared" si="59"/>
        <v>0.70805555555555566</v>
      </c>
    </row>
    <row r="3810" spans="1:15">
      <c r="A3810" s="1">
        <v>45117.683817171026</v>
      </c>
      <c r="B3810" s="2">
        <v>45117.683817171026</v>
      </c>
      <c r="C3810" s="3">
        <v>45117.683807870373</v>
      </c>
      <c r="D3810">
        <v>804</v>
      </c>
      <c r="E3810" s="4">
        <v>6.9288110185185187E-2</v>
      </c>
      <c r="F3810" s="5">
        <v>6.9282407407407404E-2</v>
      </c>
      <c r="G3810">
        <v>493</v>
      </c>
      <c r="H3810">
        <v>5986.49</v>
      </c>
      <c r="I3810">
        <v>0</v>
      </c>
      <c r="J3810" t="s">
        <v>14</v>
      </c>
      <c r="K3810" t="s">
        <v>15</v>
      </c>
      <c r="L3810" t="s">
        <v>21</v>
      </c>
      <c r="M3810" t="s">
        <v>22</v>
      </c>
      <c r="N3810" t="s">
        <v>18</v>
      </c>
      <c r="O3810" s="6">
        <f t="shared" si="59"/>
        <v>0.7080671296296297</v>
      </c>
    </row>
    <row r="3811" spans="1:15">
      <c r="A3811" s="1">
        <v>45117.683823343832</v>
      </c>
      <c r="B3811" s="2">
        <v>45117.683823343832</v>
      </c>
      <c r="C3811" s="3">
        <v>45117.683819444384</v>
      </c>
      <c r="D3811">
        <v>337</v>
      </c>
      <c r="E3811" s="4">
        <v>6.9294282997685183E-2</v>
      </c>
      <c r="F3811" s="5">
        <v>6.9293981481481484E-2</v>
      </c>
      <c r="G3811">
        <v>26</v>
      </c>
      <c r="H3811">
        <v>5987.03</v>
      </c>
      <c r="I3811">
        <v>0</v>
      </c>
      <c r="J3811" t="s">
        <v>14</v>
      </c>
      <c r="K3811" t="s">
        <v>15</v>
      </c>
      <c r="L3811" t="s">
        <v>21</v>
      </c>
      <c r="M3811" t="s">
        <v>22</v>
      </c>
      <c r="N3811" t="s">
        <v>18</v>
      </c>
      <c r="O3811" s="6">
        <f t="shared" si="59"/>
        <v>0.70807870370370374</v>
      </c>
    </row>
    <row r="3812" spans="1:15">
      <c r="A3812" s="1">
        <v>45117.683828552254</v>
      </c>
      <c r="B3812" s="2">
        <v>45117.683828552254</v>
      </c>
      <c r="C3812" s="3">
        <v>45117.683819444384</v>
      </c>
      <c r="D3812">
        <v>787</v>
      </c>
      <c r="E3812" s="4">
        <v>6.9299491319444448E-2</v>
      </c>
      <c r="F3812" s="5">
        <v>6.9293981481481484E-2</v>
      </c>
      <c r="G3812">
        <v>476</v>
      </c>
      <c r="H3812">
        <v>5987.48</v>
      </c>
      <c r="I3812">
        <v>0</v>
      </c>
      <c r="J3812" t="s">
        <v>14</v>
      </c>
      <c r="K3812" t="s">
        <v>15</v>
      </c>
      <c r="L3812" t="s">
        <v>21</v>
      </c>
      <c r="M3812" t="s">
        <v>22</v>
      </c>
      <c r="N3812" t="s">
        <v>18</v>
      </c>
      <c r="O3812" s="6">
        <f t="shared" si="59"/>
        <v>0.70807870370370374</v>
      </c>
    </row>
    <row r="3813" spans="1:15">
      <c r="A3813" s="1">
        <v>45117.683837232646</v>
      </c>
      <c r="B3813" s="2">
        <v>45117.683837232646</v>
      </c>
      <c r="C3813" s="3">
        <v>45117.683831018396</v>
      </c>
      <c r="D3813">
        <v>537</v>
      </c>
      <c r="E3813" s="4">
        <v>6.930817184027778E-2</v>
      </c>
      <c r="F3813" s="5">
        <v>6.9305555555555551E-2</v>
      </c>
      <c r="G3813">
        <v>226</v>
      </c>
      <c r="H3813">
        <v>5988.23</v>
      </c>
      <c r="I3813">
        <v>0</v>
      </c>
      <c r="J3813" t="s">
        <v>14</v>
      </c>
      <c r="K3813" t="s">
        <v>15</v>
      </c>
      <c r="L3813" t="s">
        <v>21</v>
      </c>
      <c r="M3813" t="s">
        <v>22</v>
      </c>
      <c r="N3813" t="s">
        <v>18</v>
      </c>
      <c r="O3813" s="6">
        <f t="shared" si="59"/>
        <v>0.70809027777777778</v>
      </c>
    </row>
    <row r="3814" spans="1:15">
      <c r="A3814" s="1">
        <v>45117.683840705082</v>
      </c>
      <c r="B3814" s="2">
        <v>45117.683840705082</v>
      </c>
      <c r="C3814" s="3">
        <v>45117.683831018396</v>
      </c>
      <c r="D3814">
        <v>837</v>
      </c>
      <c r="E3814" s="4">
        <v>6.9311644039351847E-2</v>
      </c>
      <c r="F3814" s="5">
        <v>6.9305555555555551E-2</v>
      </c>
      <c r="G3814">
        <v>526</v>
      </c>
      <c r="H3814">
        <v>5988.53</v>
      </c>
      <c r="I3814">
        <v>0</v>
      </c>
      <c r="J3814" t="s">
        <v>14</v>
      </c>
      <c r="K3814" t="s">
        <v>15</v>
      </c>
      <c r="L3814" t="s">
        <v>21</v>
      </c>
      <c r="M3814" t="s">
        <v>22</v>
      </c>
      <c r="N3814" t="s">
        <v>18</v>
      </c>
      <c r="O3814" s="6">
        <f t="shared" si="59"/>
        <v>0.70809027777777778</v>
      </c>
    </row>
    <row r="3815" spans="1:15">
      <c r="A3815" s="1">
        <v>45117.683844948653</v>
      </c>
      <c r="B3815" s="2">
        <v>45117.683844948653</v>
      </c>
      <c r="C3815" s="3">
        <v>45117.683842592407</v>
      </c>
      <c r="D3815">
        <v>204</v>
      </c>
      <c r="E3815" s="4">
        <v>6.9315887858796291E-2</v>
      </c>
      <c r="F3815" s="5">
        <v>6.9305555555555551E-2</v>
      </c>
      <c r="G3815">
        <v>893</v>
      </c>
      <c r="H3815">
        <v>5988.89</v>
      </c>
      <c r="I3815">
        <v>0</v>
      </c>
      <c r="J3815" t="s">
        <v>14</v>
      </c>
      <c r="K3815" t="s">
        <v>15</v>
      </c>
      <c r="L3815" t="s">
        <v>21</v>
      </c>
      <c r="M3815" t="s">
        <v>22</v>
      </c>
      <c r="N3815" t="s">
        <v>18</v>
      </c>
      <c r="O3815" s="6">
        <f t="shared" si="59"/>
        <v>0.70809027777777778</v>
      </c>
    </row>
    <row r="3816" spans="1:15">
      <c r="A3816" s="1">
        <v>45117.683850735892</v>
      </c>
      <c r="B3816" s="2">
        <v>45117.683850735892</v>
      </c>
      <c r="C3816" s="3">
        <v>45117.683842592407</v>
      </c>
      <c r="D3816">
        <v>704</v>
      </c>
      <c r="E3816" s="4">
        <v>6.9321674872685188E-2</v>
      </c>
      <c r="F3816" s="5">
        <v>6.9317129629629631E-2</v>
      </c>
      <c r="G3816">
        <v>393</v>
      </c>
      <c r="H3816">
        <v>5989.39</v>
      </c>
      <c r="I3816">
        <v>0</v>
      </c>
      <c r="J3816" t="s">
        <v>14</v>
      </c>
      <c r="K3816" t="s">
        <v>15</v>
      </c>
      <c r="L3816" t="s">
        <v>21</v>
      </c>
      <c r="M3816" t="s">
        <v>22</v>
      </c>
      <c r="N3816" t="s">
        <v>18</v>
      </c>
      <c r="O3816" s="6">
        <f t="shared" si="59"/>
        <v>0.70810185185185193</v>
      </c>
    </row>
    <row r="3817" spans="1:15">
      <c r="A3817" s="1">
        <v>45117.683856715448</v>
      </c>
      <c r="B3817" s="2">
        <v>45117.683856715448</v>
      </c>
      <c r="C3817" s="3">
        <v>45117.683854166884</v>
      </c>
      <c r="D3817">
        <v>220</v>
      </c>
      <c r="E3817" s="4">
        <v>6.932765478009259E-2</v>
      </c>
      <c r="F3817" s="5">
        <v>6.9317129629629631E-2</v>
      </c>
      <c r="G3817">
        <v>909</v>
      </c>
      <c r="H3817">
        <v>5989.91</v>
      </c>
      <c r="I3817">
        <v>0</v>
      </c>
      <c r="J3817" t="s">
        <v>14</v>
      </c>
      <c r="K3817" t="s">
        <v>15</v>
      </c>
      <c r="L3817" t="s">
        <v>21</v>
      </c>
      <c r="M3817" t="s">
        <v>22</v>
      </c>
      <c r="N3817" t="s">
        <v>18</v>
      </c>
      <c r="O3817" s="6">
        <f t="shared" si="59"/>
        <v>0.70810185185185193</v>
      </c>
    </row>
    <row r="3818" spans="1:15">
      <c r="A3818" s="1">
        <v>45117.683862309903</v>
      </c>
      <c r="B3818" s="2">
        <v>45117.683862309903</v>
      </c>
      <c r="C3818" s="3">
        <v>45117.683854166884</v>
      </c>
      <c r="D3818">
        <v>704</v>
      </c>
      <c r="E3818" s="4">
        <v>6.9333248900462968E-2</v>
      </c>
      <c r="F3818" s="5">
        <v>6.9328703703703698E-2</v>
      </c>
      <c r="G3818">
        <v>393</v>
      </c>
      <c r="H3818">
        <v>5990.39</v>
      </c>
      <c r="I3818">
        <v>0</v>
      </c>
      <c r="J3818" t="s">
        <v>14</v>
      </c>
      <c r="K3818" t="s">
        <v>15</v>
      </c>
      <c r="L3818" t="s">
        <v>21</v>
      </c>
      <c r="M3818" t="s">
        <v>22</v>
      </c>
      <c r="N3818" t="s">
        <v>18</v>
      </c>
      <c r="O3818" s="6">
        <f t="shared" si="59"/>
        <v>0.70811342592592597</v>
      </c>
    </row>
    <row r="3819" spans="1:15">
      <c r="A3819" s="1">
        <v>45117.683868675493</v>
      </c>
      <c r="B3819" s="2">
        <v>45117.683868675493</v>
      </c>
      <c r="C3819" s="3">
        <v>45117.683865740895</v>
      </c>
      <c r="D3819">
        <v>254</v>
      </c>
      <c r="E3819" s="4">
        <v>6.9339614606481484E-2</v>
      </c>
      <c r="F3819" s="5">
        <v>6.9328703703703698E-2</v>
      </c>
      <c r="G3819">
        <v>943</v>
      </c>
      <c r="H3819">
        <v>5990.94</v>
      </c>
      <c r="I3819">
        <v>0</v>
      </c>
      <c r="J3819" t="s">
        <v>14</v>
      </c>
      <c r="K3819" t="s">
        <v>15</v>
      </c>
      <c r="L3819" t="s">
        <v>21</v>
      </c>
      <c r="M3819" t="s">
        <v>22</v>
      </c>
      <c r="N3819" t="s">
        <v>18</v>
      </c>
      <c r="O3819" s="6">
        <f t="shared" si="59"/>
        <v>0.70811342592592597</v>
      </c>
    </row>
    <row r="3820" spans="1:15">
      <c r="A3820" s="1">
        <v>45117.683873497881</v>
      </c>
      <c r="B3820" s="2">
        <v>45117.683873497881</v>
      </c>
      <c r="C3820" s="3">
        <v>45117.683865740895</v>
      </c>
      <c r="D3820">
        <v>670</v>
      </c>
      <c r="E3820" s="4">
        <v>6.934443711805556E-2</v>
      </c>
      <c r="F3820" s="5">
        <v>6.9340277777777778E-2</v>
      </c>
      <c r="G3820">
        <v>359</v>
      </c>
      <c r="H3820">
        <v>5991.36</v>
      </c>
      <c r="I3820">
        <v>0</v>
      </c>
      <c r="J3820" t="s">
        <v>14</v>
      </c>
      <c r="K3820" t="s">
        <v>15</v>
      </c>
      <c r="L3820" t="s">
        <v>21</v>
      </c>
      <c r="M3820" t="s">
        <v>22</v>
      </c>
      <c r="N3820" t="s">
        <v>18</v>
      </c>
      <c r="O3820" s="6">
        <f t="shared" si="59"/>
        <v>0.708125</v>
      </c>
    </row>
    <row r="3821" spans="1:15">
      <c r="A3821" s="1">
        <v>45117.683878899086</v>
      </c>
      <c r="B3821" s="2">
        <v>45117.683878899086</v>
      </c>
      <c r="C3821" s="3">
        <v>45117.683877314907</v>
      </c>
      <c r="D3821">
        <v>137</v>
      </c>
      <c r="E3821" s="4">
        <v>6.934983833333333E-2</v>
      </c>
      <c r="F3821" s="5">
        <v>6.9340277777777778E-2</v>
      </c>
      <c r="G3821">
        <v>826</v>
      </c>
      <c r="H3821">
        <v>5991.83</v>
      </c>
      <c r="I3821">
        <v>0</v>
      </c>
      <c r="J3821" t="s">
        <v>14</v>
      </c>
      <c r="K3821" t="s">
        <v>15</v>
      </c>
      <c r="L3821" t="s">
        <v>21</v>
      </c>
      <c r="M3821" t="s">
        <v>22</v>
      </c>
      <c r="N3821" t="s">
        <v>18</v>
      </c>
      <c r="O3821" s="6">
        <f t="shared" si="59"/>
        <v>0.708125</v>
      </c>
    </row>
    <row r="3822" spans="1:15">
      <c r="A3822" s="1">
        <v>45117.683885071892</v>
      </c>
      <c r="B3822" s="2">
        <v>45117.683885071892</v>
      </c>
      <c r="C3822" s="3">
        <v>45117.683877314907</v>
      </c>
      <c r="D3822">
        <v>670</v>
      </c>
      <c r="E3822" s="4">
        <v>6.9356011145833327E-2</v>
      </c>
      <c r="F3822" s="5">
        <v>6.9351851851851845E-2</v>
      </c>
      <c r="G3822">
        <v>359</v>
      </c>
      <c r="H3822">
        <v>5992.36</v>
      </c>
      <c r="I3822">
        <v>0</v>
      </c>
      <c r="J3822" t="s">
        <v>14</v>
      </c>
      <c r="K3822" t="s">
        <v>15</v>
      </c>
      <c r="L3822" t="s">
        <v>21</v>
      </c>
      <c r="M3822" t="s">
        <v>22</v>
      </c>
      <c r="N3822" t="s">
        <v>18</v>
      </c>
      <c r="O3822" s="6">
        <f t="shared" si="59"/>
        <v>0.70813657407407415</v>
      </c>
    </row>
    <row r="3823" spans="1:15">
      <c r="A3823" s="1">
        <v>45117.683892595116</v>
      </c>
      <c r="B3823" s="2">
        <v>45117.683892595116</v>
      </c>
      <c r="C3823" s="3">
        <v>45117.683888888918</v>
      </c>
      <c r="D3823">
        <v>320</v>
      </c>
      <c r="E3823" s="4">
        <v>6.9363534270833332E-2</v>
      </c>
      <c r="F3823" s="5">
        <v>6.9363425925925926E-2</v>
      </c>
      <c r="G3823">
        <v>9</v>
      </c>
      <c r="H3823">
        <v>5993.01</v>
      </c>
      <c r="I3823">
        <v>0</v>
      </c>
      <c r="J3823" t="s">
        <v>14</v>
      </c>
      <c r="K3823" t="s">
        <v>15</v>
      </c>
      <c r="L3823" t="s">
        <v>21</v>
      </c>
      <c r="M3823" t="s">
        <v>22</v>
      </c>
      <c r="N3823" t="s">
        <v>18</v>
      </c>
      <c r="O3823" s="6">
        <f t="shared" si="59"/>
        <v>0.70814814814814819</v>
      </c>
    </row>
    <row r="3824" spans="1:15">
      <c r="A3824" s="1">
        <v>45117.683897031937</v>
      </c>
      <c r="B3824" s="2">
        <v>45117.683897031937</v>
      </c>
      <c r="C3824" s="3">
        <v>45117.683888888918</v>
      </c>
      <c r="D3824">
        <v>704</v>
      </c>
      <c r="E3824" s="4">
        <v>6.9367970983796295E-2</v>
      </c>
      <c r="F3824" s="5">
        <v>6.9363425925925926E-2</v>
      </c>
      <c r="G3824">
        <v>393</v>
      </c>
      <c r="H3824">
        <v>5993.39</v>
      </c>
      <c r="I3824">
        <v>0</v>
      </c>
      <c r="J3824" t="s">
        <v>14</v>
      </c>
      <c r="K3824" t="s">
        <v>15</v>
      </c>
      <c r="L3824" t="s">
        <v>21</v>
      </c>
      <c r="M3824" t="s">
        <v>22</v>
      </c>
      <c r="N3824" t="s">
        <v>18</v>
      </c>
      <c r="O3824" s="6">
        <f t="shared" si="59"/>
        <v>0.70814814814814819</v>
      </c>
    </row>
    <row r="3825" spans="1:15">
      <c r="A3825" s="1">
        <v>45117.683902240358</v>
      </c>
      <c r="B3825" s="2">
        <v>45117.683902240358</v>
      </c>
      <c r="C3825" s="3">
        <v>45117.683900462929</v>
      </c>
      <c r="D3825">
        <v>154</v>
      </c>
      <c r="E3825" s="4">
        <v>6.9373179293981485E-2</v>
      </c>
      <c r="F3825" s="5">
        <v>6.9363425925925926E-2</v>
      </c>
      <c r="G3825">
        <v>843</v>
      </c>
      <c r="H3825">
        <v>5993.84</v>
      </c>
      <c r="I3825">
        <v>0</v>
      </c>
      <c r="J3825" t="s">
        <v>14</v>
      </c>
      <c r="K3825" t="s">
        <v>15</v>
      </c>
      <c r="L3825" t="s">
        <v>21</v>
      </c>
      <c r="M3825" t="s">
        <v>22</v>
      </c>
      <c r="N3825" t="s">
        <v>18</v>
      </c>
      <c r="O3825" s="6">
        <f t="shared" si="59"/>
        <v>0.70814814814814819</v>
      </c>
    </row>
    <row r="3826" spans="1:15">
      <c r="A3826" s="1">
        <v>45117.683907062747</v>
      </c>
      <c r="B3826" s="2">
        <v>45117.683907062747</v>
      </c>
      <c r="C3826" s="3">
        <v>45117.683900462929</v>
      </c>
      <c r="D3826">
        <v>570</v>
      </c>
      <c r="E3826" s="4">
        <v>6.9378001805555561E-2</v>
      </c>
      <c r="F3826" s="5">
        <v>6.9375000000000006E-2</v>
      </c>
      <c r="G3826">
        <v>259</v>
      </c>
      <c r="H3826">
        <v>5994.26</v>
      </c>
      <c r="I3826">
        <v>0</v>
      </c>
      <c r="J3826" t="s">
        <v>14</v>
      </c>
      <c r="K3826" t="s">
        <v>15</v>
      </c>
      <c r="L3826" t="s">
        <v>21</v>
      </c>
      <c r="M3826" t="s">
        <v>22</v>
      </c>
      <c r="N3826" t="s">
        <v>18</v>
      </c>
      <c r="O3826" s="6">
        <f t="shared" si="59"/>
        <v>0.70815972222222223</v>
      </c>
    </row>
    <row r="3827" spans="1:15">
      <c r="A3827" s="1">
        <v>45117.683911306318</v>
      </c>
      <c r="B3827" s="2">
        <v>45117.683911306318</v>
      </c>
      <c r="C3827" s="3">
        <v>45117.683900462929</v>
      </c>
      <c r="D3827">
        <v>937</v>
      </c>
      <c r="E3827" s="4">
        <v>6.938224561342593E-2</v>
      </c>
      <c r="F3827" s="5">
        <v>6.9375000000000006E-2</v>
      </c>
      <c r="G3827">
        <v>626</v>
      </c>
      <c r="H3827">
        <v>5994.63</v>
      </c>
      <c r="I3827">
        <v>0</v>
      </c>
      <c r="J3827" t="s">
        <v>14</v>
      </c>
      <c r="K3827" t="s">
        <v>15</v>
      </c>
      <c r="L3827" t="s">
        <v>21</v>
      </c>
      <c r="M3827" t="s">
        <v>22</v>
      </c>
      <c r="N3827" t="s">
        <v>18</v>
      </c>
      <c r="O3827" s="6">
        <f t="shared" si="59"/>
        <v>0.70815972222222223</v>
      </c>
    </row>
    <row r="3828" spans="1:15">
      <c r="A3828" s="1">
        <v>45117.683917093556</v>
      </c>
      <c r="B3828" s="2">
        <v>45117.683917093556</v>
      </c>
      <c r="C3828" s="3">
        <v>45117.68391203694</v>
      </c>
      <c r="D3828">
        <v>437</v>
      </c>
      <c r="E3828" s="4">
        <v>6.9388032627314813E-2</v>
      </c>
      <c r="F3828" s="5">
        <v>6.9386574074074073E-2</v>
      </c>
      <c r="G3828">
        <v>126</v>
      </c>
      <c r="H3828">
        <v>5995.13</v>
      </c>
      <c r="I3828">
        <v>0</v>
      </c>
      <c r="J3828" t="s">
        <v>14</v>
      </c>
      <c r="K3828" t="s">
        <v>15</v>
      </c>
      <c r="L3828" t="s">
        <v>21</v>
      </c>
      <c r="M3828" t="s">
        <v>22</v>
      </c>
      <c r="N3828" t="s">
        <v>18</v>
      </c>
      <c r="O3828" s="6">
        <f t="shared" si="59"/>
        <v>0.70817129629629638</v>
      </c>
    </row>
    <row r="3829" spans="1:15">
      <c r="A3829" s="1">
        <v>45117.683923266362</v>
      </c>
      <c r="B3829" s="2">
        <v>45117.683923266362</v>
      </c>
      <c r="C3829" s="3">
        <v>45117.68391203694</v>
      </c>
      <c r="D3829">
        <v>970</v>
      </c>
      <c r="E3829" s="4">
        <v>6.939420543981481E-2</v>
      </c>
      <c r="F3829" s="5">
        <v>6.9386574074074073E-2</v>
      </c>
      <c r="G3829">
        <v>659</v>
      </c>
      <c r="H3829">
        <v>5995.66</v>
      </c>
      <c r="I3829">
        <v>0</v>
      </c>
      <c r="J3829" t="s">
        <v>14</v>
      </c>
      <c r="K3829" t="s">
        <v>15</v>
      </c>
      <c r="L3829" t="s">
        <v>21</v>
      </c>
      <c r="M3829" t="s">
        <v>22</v>
      </c>
      <c r="N3829" t="s">
        <v>18</v>
      </c>
      <c r="O3829" s="6">
        <f t="shared" si="59"/>
        <v>0.70817129629629638</v>
      </c>
    </row>
    <row r="3830" spans="1:15">
      <c r="A3830" s="1">
        <v>45117.683930210769</v>
      </c>
      <c r="B3830" s="2">
        <v>45117.683930210769</v>
      </c>
      <c r="C3830" s="3">
        <v>45117.683923610952</v>
      </c>
      <c r="D3830">
        <v>570</v>
      </c>
      <c r="E3830" s="4">
        <v>6.9401149861111108E-2</v>
      </c>
      <c r="F3830" s="5">
        <v>6.9398148148148153E-2</v>
      </c>
      <c r="G3830">
        <v>259</v>
      </c>
      <c r="H3830">
        <v>5996.26</v>
      </c>
      <c r="I3830">
        <v>0</v>
      </c>
      <c r="J3830" t="s">
        <v>14</v>
      </c>
      <c r="K3830" t="s">
        <v>15</v>
      </c>
      <c r="L3830" t="s">
        <v>21</v>
      </c>
      <c r="M3830" t="s">
        <v>22</v>
      </c>
      <c r="N3830" t="s">
        <v>18</v>
      </c>
      <c r="O3830" s="6">
        <f t="shared" si="59"/>
        <v>0.70818287037037042</v>
      </c>
    </row>
    <row r="3831" spans="1:15">
      <c r="A3831" s="1">
        <v>45117.683935804758</v>
      </c>
      <c r="B3831" s="2">
        <v>45117.683935804758</v>
      </c>
      <c r="C3831" s="3">
        <v>45117.683935184963</v>
      </c>
      <c r="D3831">
        <v>54</v>
      </c>
      <c r="E3831" s="4">
        <v>6.9406743969907411E-2</v>
      </c>
      <c r="F3831" s="5">
        <v>6.9398148148148153E-2</v>
      </c>
      <c r="G3831">
        <v>743</v>
      </c>
      <c r="H3831">
        <v>5996.74</v>
      </c>
      <c r="I3831">
        <v>0</v>
      </c>
      <c r="J3831" t="s">
        <v>14</v>
      </c>
      <c r="K3831" t="s">
        <v>15</v>
      </c>
      <c r="L3831" t="s">
        <v>21</v>
      </c>
      <c r="M3831" t="s">
        <v>22</v>
      </c>
      <c r="N3831" t="s">
        <v>18</v>
      </c>
      <c r="O3831" s="6">
        <f t="shared" si="59"/>
        <v>0.70818287037037042</v>
      </c>
    </row>
    <row r="3832" spans="1:15">
      <c r="A3832" s="1">
        <v>45117.683942363597</v>
      </c>
      <c r="B3832" s="2">
        <v>45117.683942363597</v>
      </c>
      <c r="C3832" s="3">
        <v>45117.683935184963</v>
      </c>
      <c r="D3832">
        <v>620</v>
      </c>
      <c r="E3832" s="4">
        <v>6.9413302592592596E-2</v>
      </c>
      <c r="F3832" s="5">
        <v>6.940972222222222E-2</v>
      </c>
      <c r="G3832">
        <v>309</v>
      </c>
      <c r="H3832">
        <v>5997.31</v>
      </c>
      <c r="I3832">
        <v>0</v>
      </c>
      <c r="J3832" t="s">
        <v>14</v>
      </c>
      <c r="K3832" t="s">
        <v>15</v>
      </c>
      <c r="L3832" t="s">
        <v>21</v>
      </c>
      <c r="M3832" t="s">
        <v>22</v>
      </c>
      <c r="N3832" t="s">
        <v>18</v>
      </c>
      <c r="O3832" s="6">
        <f t="shared" si="59"/>
        <v>0.70819444444444446</v>
      </c>
    </row>
    <row r="3833" spans="1:15">
      <c r="A3833" s="1">
        <v>45117.68394815037</v>
      </c>
      <c r="B3833" s="2">
        <v>45117.68394815037</v>
      </c>
      <c r="C3833" s="3">
        <v>45117.68394675944</v>
      </c>
      <c r="D3833">
        <v>120</v>
      </c>
      <c r="E3833" s="4">
        <v>6.9419089606481479E-2</v>
      </c>
      <c r="F3833" s="5">
        <v>6.940972222222222E-2</v>
      </c>
      <c r="G3833">
        <v>809</v>
      </c>
      <c r="H3833">
        <v>5997.81</v>
      </c>
      <c r="I3833">
        <v>0</v>
      </c>
      <c r="J3833" t="s">
        <v>14</v>
      </c>
      <c r="K3833" t="s">
        <v>15</v>
      </c>
      <c r="L3833" t="s">
        <v>21</v>
      </c>
      <c r="M3833" t="s">
        <v>22</v>
      </c>
      <c r="N3833" t="s">
        <v>18</v>
      </c>
      <c r="O3833" s="6">
        <f t="shared" si="59"/>
        <v>0.70819444444444446</v>
      </c>
    </row>
    <row r="3834" spans="1:15">
      <c r="A3834" s="1">
        <v>45117.683953937609</v>
      </c>
      <c r="B3834" s="2">
        <v>45117.683953937609</v>
      </c>
      <c r="C3834" s="3">
        <v>45117.68394675944</v>
      </c>
      <c r="D3834">
        <v>620</v>
      </c>
      <c r="E3834" s="4">
        <v>6.9424876620370377E-2</v>
      </c>
      <c r="F3834" s="5">
        <v>6.94212962962963E-2</v>
      </c>
      <c r="G3834">
        <v>309</v>
      </c>
      <c r="H3834">
        <v>5998.31</v>
      </c>
      <c r="I3834">
        <v>0</v>
      </c>
      <c r="J3834" t="s">
        <v>14</v>
      </c>
      <c r="K3834" t="s">
        <v>15</v>
      </c>
      <c r="L3834" t="s">
        <v>21</v>
      </c>
      <c r="M3834" t="s">
        <v>22</v>
      </c>
      <c r="N3834" t="s">
        <v>18</v>
      </c>
      <c r="O3834" s="6">
        <f t="shared" si="59"/>
        <v>0.70820601851851861</v>
      </c>
    </row>
    <row r="3835" spans="1:15">
      <c r="A3835" s="1">
        <v>45117.683959145565</v>
      </c>
      <c r="B3835" s="2">
        <v>45117.683959145565</v>
      </c>
      <c r="C3835" s="3">
        <v>45117.683958333451</v>
      </c>
      <c r="D3835">
        <v>70</v>
      </c>
      <c r="E3835" s="4">
        <v>6.9430084930555552E-2</v>
      </c>
      <c r="F3835" s="5">
        <v>6.94212962962963E-2</v>
      </c>
      <c r="G3835">
        <v>759</v>
      </c>
      <c r="H3835">
        <v>5998.76</v>
      </c>
      <c r="I3835">
        <v>0</v>
      </c>
      <c r="J3835" t="s">
        <v>14</v>
      </c>
      <c r="K3835" t="s">
        <v>15</v>
      </c>
      <c r="L3835" t="s">
        <v>21</v>
      </c>
      <c r="M3835" t="s">
        <v>22</v>
      </c>
      <c r="N3835" t="s">
        <v>18</v>
      </c>
      <c r="O3835" s="6">
        <f t="shared" si="59"/>
        <v>0.70820601851851861</v>
      </c>
    </row>
    <row r="3836" spans="1:15">
      <c r="A3836" s="1">
        <v>45117.683964932803</v>
      </c>
      <c r="B3836" s="2">
        <v>45117.683964932803</v>
      </c>
      <c r="C3836" s="3">
        <v>45117.683958333451</v>
      </c>
      <c r="D3836">
        <v>570</v>
      </c>
      <c r="E3836" s="4">
        <v>6.9435871944444449E-2</v>
      </c>
      <c r="F3836" s="5">
        <v>6.9432870370370367E-2</v>
      </c>
      <c r="G3836">
        <v>259</v>
      </c>
      <c r="H3836">
        <v>5999.26</v>
      </c>
      <c r="I3836">
        <v>0</v>
      </c>
      <c r="J3836" t="s">
        <v>14</v>
      </c>
      <c r="K3836" t="s">
        <v>15</v>
      </c>
      <c r="L3836" t="s">
        <v>21</v>
      </c>
      <c r="M3836" t="s">
        <v>22</v>
      </c>
      <c r="N3836" t="s">
        <v>18</v>
      </c>
      <c r="O3836" s="6">
        <f t="shared" si="59"/>
        <v>0.70821759259259265</v>
      </c>
    </row>
    <row r="3837" spans="1:15">
      <c r="A3837" s="1">
        <v>45117.683970141225</v>
      </c>
      <c r="B3837" s="2">
        <v>45117.683970141225</v>
      </c>
      <c r="C3837" s="3">
        <v>45117.683969907463</v>
      </c>
      <c r="D3837">
        <v>20</v>
      </c>
      <c r="E3837" s="4">
        <v>6.9441080254629625E-2</v>
      </c>
      <c r="F3837" s="5">
        <v>6.9432870370370367E-2</v>
      </c>
      <c r="G3837">
        <v>709</v>
      </c>
      <c r="H3837">
        <v>5999.71</v>
      </c>
      <c r="I3837">
        <v>0</v>
      </c>
      <c r="J3837" t="s">
        <v>14</v>
      </c>
      <c r="K3837" t="s">
        <v>15</v>
      </c>
      <c r="L3837" t="s">
        <v>21</v>
      </c>
      <c r="M3837" t="s">
        <v>22</v>
      </c>
      <c r="N3837" t="s">
        <v>18</v>
      </c>
      <c r="O3837" s="6">
        <f t="shared" si="59"/>
        <v>0.70821759259259265</v>
      </c>
    </row>
    <row r="3838" spans="1:15">
      <c r="A3838" s="1">
        <v>45117.683975156397</v>
      </c>
      <c r="B3838" s="2">
        <v>45117.683975156397</v>
      </c>
      <c r="C3838" s="3">
        <v>45117.683969907463</v>
      </c>
      <c r="D3838">
        <v>454</v>
      </c>
      <c r="E3838" s="4">
        <v>6.9446095671296296E-2</v>
      </c>
      <c r="F3838" s="5">
        <v>6.9444444444444448E-2</v>
      </c>
      <c r="G3838">
        <v>143</v>
      </c>
      <c r="H3838">
        <v>6000.14</v>
      </c>
      <c r="I3838">
        <v>0</v>
      </c>
      <c r="J3838" t="s">
        <v>14</v>
      </c>
      <c r="K3838" t="s">
        <v>15</v>
      </c>
      <c r="L3838" t="s">
        <v>21</v>
      </c>
      <c r="M3838" t="s">
        <v>22</v>
      </c>
      <c r="N3838" t="s">
        <v>18</v>
      </c>
      <c r="O3838" s="6">
        <f t="shared" si="59"/>
        <v>0.70822916666666669</v>
      </c>
    </row>
    <row r="3839" spans="1:15">
      <c r="A3839" s="1">
        <v>45117.683980557602</v>
      </c>
      <c r="B3839" s="2">
        <v>45117.683980557602</v>
      </c>
      <c r="C3839" s="3">
        <v>45117.683969907463</v>
      </c>
      <c r="D3839">
        <v>920</v>
      </c>
      <c r="E3839" s="4">
        <v>6.9451496875000004E-2</v>
      </c>
      <c r="F3839" s="5">
        <v>6.9444444444444448E-2</v>
      </c>
      <c r="G3839">
        <v>609</v>
      </c>
      <c r="H3839">
        <v>6000.61</v>
      </c>
      <c r="I3839">
        <v>0</v>
      </c>
      <c r="J3839" t="s">
        <v>14</v>
      </c>
      <c r="K3839" t="s">
        <v>15</v>
      </c>
      <c r="L3839" t="s">
        <v>21</v>
      </c>
      <c r="M3839" t="s">
        <v>22</v>
      </c>
      <c r="N3839" t="s">
        <v>18</v>
      </c>
      <c r="O3839" s="6">
        <f t="shared" si="59"/>
        <v>0.70822916666666669</v>
      </c>
    </row>
    <row r="3840" spans="1:15">
      <c r="A3840" s="1">
        <v>45117.68398557324</v>
      </c>
      <c r="B3840" s="2">
        <v>45117.68398557324</v>
      </c>
      <c r="C3840" s="3">
        <v>45117.683981481474</v>
      </c>
      <c r="D3840">
        <v>354</v>
      </c>
      <c r="E3840" s="4">
        <v>6.9456512291666661E-2</v>
      </c>
      <c r="F3840" s="5">
        <v>6.9456018518518514E-2</v>
      </c>
      <c r="G3840">
        <v>43</v>
      </c>
      <c r="H3840">
        <v>6001.04</v>
      </c>
      <c r="I3840">
        <v>0</v>
      </c>
      <c r="J3840" t="s">
        <v>14</v>
      </c>
      <c r="K3840" t="s">
        <v>15</v>
      </c>
      <c r="L3840" t="s">
        <v>21</v>
      </c>
      <c r="M3840" t="s">
        <v>22</v>
      </c>
      <c r="N3840" t="s">
        <v>18</v>
      </c>
      <c r="O3840" s="6">
        <f t="shared" si="59"/>
        <v>0.70824074074074073</v>
      </c>
    </row>
    <row r="3841" spans="1:15">
      <c r="A3841" s="1">
        <v>45117.683992324863</v>
      </c>
      <c r="B3841" s="2">
        <v>45117.683992324863</v>
      </c>
      <c r="C3841" s="3">
        <v>45117.683981481474</v>
      </c>
      <c r="D3841">
        <v>937</v>
      </c>
      <c r="E3841" s="4">
        <v>6.9463263807870365E-2</v>
      </c>
      <c r="F3841" s="5">
        <v>6.9456018518518514E-2</v>
      </c>
      <c r="G3841">
        <v>626</v>
      </c>
      <c r="H3841">
        <v>6001.63</v>
      </c>
      <c r="I3841">
        <v>0</v>
      </c>
      <c r="J3841" t="s">
        <v>14</v>
      </c>
      <c r="K3841" t="s">
        <v>15</v>
      </c>
      <c r="L3841" t="s">
        <v>21</v>
      </c>
      <c r="M3841" t="s">
        <v>22</v>
      </c>
      <c r="N3841" t="s">
        <v>18</v>
      </c>
      <c r="O3841" s="6">
        <f t="shared" si="59"/>
        <v>0.70824074074074073</v>
      </c>
    </row>
    <row r="3842" spans="1:15">
      <c r="A3842" s="1">
        <v>45117.683998111635</v>
      </c>
      <c r="B3842" s="2">
        <v>45117.683998111635</v>
      </c>
      <c r="C3842" s="3">
        <v>45117.683993055485</v>
      </c>
      <c r="D3842">
        <v>437</v>
      </c>
      <c r="E3842" s="4">
        <v>6.9469050821759262E-2</v>
      </c>
      <c r="F3842" s="5">
        <v>6.9467592592592595E-2</v>
      </c>
      <c r="G3842">
        <v>126</v>
      </c>
      <c r="H3842">
        <v>6002.13</v>
      </c>
      <c r="I3842">
        <v>0</v>
      </c>
      <c r="J3842" t="s">
        <v>14</v>
      </c>
      <c r="K3842" t="s">
        <v>15</v>
      </c>
      <c r="L3842" t="s">
        <v>21</v>
      </c>
      <c r="M3842" t="s">
        <v>22</v>
      </c>
      <c r="N3842" t="s">
        <v>18</v>
      </c>
      <c r="O3842" s="6">
        <f t="shared" si="59"/>
        <v>0.70825231481481488</v>
      </c>
    </row>
    <row r="3843" spans="1:15">
      <c r="A3843" s="1">
        <v>45117.684003512841</v>
      </c>
      <c r="B3843" s="2">
        <v>45117.684003512841</v>
      </c>
      <c r="C3843" s="3">
        <v>45117.683993055485</v>
      </c>
      <c r="D3843">
        <v>904</v>
      </c>
      <c r="E3843" s="4">
        <v>6.9474452037037032E-2</v>
      </c>
      <c r="F3843" s="5">
        <v>6.9467592592592595E-2</v>
      </c>
      <c r="G3843">
        <v>593</v>
      </c>
      <c r="H3843">
        <v>6002.59</v>
      </c>
      <c r="I3843">
        <v>0</v>
      </c>
      <c r="J3843" t="s">
        <v>14</v>
      </c>
      <c r="K3843" t="s">
        <v>15</v>
      </c>
      <c r="L3843" t="s">
        <v>21</v>
      </c>
      <c r="M3843" t="s">
        <v>22</v>
      </c>
      <c r="N3843" t="s">
        <v>18</v>
      </c>
      <c r="O3843" s="6">
        <f t="shared" si="59"/>
        <v>0.70825231481481488</v>
      </c>
    </row>
    <row r="3844" spans="1:15">
      <c r="A3844" s="1">
        <v>45117.684009300079</v>
      </c>
      <c r="B3844" s="2">
        <v>45117.684009300079</v>
      </c>
      <c r="C3844" s="3">
        <v>45117.684004629496</v>
      </c>
      <c r="D3844">
        <v>404</v>
      </c>
      <c r="E3844" s="4">
        <v>6.9480239050925929E-2</v>
      </c>
      <c r="F3844" s="5">
        <v>6.9479166666666661E-2</v>
      </c>
      <c r="G3844">
        <v>93</v>
      </c>
      <c r="H3844">
        <v>6003.09</v>
      </c>
      <c r="I3844">
        <v>0</v>
      </c>
      <c r="J3844" t="s">
        <v>14</v>
      </c>
      <c r="K3844" t="s">
        <v>15</v>
      </c>
      <c r="L3844" t="s">
        <v>21</v>
      </c>
      <c r="M3844" t="s">
        <v>22</v>
      </c>
      <c r="N3844" t="s">
        <v>18</v>
      </c>
      <c r="O3844" s="6">
        <f t="shared" ref="O3844:O3907" si="60">$O$2+F3844</f>
        <v>0.70826388888888892</v>
      </c>
    </row>
    <row r="3845" spans="1:15">
      <c r="A3845" s="1">
        <v>45117.684014701284</v>
      </c>
      <c r="B3845" s="2">
        <v>45117.684014701284</v>
      </c>
      <c r="C3845" s="3">
        <v>45117.684004629496</v>
      </c>
      <c r="D3845">
        <v>870</v>
      </c>
      <c r="E3845" s="4">
        <v>6.9485640266203699E-2</v>
      </c>
      <c r="F3845" s="5">
        <v>6.9479166666666661E-2</v>
      </c>
      <c r="G3845">
        <v>559</v>
      </c>
      <c r="H3845">
        <v>6003.56</v>
      </c>
      <c r="I3845">
        <v>0</v>
      </c>
      <c r="J3845" t="s">
        <v>14</v>
      </c>
      <c r="K3845" t="s">
        <v>15</v>
      </c>
      <c r="L3845" t="s">
        <v>21</v>
      </c>
      <c r="M3845" t="s">
        <v>22</v>
      </c>
      <c r="N3845" t="s">
        <v>18</v>
      </c>
      <c r="O3845" s="6">
        <f t="shared" si="60"/>
        <v>0.70826388888888892</v>
      </c>
    </row>
    <row r="3846" spans="1:15">
      <c r="A3846" s="1">
        <v>45117.684021838475</v>
      </c>
      <c r="B3846" s="2">
        <v>45117.684021838475</v>
      </c>
      <c r="C3846" s="3">
        <v>45117.684016203508</v>
      </c>
      <c r="D3846">
        <v>487</v>
      </c>
      <c r="E3846" s="4">
        <v>6.9492777581018517E-2</v>
      </c>
      <c r="F3846" s="5">
        <v>6.9490740740740742E-2</v>
      </c>
      <c r="G3846">
        <v>176</v>
      </c>
      <c r="H3846">
        <v>6004.18</v>
      </c>
      <c r="I3846">
        <v>0</v>
      </c>
      <c r="J3846" t="s">
        <v>14</v>
      </c>
      <c r="K3846" t="s">
        <v>15</v>
      </c>
      <c r="L3846" t="s">
        <v>21</v>
      </c>
      <c r="M3846" t="s">
        <v>22</v>
      </c>
      <c r="N3846" t="s">
        <v>18</v>
      </c>
      <c r="O3846" s="6">
        <f t="shared" si="60"/>
        <v>0.70827546296296306</v>
      </c>
    </row>
    <row r="3847" spans="1:15">
      <c r="A3847" s="1">
        <v>45117.684028204065</v>
      </c>
      <c r="B3847" s="2">
        <v>45117.684028204065</v>
      </c>
      <c r="C3847" s="3">
        <v>45117.684027777985</v>
      </c>
      <c r="D3847">
        <v>37</v>
      </c>
      <c r="E3847" s="4">
        <v>6.9499143298611107E-2</v>
      </c>
      <c r="F3847" s="5">
        <v>6.9490740740740742E-2</v>
      </c>
      <c r="G3847">
        <v>726</v>
      </c>
      <c r="H3847">
        <v>6004.73</v>
      </c>
      <c r="I3847">
        <v>0</v>
      </c>
      <c r="J3847" t="s">
        <v>14</v>
      </c>
      <c r="K3847" t="s">
        <v>15</v>
      </c>
      <c r="L3847" t="s">
        <v>21</v>
      </c>
      <c r="M3847" t="s">
        <v>22</v>
      </c>
      <c r="N3847" t="s">
        <v>18</v>
      </c>
      <c r="O3847" s="6">
        <f t="shared" si="60"/>
        <v>0.70827546296296306</v>
      </c>
    </row>
    <row r="3848" spans="1:15">
      <c r="A3848" s="1">
        <v>45117.684035148472</v>
      </c>
      <c r="B3848" s="2">
        <v>45117.684035148472</v>
      </c>
      <c r="C3848" s="3">
        <v>45117.684027777985</v>
      </c>
      <c r="D3848">
        <v>637</v>
      </c>
      <c r="E3848" s="4">
        <v>6.9506087708333331E-2</v>
      </c>
      <c r="F3848" s="5">
        <v>6.9502314814814808E-2</v>
      </c>
      <c r="G3848">
        <v>326</v>
      </c>
      <c r="H3848">
        <v>6005.33</v>
      </c>
      <c r="I3848">
        <v>0</v>
      </c>
      <c r="J3848" t="s">
        <v>14</v>
      </c>
      <c r="K3848" t="s">
        <v>15</v>
      </c>
      <c r="L3848" t="s">
        <v>21</v>
      </c>
      <c r="M3848" t="s">
        <v>22</v>
      </c>
      <c r="N3848" t="s">
        <v>18</v>
      </c>
      <c r="O3848" s="6">
        <f t="shared" si="60"/>
        <v>0.7082870370370371</v>
      </c>
    </row>
    <row r="3849" spans="1:15">
      <c r="A3849" s="1">
        <v>45117.684040742461</v>
      </c>
      <c r="B3849" s="2">
        <v>45117.684040742461</v>
      </c>
      <c r="C3849" s="3">
        <v>45117.684039351996</v>
      </c>
      <c r="D3849">
        <v>120</v>
      </c>
      <c r="E3849" s="4">
        <v>6.9511681828703709E-2</v>
      </c>
      <c r="F3849" s="5">
        <v>6.9502314814814808E-2</v>
      </c>
      <c r="G3849">
        <v>809</v>
      </c>
      <c r="H3849">
        <v>6005.81</v>
      </c>
      <c r="I3849">
        <v>0</v>
      </c>
      <c r="J3849" t="s">
        <v>14</v>
      </c>
      <c r="K3849" t="s">
        <v>15</v>
      </c>
      <c r="L3849" t="s">
        <v>21</v>
      </c>
      <c r="M3849" t="s">
        <v>22</v>
      </c>
      <c r="N3849" t="s">
        <v>18</v>
      </c>
      <c r="O3849" s="6">
        <f t="shared" si="60"/>
        <v>0.7082870370370371</v>
      </c>
    </row>
    <row r="3850" spans="1:15">
      <c r="A3850" s="1">
        <v>45117.684046529699</v>
      </c>
      <c r="B3850" s="2">
        <v>45117.684046529699</v>
      </c>
      <c r="C3850" s="3">
        <v>45117.684039351996</v>
      </c>
      <c r="D3850">
        <v>620</v>
      </c>
      <c r="E3850" s="4">
        <v>6.9517468842592592E-2</v>
      </c>
      <c r="F3850" s="5">
        <v>6.9513888888888889E-2</v>
      </c>
      <c r="G3850">
        <v>309</v>
      </c>
      <c r="H3850">
        <v>6006.31</v>
      </c>
      <c r="I3850">
        <v>0</v>
      </c>
      <c r="J3850" t="s">
        <v>14</v>
      </c>
      <c r="K3850" t="s">
        <v>15</v>
      </c>
      <c r="L3850" t="s">
        <v>21</v>
      </c>
      <c r="M3850" t="s">
        <v>22</v>
      </c>
      <c r="N3850" t="s">
        <v>18</v>
      </c>
      <c r="O3850" s="6">
        <f t="shared" si="60"/>
        <v>0.70829861111111114</v>
      </c>
    </row>
    <row r="3851" spans="1:15">
      <c r="A3851" s="1">
        <v>45117.684052316472</v>
      </c>
      <c r="B3851" s="2">
        <v>45117.684052316472</v>
      </c>
      <c r="C3851" s="3">
        <v>45117.684050926007</v>
      </c>
      <c r="D3851">
        <v>120</v>
      </c>
      <c r="E3851" s="4">
        <v>6.9523255856481475E-2</v>
      </c>
      <c r="F3851" s="5">
        <v>6.9513888888888889E-2</v>
      </c>
      <c r="G3851">
        <v>809</v>
      </c>
      <c r="H3851">
        <v>6006.81</v>
      </c>
      <c r="I3851">
        <v>0</v>
      </c>
      <c r="J3851" t="s">
        <v>14</v>
      </c>
      <c r="K3851" t="s">
        <v>15</v>
      </c>
      <c r="L3851" t="s">
        <v>21</v>
      </c>
      <c r="M3851" t="s">
        <v>22</v>
      </c>
      <c r="N3851" t="s">
        <v>18</v>
      </c>
      <c r="O3851" s="6">
        <f t="shared" si="60"/>
        <v>0.70829861111111114</v>
      </c>
    </row>
    <row r="3852" spans="1:15">
      <c r="A3852" s="1">
        <v>45117.68405810371</v>
      </c>
      <c r="B3852" s="2">
        <v>45117.68405810371</v>
      </c>
      <c r="C3852" s="3">
        <v>45117.684050926007</v>
      </c>
      <c r="D3852">
        <v>620</v>
      </c>
      <c r="E3852" s="4">
        <v>6.9529042870370372E-2</v>
      </c>
      <c r="F3852" s="5">
        <v>6.9525462962962969E-2</v>
      </c>
      <c r="G3852">
        <v>309</v>
      </c>
      <c r="H3852">
        <v>6007.31</v>
      </c>
      <c r="I3852">
        <v>0</v>
      </c>
      <c r="J3852" t="s">
        <v>14</v>
      </c>
      <c r="K3852" t="s">
        <v>15</v>
      </c>
      <c r="L3852" t="s">
        <v>21</v>
      </c>
      <c r="M3852" t="s">
        <v>22</v>
      </c>
      <c r="N3852" t="s">
        <v>18</v>
      </c>
      <c r="O3852" s="6">
        <f t="shared" si="60"/>
        <v>0.70831018518518518</v>
      </c>
    </row>
    <row r="3853" spans="1:15">
      <c r="A3853" s="1">
        <v>45117.684064083733</v>
      </c>
      <c r="B3853" s="2">
        <v>45117.684064083733</v>
      </c>
      <c r="C3853" s="3">
        <v>45117.684062500019</v>
      </c>
      <c r="D3853">
        <v>137</v>
      </c>
      <c r="E3853" s="4">
        <v>6.9535022777777775E-2</v>
      </c>
      <c r="F3853" s="5">
        <v>6.9525462962962969E-2</v>
      </c>
      <c r="G3853">
        <v>826</v>
      </c>
      <c r="H3853">
        <v>6007.83</v>
      </c>
      <c r="I3853">
        <v>0</v>
      </c>
      <c r="J3853" t="s">
        <v>14</v>
      </c>
      <c r="K3853" t="s">
        <v>15</v>
      </c>
      <c r="L3853" t="s">
        <v>21</v>
      </c>
      <c r="M3853" t="s">
        <v>22</v>
      </c>
      <c r="N3853" t="s">
        <v>18</v>
      </c>
      <c r="O3853" s="6">
        <f t="shared" si="60"/>
        <v>0.70831018518518518</v>
      </c>
    </row>
    <row r="3854" spans="1:15">
      <c r="A3854" s="1">
        <v>45117.684069870505</v>
      </c>
      <c r="B3854" s="2">
        <v>45117.684069870505</v>
      </c>
      <c r="C3854" s="3">
        <v>45117.684062500019</v>
      </c>
      <c r="D3854">
        <v>637</v>
      </c>
      <c r="E3854" s="4">
        <v>6.9540809791666672E-2</v>
      </c>
      <c r="F3854" s="5">
        <v>6.9537037037037036E-2</v>
      </c>
      <c r="G3854">
        <v>326</v>
      </c>
      <c r="H3854">
        <v>6008.33</v>
      </c>
      <c r="I3854">
        <v>0</v>
      </c>
      <c r="J3854" t="s">
        <v>14</v>
      </c>
      <c r="K3854" t="s">
        <v>15</v>
      </c>
      <c r="L3854" t="s">
        <v>21</v>
      </c>
      <c r="M3854" t="s">
        <v>22</v>
      </c>
      <c r="N3854" t="s">
        <v>18</v>
      </c>
      <c r="O3854" s="6">
        <f t="shared" si="60"/>
        <v>0.70832175925925933</v>
      </c>
    </row>
    <row r="3855" spans="1:15">
      <c r="A3855" s="1">
        <v>45117.684075078927</v>
      </c>
      <c r="B3855" s="2">
        <v>45117.684075078927</v>
      </c>
      <c r="C3855" s="3">
        <v>45117.68407407403</v>
      </c>
      <c r="D3855">
        <v>87</v>
      </c>
      <c r="E3855" s="4">
        <v>6.9546018101851848E-2</v>
      </c>
      <c r="F3855" s="5">
        <v>6.9537037037037036E-2</v>
      </c>
      <c r="G3855">
        <v>776</v>
      </c>
      <c r="H3855">
        <v>6008.78</v>
      </c>
      <c r="I3855">
        <v>0</v>
      </c>
      <c r="J3855" t="s">
        <v>14</v>
      </c>
      <c r="K3855" t="s">
        <v>15</v>
      </c>
      <c r="L3855" t="s">
        <v>21</v>
      </c>
      <c r="M3855" t="s">
        <v>22</v>
      </c>
      <c r="N3855" t="s">
        <v>18</v>
      </c>
      <c r="O3855" s="6">
        <f t="shared" si="60"/>
        <v>0.70832175925925933</v>
      </c>
    </row>
    <row r="3856" spans="1:15">
      <c r="A3856" s="1">
        <v>45117.684080287348</v>
      </c>
      <c r="B3856" s="2">
        <v>45117.684080287348</v>
      </c>
      <c r="C3856" s="3">
        <v>45117.68407407403</v>
      </c>
      <c r="D3856">
        <v>537</v>
      </c>
      <c r="E3856" s="4">
        <v>6.9551226423611112E-2</v>
      </c>
      <c r="F3856" s="5">
        <v>6.9548611111111117E-2</v>
      </c>
      <c r="G3856">
        <v>226</v>
      </c>
      <c r="H3856">
        <v>6009.23</v>
      </c>
      <c r="I3856">
        <v>0</v>
      </c>
      <c r="J3856" t="s">
        <v>14</v>
      </c>
      <c r="K3856" t="s">
        <v>15</v>
      </c>
      <c r="L3856" t="s">
        <v>21</v>
      </c>
      <c r="M3856" t="s">
        <v>22</v>
      </c>
      <c r="N3856" t="s">
        <v>18</v>
      </c>
      <c r="O3856" s="6">
        <f t="shared" si="60"/>
        <v>0.70833333333333337</v>
      </c>
    </row>
    <row r="3857" spans="1:15">
      <c r="A3857" s="1">
        <v>45117.684085881338</v>
      </c>
      <c r="B3857" s="2">
        <v>45117.684085881338</v>
      </c>
      <c r="C3857" s="3">
        <v>45117.684085648041</v>
      </c>
      <c r="D3857">
        <v>20</v>
      </c>
      <c r="E3857" s="4">
        <v>6.9556820532407401E-2</v>
      </c>
      <c r="F3857" s="5">
        <v>6.9548611111111117E-2</v>
      </c>
      <c r="G3857">
        <v>709</v>
      </c>
      <c r="H3857">
        <v>6009.71</v>
      </c>
      <c r="I3857">
        <v>0</v>
      </c>
      <c r="J3857" t="s">
        <v>14</v>
      </c>
      <c r="K3857" t="s">
        <v>15</v>
      </c>
      <c r="L3857" t="s">
        <v>21</v>
      </c>
      <c r="M3857" t="s">
        <v>22</v>
      </c>
      <c r="N3857" t="s">
        <v>18</v>
      </c>
      <c r="O3857" s="6">
        <f t="shared" si="60"/>
        <v>0.70833333333333337</v>
      </c>
    </row>
    <row r="3858" spans="1:15">
      <c r="A3858" s="1">
        <v>45117.684091089759</v>
      </c>
      <c r="B3858" s="2">
        <v>45117.684091089759</v>
      </c>
      <c r="C3858" s="3">
        <v>45117.684085648041</v>
      </c>
      <c r="D3858">
        <v>470</v>
      </c>
      <c r="E3858" s="4">
        <v>6.9562028842592591E-2</v>
      </c>
      <c r="F3858" s="5">
        <v>6.9560185185185183E-2</v>
      </c>
      <c r="G3858">
        <v>159</v>
      </c>
      <c r="H3858">
        <v>6010.16</v>
      </c>
      <c r="I3858">
        <v>0</v>
      </c>
      <c r="J3858" t="s">
        <v>14</v>
      </c>
      <c r="K3858" t="s">
        <v>15</v>
      </c>
      <c r="L3858" t="s">
        <v>21</v>
      </c>
      <c r="M3858" t="s">
        <v>22</v>
      </c>
      <c r="N3858" t="s">
        <v>18</v>
      </c>
      <c r="O3858" s="6">
        <f t="shared" si="60"/>
        <v>0.70834490740740741</v>
      </c>
    </row>
    <row r="3859" spans="1:15">
      <c r="A3859" s="1">
        <v>45117.684097841382</v>
      </c>
      <c r="B3859" s="2">
        <v>45117.684097841382</v>
      </c>
      <c r="C3859" s="3">
        <v>45117.684097222053</v>
      </c>
      <c r="D3859">
        <v>53</v>
      </c>
      <c r="E3859" s="4">
        <v>6.9568780358796295E-2</v>
      </c>
      <c r="F3859" s="5">
        <v>6.9560185185185183E-2</v>
      </c>
      <c r="G3859">
        <v>743</v>
      </c>
      <c r="H3859">
        <v>6010.74</v>
      </c>
      <c r="I3859">
        <v>0</v>
      </c>
      <c r="J3859" t="s">
        <v>14</v>
      </c>
      <c r="K3859" t="s">
        <v>15</v>
      </c>
      <c r="L3859" t="s">
        <v>21</v>
      </c>
      <c r="M3859" t="s">
        <v>22</v>
      </c>
      <c r="N3859" t="s">
        <v>18</v>
      </c>
      <c r="O3859" s="6">
        <f t="shared" si="60"/>
        <v>0.70834490740740741</v>
      </c>
    </row>
    <row r="3860" spans="1:15">
      <c r="A3860" s="1">
        <v>45117.684105171356</v>
      </c>
      <c r="B3860" s="2">
        <v>45117.684105171356</v>
      </c>
      <c r="C3860" s="3">
        <v>45117.684097222053</v>
      </c>
      <c r="D3860">
        <v>687</v>
      </c>
      <c r="E3860" s="4">
        <v>6.9576110578703707E-2</v>
      </c>
      <c r="F3860" s="5">
        <v>6.9571759259259264E-2</v>
      </c>
      <c r="G3860">
        <v>376</v>
      </c>
      <c r="H3860">
        <v>6011.38</v>
      </c>
      <c r="I3860">
        <v>0</v>
      </c>
      <c r="J3860" t="s">
        <v>14</v>
      </c>
      <c r="K3860" t="s">
        <v>15</v>
      </c>
      <c r="L3860" t="s">
        <v>21</v>
      </c>
      <c r="M3860" t="s">
        <v>22</v>
      </c>
      <c r="N3860" t="s">
        <v>18</v>
      </c>
      <c r="O3860" s="6">
        <f t="shared" si="60"/>
        <v>0.70835648148148156</v>
      </c>
    </row>
    <row r="3861" spans="1:15">
      <c r="A3861" s="1">
        <v>45117.684111536946</v>
      </c>
      <c r="B3861" s="2">
        <v>45117.684111536946</v>
      </c>
      <c r="C3861" s="3">
        <v>45117.684108796064</v>
      </c>
      <c r="D3861">
        <v>237</v>
      </c>
      <c r="E3861" s="4">
        <v>6.9582476296296297E-2</v>
      </c>
      <c r="F3861" s="5">
        <v>6.9571759259259264E-2</v>
      </c>
      <c r="G3861">
        <v>926</v>
      </c>
      <c r="H3861">
        <v>6011.93</v>
      </c>
      <c r="I3861">
        <v>0</v>
      </c>
      <c r="J3861" t="s">
        <v>14</v>
      </c>
      <c r="K3861" t="s">
        <v>15</v>
      </c>
      <c r="L3861" t="s">
        <v>21</v>
      </c>
      <c r="M3861" t="s">
        <v>22</v>
      </c>
      <c r="N3861" t="s">
        <v>18</v>
      </c>
      <c r="O3861" s="6">
        <f t="shared" si="60"/>
        <v>0.70835648148148156</v>
      </c>
    </row>
    <row r="3862" spans="1:15">
      <c r="A3862" s="1">
        <v>45117.684117903002</v>
      </c>
      <c r="B3862" s="2">
        <v>45117.684117903002</v>
      </c>
      <c r="C3862" s="3">
        <v>45117.684108796064</v>
      </c>
      <c r="D3862">
        <v>787</v>
      </c>
      <c r="E3862" s="4">
        <v>6.9588842013888888E-2</v>
      </c>
      <c r="F3862" s="5">
        <v>6.958333333333333E-2</v>
      </c>
      <c r="G3862">
        <v>476</v>
      </c>
      <c r="H3862">
        <v>6012.48</v>
      </c>
      <c r="I3862">
        <v>0</v>
      </c>
      <c r="J3862" t="s">
        <v>14</v>
      </c>
      <c r="K3862" t="s">
        <v>15</v>
      </c>
      <c r="L3862" t="s">
        <v>21</v>
      </c>
      <c r="M3862" t="s">
        <v>22</v>
      </c>
      <c r="N3862" t="s">
        <v>18</v>
      </c>
      <c r="O3862" s="6">
        <f t="shared" si="60"/>
        <v>0.7083680555555556</v>
      </c>
    </row>
    <row r="3863" spans="1:15">
      <c r="A3863" s="1">
        <v>45117.684122918174</v>
      </c>
      <c r="B3863" s="2">
        <v>45117.684122918174</v>
      </c>
      <c r="C3863" s="3">
        <v>45117.684120370541</v>
      </c>
      <c r="D3863">
        <v>220</v>
      </c>
      <c r="E3863" s="4">
        <v>6.9593857418981483E-2</v>
      </c>
      <c r="F3863" s="5">
        <v>6.958333333333333E-2</v>
      </c>
      <c r="G3863">
        <v>909</v>
      </c>
      <c r="H3863">
        <v>6012.91</v>
      </c>
      <c r="I3863">
        <v>0</v>
      </c>
      <c r="J3863" t="s">
        <v>14</v>
      </c>
      <c r="K3863" t="s">
        <v>15</v>
      </c>
      <c r="L3863" t="s">
        <v>21</v>
      </c>
      <c r="M3863" t="s">
        <v>22</v>
      </c>
      <c r="N3863" t="s">
        <v>18</v>
      </c>
      <c r="O3863" s="6">
        <f t="shared" si="60"/>
        <v>0.7083680555555556</v>
      </c>
    </row>
    <row r="3864" spans="1:15">
      <c r="A3864" s="1">
        <v>45117.684128898196</v>
      </c>
      <c r="B3864" s="2">
        <v>45117.684128898196</v>
      </c>
      <c r="C3864" s="3">
        <v>45117.684120370541</v>
      </c>
      <c r="D3864">
        <v>737</v>
      </c>
      <c r="E3864" s="4">
        <v>6.9599837337962961E-2</v>
      </c>
      <c r="F3864" s="5">
        <v>6.9594907407407411E-2</v>
      </c>
      <c r="G3864">
        <v>426</v>
      </c>
      <c r="H3864">
        <v>6013.43</v>
      </c>
      <c r="I3864">
        <v>0</v>
      </c>
      <c r="J3864" t="s">
        <v>14</v>
      </c>
      <c r="K3864" t="s">
        <v>15</v>
      </c>
      <c r="L3864" t="s">
        <v>21</v>
      </c>
      <c r="M3864" t="s">
        <v>22</v>
      </c>
      <c r="N3864" t="s">
        <v>18</v>
      </c>
      <c r="O3864" s="6">
        <f t="shared" si="60"/>
        <v>0.70837962962962964</v>
      </c>
    </row>
    <row r="3865" spans="1:15">
      <c r="A3865" s="1">
        <v>45117.684133720584</v>
      </c>
      <c r="B3865" s="2">
        <v>45117.684133720584</v>
      </c>
      <c r="C3865" s="3">
        <v>45117.684131944552</v>
      </c>
      <c r="D3865">
        <v>153</v>
      </c>
      <c r="E3865" s="4">
        <v>6.9604659849537037E-2</v>
      </c>
      <c r="F3865" s="5">
        <v>6.9594907407407411E-2</v>
      </c>
      <c r="G3865">
        <v>843</v>
      </c>
      <c r="H3865">
        <v>6013.84</v>
      </c>
      <c r="I3865">
        <v>0</v>
      </c>
      <c r="J3865" t="s">
        <v>14</v>
      </c>
      <c r="K3865" t="s">
        <v>15</v>
      </c>
      <c r="L3865" t="s">
        <v>21</v>
      </c>
      <c r="M3865" t="s">
        <v>22</v>
      </c>
      <c r="N3865" t="s">
        <v>18</v>
      </c>
      <c r="O3865" s="6">
        <f t="shared" si="60"/>
        <v>0.70837962962962964</v>
      </c>
    </row>
    <row r="3866" spans="1:15">
      <c r="A3866" s="1">
        <v>45117.684139314573</v>
      </c>
      <c r="B3866" s="2">
        <v>45117.684139314573</v>
      </c>
      <c r="C3866" s="3">
        <v>45117.684131944552</v>
      </c>
      <c r="D3866">
        <v>637</v>
      </c>
      <c r="E3866" s="4">
        <v>6.961025395833334E-2</v>
      </c>
      <c r="F3866" s="5">
        <v>6.9606481481481478E-2</v>
      </c>
      <c r="G3866">
        <v>326</v>
      </c>
      <c r="H3866">
        <v>6014.33</v>
      </c>
      <c r="I3866">
        <v>0</v>
      </c>
      <c r="J3866" t="s">
        <v>14</v>
      </c>
      <c r="K3866" t="s">
        <v>15</v>
      </c>
      <c r="L3866" t="s">
        <v>21</v>
      </c>
      <c r="M3866" t="s">
        <v>22</v>
      </c>
      <c r="N3866" t="s">
        <v>18</v>
      </c>
      <c r="O3866" s="6">
        <f t="shared" si="60"/>
        <v>0.70839120370370379</v>
      </c>
    </row>
    <row r="3867" spans="1:15">
      <c r="A3867" s="1">
        <v>45117.684144909028</v>
      </c>
      <c r="B3867" s="2">
        <v>45117.684144909028</v>
      </c>
      <c r="C3867" s="3">
        <v>45117.684143518563</v>
      </c>
      <c r="D3867">
        <v>120</v>
      </c>
      <c r="E3867" s="4">
        <v>6.9615848078703704E-2</v>
      </c>
      <c r="F3867" s="5">
        <v>6.9606481481481478E-2</v>
      </c>
      <c r="G3867">
        <v>809</v>
      </c>
      <c r="H3867">
        <v>6014.81</v>
      </c>
      <c r="I3867">
        <v>0</v>
      </c>
      <c r="J3867" t="s">
        <v>14</v>
      </c>
      <c r="K3867" t="s">
        <v>15</v>
      </c>
      <c r="L3867" t="s">
        <v>21</v>
      </c>
      <c r="M3867" t="s">
        <v>22</v>
      </c>
      <c r="N3867" t="s">
        <v>18</v>
      </c>
      <c r="O3867" s="6">
        <f t="shared" si="60"/>
        <v>0.70839120370370379</v>
      </c>
    </row>
    <row r="3868" spans="1:15">
      <c r="A3868" s="1">
        <v>45117.684151081834</v>
      </c>
      <c r="B3868" s="2">
        <v>45117.684151081834</v>
      </c>
      <c r="C3868" s="3">
        <v>45117.684143518563</v>
      </c>
      <c r="D3868">
        <v>653</v>
      </c>
      <c r="E3868" s="4">
        <v>6.9622020891203701E-2</v>
      </c>
      <c r="F3868" s="5">
        <v>6.9618055555555558E-2</v>
      </c>
      <c r="G3868">
        <v>343</v>
      </c>
      <c r="H3868">
        <v>6015.34</v>
      </c>
      <c r="I3868">
        <v>0</v>
      </c>
      <c r="J3868" t="s">
        <v>14</v>
      </c>
      <c r="K3868" t="s">
        <v>15</v>
      </c>
      <c r="L3868" t="s">
        <v>21</v>
      </c>
      <c r="M3868" t="s">
        <v>22</v>
      </c>
      <c r="N3868" t="s">
        <v>18</v>
      </c>
      <c r="O3868" s="6">
        <f t="shared" si="60"/>
        <v>0.70840277777777783</v>
      </c>
    </row>
    <row r="3869" spans="1:15">
      <c r="A3869" s="1">
        <v>45117.684157447424</v>
      </c>
      <c r="B3869" s="2">
        <v>45117.684157447424</v>
      </c>
      <c r="C3869" s="3">
        <v>45117.684155092575</v>
      </c>
      <c r="D3869">
        <v>203</v>
      </c>
      <c r="E3869" s="4">
        <v>6.9628386608796292E-2</v>
      </c>
      <c r="F3869" s="5">
        <v>6.9618055555555558E-2</v>
      </c>
      <c r="G3869">
        <v>893</v>
      </c>
      <c r="H3869">
        <v>6015.89</v>
      </c>
      <c r="I3869">
        <v>0</v>
      </c>
      <c r="J3869" t="s">
        <v>14</v>
      </c>
      <c r="K3869" t="s">
        <v>15</v>
      </c>
      <c r="L3869" t="s">
        <v>21</v>
      </c>
      <c r="M3869" t="s">
        <v>22</v>
      </c>
      <c r="N3869" t="s">
        <v>18</v>
      </c>
      <c r="O3869" s="6">
        <f t="shared" si="60"/>
        <v>0.70840277777777783</v>
      </c>
    </row>
    <row r="3870" spans="1:15">
      <c r="A3870" s="1">
        <v>45117.684162077028</v>
      </c>
      <c r="B3870" s="2">
        <v>45117.684162077028</v>
      </c>
      <c r="C3870" s="3">
        <v>45117.684155092575</v>
      </c>
      <c r="D3870">
        <v>603</v>
      </c>
      <c r="E3870" s="4">
        <v>6.9633016215277774E-2</v>
      </c>
      <c r="F3870" s="5">
        <v>6.9629629629629625E-2</v>
      </c>
      <c r="G3870">
        <v>293</v>
      </c>
      <c r="H3870">
        <v>6016.29</v>
      </c>
      <c r="I3870">
        <v>0</v>
      </c>
      <c r="J3870" t="s">
        <v>14</v>
      </c>
      <c r="K3870" t="s">
        <v>15</v>
      </c>
      <c r="L3870" t="s">
        <v>21</v>
      </c>
      <c r="M3870" t="s">
        <v>22</v>
      </c>
      <c r="N3870" t="s">
        <v>18</v>
      </c>
      <c r="O3870" s="6">
        <f t="shared" si="60"/>
        <v>0.70841435185185186</v>
      </c>
    </row>
    <row r="3871" spans="1:15">
      <c r="A3871" s="1">
        <v>45117.684168057051</v>
      </c>
      <c r="B3871" s="2">
        <v>45117.684168057051</v>
      </c>
      <c r="C3871" s="3">
        <v>45117.684166666586</v>
      </c>
      <c r="D3871">
        <v>120</v>
      </c>
      <c r="E3871" s="4">
        <v>6.9638996134259265E-2</v>
      </c>
      <c r="F3871" s="5">
        <v>6.9629629629629625E-2</v>
      </c>
      <c r="G3871">
        <v>809</v>
      </c>
      <c r="H3871">
        <v>6016.81</v>
      </c>
      <c r="I3871">
        <v>0</v>
      </c>
      <c r="J3871" t="s">
        <v>14</v>
      </c>
      <c r="K3871" t="s">
        <v>15</v>
      </c>
      <c r="L3871" t="s">
        <v>21</v>
      </c>
      <c r="M3871" t="s">
        <v>22</v>
      </c>
      <c r="N3871" t="s">
        <v>18</v>
      </c>
      <c r="O3871" s="6">
        <f t="shared" si="60"/>
        <v>0.70841435185185186</v>
      </c>
    </row>
    <row r="3872" spans="1:15">
      <c r="A3872" s="1">
        <v>45117.684173265472</v>
      </c>
      <c r="B3872" s="2">
        <v>45117.684173265472</v>
      </c>
      <c r="C3872" s="3">
        <v>45117.684166666586</v>
      </c>
      <c r="D3872">
        <v>570</v>
      </c>
      <c r="E3872" s="4">
        <v>6.9644204444444441E-2</v>
      </c>
      <c r="F3872" s="5">
        <v>6.9641203703703705E-2</v>
      </c>
      <c r="G3872">
        <v>259</v>
      </c>
      <c r="H3872">
        <v>6017.26</v>
      </c>
      <c r="I3872">
        <v>0</v>
      </c>
      <c r="J3872" t="s">
        <v>14</v>
      </c>
      <c r="K3872" t="s">
        <v>15</v>
      </c>
      <c r="L3872" t="s">
        <v>21</v>
      </c>
      <c r="M3872" t="s">
        <v>22</v>
      </c>
      <c r="N3872" t="s">
        <v>18</v>
      </c>
      <c r="O3872" s="6">
        <f t="shared" si="60"/>
        <v>0.70842592592592601</v>
      </c>
    </row>
    <row r="3873" spans="1:15">
      <c r="A3873" s="1">
        <v>45117.684178666677</v>
      </c>
      <c r="B3873" s="2">
        <v>45117.684178666677</v>
      </c>
      <c r="C3873" s="3">
        <v>45117.684178240597</v>
      </c>
      <c r="D3873">
        <v>37</v>
      </c>
      <c r="E3873" s="4">
        <v>6.9649605659722225E-2</v>
      </c>
      <c r="F3873" s="5">
        <v>6.9641203703703705E-2</v>
      </c>
      <c r="G3873">
        <v>726</v>
      </c>
      <c r="H3873">
        <v>6017.73</v>
      </c>
      <c r="I3873">
        <v>0</v>
      </c>
      <c r="J3873" t="s">
        <v>14</v>
      </c>
      <c r="K3873" t="s">
        <v>15</v>
      </c>
      <c r="L3873" t="s">
        <v>21</v>
      </c>
      <c r="M3873" t="s">
        <v>22</v>
      </c>
      <c r="N3873" t="s">
        <v>18</v>
      </c>
      <c r="O3873" s="6">
        <f t="shared" si="60"/>
        <v>0.70842592592592601</v>
      </c>
    </row>
    <row r="3874" spans="1:15">
      <c r="A3874" s="1">
        <v>45117.68418445345</v>
      </c>
      <c r="B3874" s="2">
        <v>45117.68418445345</v>
      </c>
      <c r="C3874" s="3">
        <v>45117.684178240597</v>
      </c>
      <c r="D3874">
        <v>537</v>
      </c>
      <c r="E3874" s="4">
        <v>6.9655392673611108E-2</v>
      </c>
      <c r="F3874" s="5">
        <v>6.9652777777777772E-2</v>
      </c>
      <c r="G3874">
        <v>226</v>
      </c>
      <c r="H3874">
        <v>6018.23</v>
      </c>
      <c r="I3874">
        <v>0</v>
      </c>
      <c r="J3874" t="s">
        <v>14</v>
      </c>
      <c r="K3874" t="s">
        <v>15</v>
      </c>
      <c r="L3874" t="s">
        <v>21</v>
      </c>
      <c r="M3874" t="s">
        <v>22</v>
      </c>
      <c r="N3874" t="s">
        <v>18</v>
      </c>
      <c r="O3874" s="6">
        <f t="shared" si="60"/>
        <v>0.70843750000000005</v>
      </c>
    </row>
    <row r="3875" spans="1:15">
      <c r="A3875" s="1">
        <v>45117.684190626256</v>
      </c>
      <c r="B3875" s="2">
        <v>45117.684190626256</v>
      </c>
      <c r="C3875" s="3">
        <v>45117.684189814609</v>
      </c>
      <c r="D3875">
        <v>70</v>
      </c>
      <c r="E3875" s="4">
        <v>6.9661565486111104E-2</v>
      </c>
      <c r="F3875" s="5">
        <v>6.9652777777777772E-2</v>
      </c>
      <c r="G3875">
        <v>759</v>
      </c>
      <c r="H3875">
        <v>6018.76</v>
      </c>
      <c r="I3875">
        <v>0</v>
      </c>
      <c r="J3875" t="s">
        <v>14</v>
      </c>
      <c r="K3875" t="s">
        <v>15</v>
      </c>
      <c r="L3875" t="s">
        <v>21</v>
      </c>
      <c r="M3875" t="s">
        <v>22</v>
      </c>
      <c r="N3875" t="s">
        <v>18</v>
      </c>
      <c r="O3875" s="6">
        <f t="shared" si="60"/>
        <v>0.70843750000000005</v>
      </c>
    </row>
    <row r="3876" spans="1:15">
      <c r="A3876" s="1">
        <v>45117.684196220245</v>
      </c>
      <c r="B3876" s="2">
        <v>45117.684196220245</v>
      </c>
      <c r="C3876" s="3">
        <v>45117.684189814609</v>
      </c>
      <c r="D3876">
        <v>553</v>
      </c>
      <c r="E3876" s="4">
        <v>6.9667159594907407E-2</v>
      </c>
      <c r="F3876" s="5">
        <v>6.9664351851851852E-2</v>
      </c>
      <c r="G3876">
        <v>243</v>
      </c>
      <c r="H3876">
        <v>6019.24</v>
      </c>
      <c r="I3876">
        <v>0</v>
      </c>
      <c r="J3876" t="s">
        <v>14</v>
      </c>
      <c r="K3876" t="s">
        <v>15</v>
      </c>
      <c r="L3876" t="s">
        <v>21</v>
      </c>
      <c r="M3876" t="s">
        <v>22</v>
      </c>
      <c r="N3876" t="s">
        <v>18</v>
      </c>
      <c r="O3876" s="6">
        <f t="shared" si="60"/>
        <v>0.70844907407407409</v>
      </c>
    </row>
    <row r="3877" spans="1:15">
      <c r="A3877" s="1">
        <v>45117.684203550685</v>
      </c>
      <c r="B3877" s="2">
        <v>45117.684203550685</v>
      </c>
      <c r="C3877" s="3">
        <v>45117.684201389086</v>
      </c>
      <c r="D3877">
        <v>187</v>
      </c>
      <c r="E3877" s="4">
        <v>6.9674489814814819E-2</v>
      </c>
      <c r="F3877" s="5">
        <v>6.9664351851851852E-2</v>
      </c>
      <c r="G3877">
        <v>876</v>
      </c>
      <c r="H3877">
        <v>6019.88</v>
      </c>
      <c r="I3877">
        <v>0</v>
      </c>
      <c r="J3877" t="s">
        <v>14</v>
      </c>
      <c r="K3877" t="s">
        <v>15</v>
      </c>
      <c r="L3877" t="s">
        <v>21</v>
      </c>
      <c r="M3877" t="s">
        <v>22</v>
      </c>
      <c r="N3877" t="s">
        <v>18</v>
      </c>
      <c r="O3877" s="6">
        <f t="shared" si="60"/>
        <v>0.70844907407407409</v>
      </c>
    </row>
    <row r="3878" spans="1:15">
      <c r="A3878" s="1">
        <v>45117.684207987506</v>
      </c>
      <c r="B3878" s="2">
        <v>45117.684207987506</v>
      </c>
      <c r="C3878" s="3">
        <v>45117.684201389086</v>
      </c>
      <c r="D3878">
        <v>570</v>
      </c>
      <c r="E3878" s="4">
        <v>6.9678926527777782E-2</v>
      </c>
      <c r="F3878" s="5">
        <v>6.9675925925925933E-2</v>
      </c>
      <c r="G3878">
        <v>259</v>
      </c>
      <c r="H3878">
        <v>6020.26</v>
      </c>
      <c r="I3878">
        <v>0</v>
      </c>
      <c r="J3878" t="s">
        <v>14</v>
      </c>
      <c r="K3878" t="s">
        <v>15</v>
      </c>
      <c r="L3878" t="s">
        <v>21</v>
      </c>
      <c r="M3878" t="s">
        <v>22</v>
      </c>
      <c r="N3878" t="s">
        <v>18</v>
      </c>
      <c r="O3878" s="6">
        <f t="shared" si="60"/>
        <v>0.70846064814814824</v>
      </c>
    </row>
    <row r="3879" spans="1:15">
      <c r="A3879" s="1">
        <v>45117.684213581495</v>
      </c>
      <c r="B3879" s="2">
        <v>45117.684213581495</v>
      </c>
      <c r="C3879" s="3">
        <v>45117.684212963097</v>
      </c>
      <c r="D3879">
        <v>53</v>
      </c>
      <c r="E3879" s="4">
        <v>6.9684520636574071E-2</v>
      </c>
      <c r="F3879" s="5">
        <v>6.9675925925925933E-2</v>
      </c>
      <c r="G3879">
        <v>743</v>
      </c>
      <c r="H3879">
        <v>6020.74</v>
      </c>
      <c r="I3879">
        <v>0</v>
      </c>
      <c r="J3879" t="s">
        <v>14</v>
      </c>
      <c r="K3879" t="s">
        <v>15</v>
      </c>
      <c r="L3879" t="s">
        <v>21</v>
      </c>
      <c r="M3879" t="s">
        <v>22</v>
      </c>
      <c r="N3879" t="s">
        <v>18</v>
      </c>
      <c r="O3879" s="6">
        <f t="shared" si="60"/>
        <v>0.70846064814814824</v>
      </c>
    </row>
    <row r="3880" spans="1:15">
      <c r="A3880" s="1">
        <v>45117.684219947085</v>
      </c>
      <c r="B3880" s="2">
        <v>45117.684219947085</v>
      </c>
      <c r="C3880" s="3">
        <v>45117.684212963097</v>
      </c>
      <c r="D3880">
        <v>603</v>
      </c>
      <c r="E3880" s="4">
        <v>6.9690886354166662E-2</v>
      </c>
      <c r="F3880" s="5">
        <v>6.9687499999999999E-2</v>
      </c>
      <c r="G3880">
        <v>293</v>
      </c>
      <c r="H3880">
        <v>6021.29</v>
      </c>
      <c r="I3880">
        <v>0</v>
      </c>
      <c r="J3880" t="s">
        <v>14</v>
      </c>
      <c r="K3880" t="s">
        <v>15</v>
      </c>
      <c r="L3880" t="s">
        <v>21</v>
      </c>
      <c r="M3880" t="s">
        <v>22</v>
      </c>
      <c r="N3880" t="s">
        <v>18</v>
      </c>
      <c r="O3880" s="6">
        <f t="shared" si="60"/>
        <v>0.70847222222222228</v>
      </c>
    </row>
    <row r="3881" spans="1:15">
      <c r="A3881" s="1">
        <v>45117.684225155506</v>
      </c>
      <c r="B3881" s="2">
        <v>45117.684225155506</v>
      </c>
      <c r="C3881" s="3">
        <v>45117.684224537108</v>
      </c>
      <c r="D3881">
        <v>53</v>
      </c>
      <c r="E3881" s="4">
        <v>6.9696094664351851E-2</v>
      </c>
      <c r="F3881" s="5">
        <v>6.9687499999999999E-2</v>
      </c>
      <c r="G3881">
        <v>743</v>
      </c>
      <c r="H3881">
        <v>6021.74</v>
      </c>
      <c r="I3881">
        <v>0</v>
      </c>
      <c r="J3881" t="s">
        <v>14</v>
      </c>
      <c r="K3881" t="s">
        <v>15</v>
      </c>
      <c r="L3881" t="s">
        <v>21</v>
      </c>
      <c r="M3881" t="s">
        <v>22</v>
      </c>
      <c r="N3881" t="s">
        <v>18</v>
      </c>
      <c r="O3881" s="6">
        <f t="shared" si="60"/>
        <v>0.70847222222222228</v>
      </c>
    </row>
    <row r="3882" spans="1:15">
      <c r="A3882" s="1">
        <v>45117.684230363928</v>
      </c>
      <c r="B3882" s="2">
        <v>45117.684230363928</v>
      </c>
      <c r="C3882" s="3">
        <v>45117.684224537108</v>
      </c>
      <c r="D3882">
        <v>503</v>
      </c>
      <c r="E3882" s="4">
        <v>6.9701302974537041E-2</v>
      </c>
      <c r="F3882" s="5">
        <v>6.969907407407408E-2</v>
      </c>
      <c r="G3882">
        <v>193</v>
      </c>
      <c r="H3882">
        <v>6022.19</v>
      </c>
      <c r="I3882">
        <v>0</v>
      </c>
      <c r="J3882" t="s">
        <v>14</v>
      </c>
      <c r="K3882" t="s">
        <v>15</v>
      </c>
      <c r="L3882" t="s">
        <v>21</v>
      </c>
      <c r="M3882" t="s">
        <v>22</v>
      </c>
      <c r="N3882" t="s">
        <v>18</v>
      </c>
      <c r="O3882" s="6">
        <f t="shared" si="60"/>
        <v>0.70848379629629632</v>
      </c>
    </row>
    <row r="3883" spans="1:15">
      <c r="A3883" s="1">
        <v>45117.684235957917</v>
      </c>
      <c r="B3883" s="2">
        <v>45117.684235957917</v>
      </c>
      <c r="C3883" s="3">
        <v>45117.684224537108</v>
      </c>
      <c r="D3883">
        <v>987</v>
      </c>
      <c r="E3883" s="4">
        <v>6.9706897094907405E-2</v>
      </c>
      <c r="F3883" s="5">
        <v>6.969907407407408E-2</v>
      </c>
      <c r="G3883">
        <v>676</v>
      </c>
      <c r="H3883">
        <v>6022.68</v>
      </c>
      <c r="I3883">
        <v>0</v>
      </c>
      <c r="J3883" t="s">
        <v>14</v>
      </c>
      <c r="K3883" t="s">
        <v>15</v>
      </c>
      <c r="L3883" t="s">
        <v>21</v>
      </c>
      <c r="M3883" t="s">
        <v>22</v>
      </c>
      <c r="N3883" t="s">
        <v>18</v>
      </c>
      <c r="O3883" s="6">
        <f t="shared" si="60"/>
        <v>0.70848379629629632</v>
      </c>
    </row>
    <row r="3884" spans="1:15">
      <c r="A3884" s="1">
        <v>45117.68424270954</v>
      </c>
      <c r="B3884" s="2">
        <v>45117.68424270954</v>
      </c>
      <c r="C3884" s="3">
        <v>45117.684236111119</v>
      </c>
      <c r="D3884">
        <v>570</v>
      </c>
      <c r="E3884" s="4">
        <v>6.9713648611111109E-2</v>
      </c>
      <c r="F3884" s="5">
        <v>6.9710648148148147E-2</v>
      </c>
      <c r="G3884">
        <v>259</v>
      </c>
      <c r="H3884">
        <v>6023.26</v>
      </c>
      <c r="I3884">
        <v>0</v>
      </c>
      <c r="J3884" t="s">
        <v>14</v>
      </c>
      <c r="K3884" t="s">
        <v>15</v>
      </c>
      <c r="L3884" t="s">
        <v>21</v>
      </c>
      <c r="M3884" t="s">
        <v>22</v>
      </c>
      <c r="N3884" t="s">
        <v>18</v>
      </c>
      <c r="O3884" s="6">
        <f t="shared" si="60"/>
        <v>0.70849537037037047</v>
      </c>
    </row>
    <row r="3885" spans="1:15">
      <c r="A3885" s="1">
        <v>45117.68424907513</v>
      </c>
      <c r="B3885" s="2">
        <v>45117.68424907513</v>
      </c>
      <c r="C3885" s="3">
        <v>45117.684247685131</v>
      </c>
      <c r="D3885">
        <v>120</v>
      </c>
      <c r="E3885" s="4">
        <v>6.97200143287037E-2</v>
      </c>
      <c r="F3885" s="5">
        <v>6.9710648148148147E-2</v>
      </c>
      <c r="G3885">
        <v>809</v>
      </c>
      <c r="H3885">
        <v>6023.81</v>
      </c>
      <c r="I3885">
        <v>0</v>
      </c>
      <c r="J3885" t="s">
        <v>14</v>
      </c>
      <c r="K3885" t="s">
        <v>15</v>
      </c>
      <c r="L3885" t="s">
        <v>21</v>
      </c>
      <c r="M3885" t="s">
        <v>22</v>
      </c>
      <c r="N3885" t="s">
        <v>18</v>
      </c>
      <c r="O3885" s="6">
        <f t="shared" si="60"/>
        <v>0.70849537037037047</v>
      </c>
    </row>
    <row r="3886" spans="1:15">
      <c r="A3886" s="1">
        <v>45117.684255247936</v>
      </c>
      <c r="B3886" s="2">
        <v>45117.684255247936</v>
      </c>
      <c r="C3886" s="3">
        <v>45117.684247685131</v>
      </c>
      <c r="D3886">
        <v>653</v>
      </c>
      <c r="E3886" s="4">
        <v>6.972618714120371E-2</v>
      </c>
      <c r="F3886" s="5">
        <v>6.9722222222222227E-2</v>
      </c>
      <c r="G3886">
        <v>343</v>
      </c>
      <c r="H3886">
        <v>6024.34</v>
      </c>
      <c r="I3886">
        <v>0</v>
      </c>
      <c r="J3886" t="s">
        <v>14</v>
      </c>
      <c r="K3886" t="s">
        <v>15</v>
      </c>
      <c r="L3886" t="s">
        <v>21</v>
      </c>
      <c r="M3886" t="s">
        <v>22</v>
      </c>
      <c r="N3886" t="s">
        <v>18</v>
      </c>
      <c r="O3886" s="6">
        <f t="shared" si="60"/>
        <v>0.70850694444444451</v>
      </c>
    </row>
    <row r="3887" spans="1:15">
      <c r="A3887" s="1">
        <v>45117.684260841925</v>
      </c>
      <c r="B3887" s="2">
        <v>45117.684260841925</v>
      </c>
      <c r="C3887" s="3">
        <v>45117.684259259142</v>
      </c>
      <c r="D3887">
        <v>137</v>
      </c>
      <c r="E3887" s="4">
        <v>6.9731781249999999E-2</v>
      </c>
      <c r="F3887" s="5">
        <v>6.9722222222222227E-2</v>
      </c>
      <c r="G3887">
        <v>826</v>
      </c>
      <c r="H3887">
        <v>6024.83</v>
      </c>
      <c r="I3887">
        <v>0</v>
      </c>
      <c r="J3887" t="s">
        <v>14</v>
      </c>
      <c r="K3887" t="s">
        <v>15</v>
      </c>
      <c r="L3887" t="s">
        <v>21</v>
      </c>
      <c r="M3887" t="s">
        <v>22</v>
      </c>
      <c r="N3887" t="s">
        <v>18</v>
      </c>
      <c r="O3887" s="6">
        <f t="shared" si="60"/>
        <v>0.70850694444444451</v>
      </c>
    </row>
    <row r="3888" spans="1:15">
      <c r="A3888" s="1">
        <v>45117.684267014731</v>
      </c>
      <c r="B3888" s="2">
        <v>45117.684267014731</v>
      </c>
      <c r="C3888" s="3">
        <v>45117.684259259142</v>
      </c>
      <c r="D3888">
        <v>670</v>
      </c>
      <c r="E3888" s="4">
        <v>6.9737954062499996E-2</v>
      </c>
      <c r="F3888" s="5">
        <v>6.9733796296296294E-2</v>
      </c>
      <c r="G3888">
        <v>359</v>
      </c>
      <c r="H3888">
        <v>6025.36</v>
      </c>
      <c r="I3888">
        <v>0</v>
      </c>
      <c r="J3888" t="s">
        <v>14</v>
      </c>
      <c r="K3888" t="s">
        <v>15</v>
      </c>
      <c r="L3888" t="s">
        <v>21</v>
      </c>
      <c r="M3888" t="s">
        <v>22</v>
      </c>
      <c r="N3888" t="s">
        <v>18</v>
      </c>
      <c r="O3888" s="6">
        <f t="shared" si="60"/>
        <v>0.70851851851851855</v>
      </c>
    </row>
    <row r="3889" spans="1:15">
      <c r="A3889" s="1">
        <v>45117.684272415936</v>
      </c>
      <c r="B3889" s="2">
        <v>45117.684272415936</v>
      </c>
      <c r="C3889" s="3">
        <v>45117.684270833153</v>
      </c>
      <c r="D3889">
        <v>137</v>
      </c>
      <c r="E3889" s="4">
        <v>6.974335527777778E-2</v>
      </c>
      <c r="F3889" s="5">
        <v>6.9733796296296294E-2</v>
      </c>
      <c r="G3889">
        <v>826</v>
      </c>
      <c r="H3889">
        <v>6025.83</v>
      </c>
      <c r="I3889">
        <v>0</v>
      </c>
      <c r="J3889" t="s">
        <v>14</v>
      </c>
      <c r="K3889" t="s">
        <v>15</v>
      </c>
      <c r="L3889" t="s">
        <v>21</v>
      </c>
      <c r="M3889" t="s">
        <v>22</v>
      </c>
      <c r="N3889" t="s">
        <v>18</v>
      </c>
      <c r="O3889" s="6">
        <f t="shared" si="60"/>
        <v>0.70851851851851855</v>
      </c>
    </row>
    <row r="3890" spans="1:15">
      <c r="A3890" s="1">
        <v>45117.684277045541</v>
      </c>
      <c r="B3890" s="2">
        <v>45117.684277045541</v>
      </c>
      <c r="C3890" s="3">
        <v>45117.684270833153</v>
      </c>
      <c r="D3890">
        <v>537</v>
      </c>
      <c r="E3890" s="4">
        <v>6.9747984895833337E-2</v>
      </c>
      <c r="F3890" s="5">
        <v>6.9745370370370374E-2</v>
      </c>
      <c r="G3890">
        <v>226</v>
      </c>
      <c r="H3890">
        <v>6026.23</v>
      </c>
      <c r="I3890">
        <v>0</v>
      </c>
      <c r="J3890" t="s">
        <v>14</v>
      </c>
      <c r="K3890" t="s">
        <v>15</v>
      </c>
      <c r="L3890" t="s">
        <v>21</v>
      </c>
      <c r="M3890" t="s">
        <v>22</v>
      </c>
      <c r="N3890" t="s">
        <v>18</v>
      </c>
      <c r="O3890" s="6">
        <f t="shared" si="60"/>
        <v>0.70853009259259259</v>
      </c>
    </row>
    <row r="3891" spans="1:15">
      <c r="A3891" s="1">
        <v>45117.684282446746</v>
      </c>
      <c r="B3891" s="2">
        <v>45117.684282446746</v>
      </c>
      <c r="C3891" s="3">
        <v>45117.68428240763</v>
      </c>
      <c r="D3891">
        <v>3</v>
      </c>
      <c r="E3891" s="4">
        <v>6.9753386099537032E-2</v>
      </c>
      <c r="F3891" s="5">
        <v>6.9745370370370374E-2</v>
      </c>
      <c r="G3891">
        <v>693</v>
      </c>
      <c r="H3891">
        <v>6026.69</v>
      </c>
      <c r="I3891">
        <v>0</v>
      </c>
      <c r="J3891" t="s">
        <v>14</v>
      </c>
      <c r="K3891" t="s">
        <v>15</v>
      </c>
      <c r="L3891" t="s">
        <v>21</v>
      </c>
      <c r="M3891" t="s">
        <v>22</v>
      </c>
      <c r="N3891" t="s">
        <v>18</v>
      </c>
      <c r="O3891" s="6">
        <f t="shared" si="60"/>
        <v>0.70853009259259259</v>
      </c>
    </row>
    <row r="3892" spans="1:15">
      <c r="A3892" s="1">
        <v>45117.684287847951</v>
      </c>
      <c r="B3892" s="2">
        <v>45117.684287847951</v>
      </c>
      <c r="C3892" s="3">
        <v>45117.68428240763</v>
      </c>
      <c r="D3892">
        <v>470</v>
      </c>
      <c r="E3892" s="4">
        <v>6.9758787314814816E-2</v>
      </c>
      <c r="F3892" s="5">
        <v>6.9756944444444441E-2</v>
      </c>
      <c r="G3892">
        <v>159</v>
      </c>
      <c r="H3892">
        <v>6027.16</v>
      </c>
      <c r="I3892">
        <v>0</v>
      </c>
      <c r="J3892" t="s">
        <v>14</v>
      </c>
      <c r="K3892" t="s">
        <v>15</v>
      </c>
      <c r="L3892" t="s">
        <v>21</v>
      </c>
      <c r="M3892" t="s">
        <v>22</v>
      </c>
      <c r="N3892" t="s">
        <v>18</v>
      </c>
      <c r="O3892" s="6">
        <f t="shared" si="60"/>
        <v>0.70854166666666674</v>
      </c>
    </row>
    <row r="3893" spans="1:15">
      <c r="A3893" s="1">
        <v>45117.684293442406</v>
      </c>
      <c r="B3893" s="2">
        <v>45117.684293442406</v>
      </c>
      <c r="C3893" s="3">
        <v>45117.68428240763</v>
      </c>
      <c r="D3893">
        <v>953</v>
      </c>
      <c r="E3893" s="4">
        <v>6.976438143518518E-2</v>
      </c>
      <c r="F3893" s="5">
        <v>6.9756944444444441E-2</v>
      </c>
      <c r="G3893">
        <v>643</v>
      </c>
      <c r="H3893">
        <v>6027.64</v>
      </c>
      <c r="I3893">
        <v>0</v>
      </c>
      <c r="J3893" t="s">
        <v>14</v>
      </c>
      <c r="K3893" t="s">
        <v>15</v>
      </c>
      <c r="L3893" t="s">
        <v>21</v>
      </c>
      <c r="M3893" t="s">
        <v>22</v>
      </c>
      <c r="N3893" t="s">
        <v>18</v>
      </c>
      <c r="O3893" s="6">
        <f t="shared" si="60"/>
        <v>0.70854166666666674</v>
      </c>
    </row>
    <row r="3894" spans="1:15">
      <c r="A3894" s="1">
        <v>45117.684298843611</v>
      </c>
      <c r="B3894" s="2">
        <v>45117.684298843611</v>
      </c>
      <c r="C3894" s="3">
        <v>45117.684293981642</v>
      </c>
      <c r="D3894">
        <v>420</v>
      </c>
      <c r="E3894" s="4">
        <v>6.9769782638888889E-2</v>
      </c>
      <c r="F3894" s="5">
        <v>6.9768518518518521E-2</v>
      </c>
      <c r="G3894">
        <v>109</v>
      </c>
      <c r="H3894">
        <v>6028.11</v>
      </c>
      <c r="I3894">
        <v>0</v>
      </c>
      <c r="J3894" t="s">
        <v>14</v>
      </c>
      <c r="K3894" t="s">
        <v>15</v>
      </c>
      <c r="L3894" t="s">
        <v>21</v>
      </c>
      <c r="M3894" t="s">
        <v>22</v>
      </c>
      <c r="N3894" t="s">
        <v>18</v>
      </c>
      <c r="O3894" s="6">
        <f t="shared" si="60"/>
        <v>0.70855324074074078</v>
      </c>
    </row>
    <row r="3895" spans="1:15">
      <c r="A3895" s="1">
        <v>45117.6843044376</v>
      </c>
      <c r="B3895" s="2">
        <v>45117.6843044376</v>
      </c>
      <c r="C3895" s="3">
        <v>45117.684293981642</v>
      </c>
      <c r="D3895">
        <v>903</v>
      </c>
      <c r="E3895" s="4">
        <v>6.9775376759259253E-2</v>
      </c>
      <c r="F3895" s="5">
        <v>6.9768518518518521E-2</v>
      </c>
      <c r="G3895">
        <v>593</v>
      </c>
      <c r="H3895">
        <v>6028.59</v>
      </c>
      <c r="I3895">
        <v>0</v>
      </c>
      <c r="J3895" t="s">
        <v>14</v>
      </c>
      <c r="K3895" t="s">
        <v>15</v>
      </c>
      <c r="L3895" t="s">
        <v>21</v>
      </c>
      <c r="M3895" t="s">
        <v>22</v>
      </c>
      <c r="N3895" t="s">
        <v>18</v>
      </c>
      <c r="O3895" s="6">
        <f t="shared" si="60"/>
        <v>0.70855324074074078</v>
      </c>
    </row>
    <row r="3896" spans="1:15">
      <c r="A3896" s="1">
        <v>45117.684309259988</v>
      </c>
      <c r="B3896" s="2">
        <v>45117.684309259988</v>
      </c>
      <c r="C3896" s="3">
        <v>45117.684305555653</v>
      </c>
      <c r="D3896">
        <v>320</v>
      </c>
      <c r="E3896" s="4">
        <v>6.9780199270833329E-2</v>
      </c>
      <c r="F3896" s="5">
        <v>6.9780092592592588E-2</v>
      </c>
      <c r="G3896">
        <v>9</v>
      </c>
      <c r="H3896">
        <v>6029.01</v>
      </c>
      <c r="I3896">
        <v>0</v>
      </c>
      <c r="J3896" t="s">
        <v>14</v>
      </c>
      <c r="K3896" t="s">
        <v>15</v>
      </c>
      <c r="L3896" t="s">
        <v>21</v>
      </c>
      <c r="M3896" t="s">
        <v>22</v>
      </c>
      <c r="N3896" t="s">
        <v>18</v>
      </c>
      <c r="O3896" s="6">
        <f t="shared" si="60"/>
        <v>0.70856481481481481</v>
      </c>
    </row>
    <row r="3897" spans="1:15">
      <c r="A3897" s="1">
        <v>45117.684313889593</v>
      </c>
      <c r="B3897" s="2">
        <v>45117.684313889593</v>
      </c>
      <c r="C3897" s="3">
        <v>45117.684305555653</v>
      </c>
      <c r="D3897">
        <v>720</v>
      </c>
      <c r="E3897" s="4">
        <v>6.9784828877314811E-2</v>
      </c>
      <c r="F3897" s="5">
        <v>6.9780092592592588E-2</v>
      </c>
      <c r="G3897">
        <v>409</v>
      </c>
      <c r="H3897">
        <v>6029.41</v>
      </c>
      <c r="I3897">
        <v>0</v>
      </c>
      <c r="J3897" t="s">
        <v>14</v>
      </c>
      <c r="K3897" t="s">
        <v>15</v>
      </c>
      <c r="L3897" t="s">
        <v>21</v>
      </c>
      <c r="M3897" t="s">
        <v>22</v>
      </c>
      <c r="N3897" t="s">
        <v>18</v>
      </c>
      <c r="O3897" s="6">
        <f t="shared" si="60"/>
        <v>0.70856481481481481</v>
      </c>
    </row>
    <row r="3898" spans="1:15">
      <c r="A3898" s="1">
        <v>45117.684319098014</v>
      </c>
      <c r="B3898" s="2">
        <v>45117.684319098014</v>
      </c>
      <c r="C3898" s="3">
        <v>45117.684317129664</v>
      </c>
      <c r="D3898">
        <v>170</v>
      </c>
      <c r="E3898" s="4">
        <v>6.9790037187500001E-2</v>
      </c>
      <c r="F3898" s="5">
        <v>6.9780092592592588E-2</v>
      </c>
      <c r="G3898">
        <v>859</v>
      </c>
      <c r="H3898">
        <v>6029.86</v>
      </c>
      <c r="I3898">
        <v>0</v>
      </c>
      <c r="J3898" t="s">
        <v>14</v>
      </c>
      <c r="K3898" t="s">
        <v>15</v>
      </c>
      <c r="L3898" t="s">
        <v>21</v>
      </c>
      <c r="M3898" t="s">
        <v>22</v>
      </c>
      <c r="N3898" t="s">
        <v>18</v>
      </c>
      <c r="O3898" s="6">
        <f t="shared" si="60"/>
        <v>0.70856481481481481</v>
      </c>
    </row>
    <row r="3899" spans="1:15">
      <c r="A3899" s="1">
        <v>45117.68432449922</v>
      </c>
      <c r="B3899" s="2">
        <v>45117.68432449922</v>
      </c>
      <c r="C3899" s="3">
        <v>45117.684317129664</v>
      </c>
      <c r="D3899">
        <v>637</v>
      </c>
      <c r="E3899" s="4">
        <v>6.9795438402777785E-2</v>
      </c>
      <c r="F3899" s="5">
        <v>6.9791666666666669E-2</v>
      </c>
      <c r="G3899">
        <v>326</v>
      </c>
      <c r="H3899">
        <v>6030.33</v>
      </c>
      <c r="I3899">
        <v>0</v>
      </c>
      <c r="J3899" t="s">
        <v>14</v>
      </c>
      <c r="K3899" t="s">
        <v>15</v>
      </c>
      <c r="L3899" t="s">
        <v>21</v>
      </c>
      <c r="M3899" t="s">
        <v>22</v>
      </c>
      <c r="N3899" t="s">
        <v>18</v>
      </c>
      <c r="O3899" s="6">
        <f t="shared" si="60"/>
        <v>0.70857638888888896</v>
      </c>
    </row>
    <row r="3900" spans="1:15">
      <c r="A3900" s="1">
        <v>45117.684330479242</v>
      </c>
      <c r="B3900" s="2">
        <v>45117.684330479242</v>
      </c>
      <c r="C3900" s="3">
        <v>45117.684328703675</v>
      </c>
      <c r="D3900">
        <v>153</v>
      </c>
      <c r="E3900" s="4">
        <v>6.9801418321759262E-2</v>
      </c>
      <c r="F3900" s="5">
        <v>6.9791666666666669E-2</v>
      </c>
      <c r="G3900">
        <v>843</v>
      </c>
      <c r="H3900">
        <v>6030.84</v>
      </c>
      <c r="I3900">
        <v>0</v>
      </c>
      <c r="J3900" t="s">
        <v>14</v>
      </c>
      <c r="K3900" t="s">
        <v>15</v>
      </c>
      <c r="L3900" t="s">
        <v>21</v>
      </c>
      <c r="M3900" t="s">
        <v>22</v>
      </c>
      <c r="N3900" t="s">
        <v>18</v>
      </c>
      <c r="O3900" s="6">
        <f t="shared" si="60"/>
        <v>0.70857638888888896</v>
      </c>
    </row>
    <row r="3901" spans="1:15">
      <c r="A3901" s="1">
        <v>45117.684335880447</v>
      </c>
      <c r="B3901" s="2">
        <v>45117.684335880447</v>
      </c>
      <c r="C3901" s="3">
        <v>45117.684328703675</v>
      </c>
      <c r="D3901">
        <v>620</v>
      </c>
      <c r="E3901" s="4">
        <v>6.9806819537037032E-2</v>
      </c>
      <c r="F3901" s="5">
        <v>6.9803240740740735E-2</v>
      </c>
      <c r="G3901">
        <v>309</v>
      </c>
      <c r="H3901">
        <v>6031.31</v>
      </c>
      <c r="I3901">
        <v>0</v>
      </c>
      <c r="J3901" t="s">
        <v>14</v>
      </c>
      <c r="K3901" t="s">
        <v>15</v>
      </c>
      <c r="L3901" t="s">
        <v>21</v>
      </c>
      <c r="M3901" t="s">
        <v>22</v>
      </c>
      <c r="N3901" t="s">
        <v>18</v>
      </c>
      <c r="O3901" s="6">
        <f t="shared" si="60"/>
        <v>0.708587962962963</v>
      </c>
    </row>
    <row r="3902" spans="1:15">
      <c r="A3902" s="1">
        <v>45117.68434166722</v>
      </c>
      <c r="B3902" s="2">
        <v>45117.68434166722</v>
      </c>
      <c r="C3902" s="3">
        <v>45117.684340277687</v>
      </c>
      <c r="D3902">
        <v>120</v>
      </c>
      <c r="E3902" s="4">
        <v>6.9812606550925929E-2</v>
      </c>
      <c r="F3902" s="5">
        <v>6.9803240740740735E-2</v>
      </c>
      <c r="G3902">
        <v>809</v>
      </c>
      <c r="H3902">
        <v>6031.81</v>
      </c>
      <c r="I3902">
        <v>0</v>
      </c>
      <c r="J3902" t="s">
        <v>14</v>
      </c>
      <c r="K3902" t="s">
        <v>15</v>
      </c>
      <c r="L3902" t="s">
        <v>21</v>
      </c>
      <c r="M3902" t="s">
        <v>22</v>
      </c>
      <c r="N3902" t="s">
        <v>18</v>
      </c>
      <c r="O3902" s="6">
        <f t="shared" si="60"/>
        <v>0.708587962962963</v>
      </c>
    </row>
    <row r="3903" spans="1:15">
      <c r="A3903" s="1">
        <v>45117.684346875641</v>
      </c>
      <c r="B3903" s="2">
        <v>45117.684346875641</v>
      </c>
      <c r="C3903" s="3">
        <v>45117.684340277687</v>
      </c>
      <c r="D3903">
        <v>570</v>
      </c>
      <c r="E3903" s="4">
        <v>6.9817814861111105E-2</v>
      </c>
      <c r="F3903" s="5">
        <v>6.9814814814814816E-2</v>
      </c>
      <c r="G3903">
        <v>259</v>
      </c>
      <c r="H3903">
        <v>6032.26</v>
      </c>
      <c r="I3903">
        <v>0</v>
      </c>
      <c r="J3903" t="s">
        <v>14</v>
      </c>
      <c r="K3903" t="s">
        <v>15</v>
      </c>
      <c r="L3903" t="s">
        <v>21</v>
      </c>
      <c r="M3903" t="s">
        <v>22</v>
      </c>
      <c r="N3903" t="s">
        <v>18</v>
      </c>
      <c r="O3903" s="6">
        <f t="shared" si="60"/>
        <v>0.70859953703703704</v>
      </c>
    </row>
    <row r="3904" spans="1:15">
      <c r="A3904" s="1">
        <v>45117.684352276847</v>
      </c>
      <c r="B3904" s="2">
        <v>45117.684352276847</v>
      </c>
      <c r="C3904" s="3">
        <v>45117.684351851698</v>
      </c>
      <c r="D3904">
        <v>37</v>
      </c>
      <c r="E3904" s="4">
        <v>6.9823216076388889E-2</v>
      </c>
      <c r="F3904" s="5">
        <v>6.9814814814814816E-2</v>
      </c>
      <c r="G3904">
        <v>726</v>
      </c>
      <c r="H3904">
        <v>6032.73</v>
      </c>
      <c r="I3904">
        <v>0</v>
      </c>
      <c r="J3904" t="s">
        <v>14</v>
      </c>
      <c r="K3904" t="s">
        <v>15</v>
      </c>
      <c r="L3904" t="s">
        <v>21</v>
      </c>
      <c r="M3904" t="s">
        <v>22</v>
      </c>
      <c r="N3904" t="s">
        <v>18</v>
      </c>
      <c r="O3904" s="6">
        <f t="shared" si="60"/>
        <v>0.70859953703703704</v>
      </c>
    </row>
    <row r="3905" spans="1:15">
      <c r="A3905" s="1">
        <v>45117.684357485268</v>
      </c>
      <c r="B3905" s="2">
        <v>45117.684357485268</v>
      </c>
      <c r="C3905" s="3">
        <v>45117.684351851698</v>
      </c>
      <c r="D3905">
        <v>487</v>
      </c>
      <c r="E3905" s="4">
        <v>6.9828424386574078E-2</v>
      </c>
      <c r="F3905" s="5">
        <v>6.9826388888888882E-2</v>
      </c>
      <c r="G3905">
        <v>176</v>
      </c>
      <c r="H3905">
        <v>6033.18</v>
      </c>
      <c r="I3905">
        <v>0</v>
      </c>
      <c r="J3905" t="s">
        <v>14</v>
      </c>
      <c r="K3905" t="s">
        <v>15</v>
      </c>
      <c r="L3905" t="s">
        <v>21</v>
      </c>
      <c r="M3905" t="s">
        <v>22</v>
      </c>
      <c r="N3905" t="s">
        <v>18</v>
      </c>
      <c r="O3905" s="6">
        <f t="shared" si="60"/>
        <v>0.70861111111111119</v>
      </c>
    </row>
    <row r="3906" spans="1:15">
      <c r="A3906" s="1">
        <v>45117.684363079257</v>
      </c>
      <c r="B3906" s="2">
        <v>45117.684363079257</v>
      </c>
      <c r="C3906" s="3">
        <v>45117.684351851698</v>
      </c>
      <c r="D3906">
        <v>970</v>
      </c>
      <c r="E3906" s="4">
        <v>6.9834018495370367E-2</v>
      </c>
      <c r="F3906" s="5">
        <v>6.9826388888888882E-2</v>
      </c>
      <c r="G3906">
        <v>659</v>
      </c>
      <c r="H3906">
        <v>6033.66</v>
      </c>
      <c r="I3906">
        <v>0</v>
      </c>
      <c r="J3906" t="s">
        <v>14</v>
      </c>
      <c r="K3906" t="s">
        <v>15</v>
      </c>
      <c r="L3906" t="s">
        <v>21</v>
      </c>
      <c r="M3906" t="s">
        <v>22</v>
      </c>
      <c r="N3906" t="s">
        <v>18</v>
      </c>
      <c r="O3906" s="6">
        <f t="shared" si="60"/>
        <v>0.70861111111111119</v>
      </c>
    </row>
    <row r="3907" spans="1:15">
      <c r="A3907" s="1">
        <v>45117.684368094895</v>
      </c>
      <c r="B3907" s="2">
        <v>45117.684368094895</v>
      </c>
      <c r="C3907" s="3">
        <v>45117.684363425709</v>
      </c>
      <c r="D3907">
        <v>403</v>
      </c>
      <c r="E3907" s="4">
        <v>6.9839033912037038E-2</v>
      </c>
      <c r="F3907" s="5">
        <v>6.9837962962962963E-2</v>
      </c>
      <c r="G3907">
        <v>93</v>
      </c>
      <c r="H3907">
        <v>6034.09</v>
      </c>
      <c r="I3907">
        <v>0</v>
      </c>
      <c r="J3907" t="s">
        <v>14</v>
      </c>
      <c r="K3907" t="s">
        <v>15</v>
      </c>
      <c r="L3907" t="s">
        <v>21</v>
      </c>
      <c r="M3907" t="s">
        <v>22</v>
      </c>
      <c r="N3907" t="s">
        <v>18</v>
      </c>
      <c r="O3907" s="6">
        <f t="shared" si="60"/>
        <v>0.70862268518518523</v>
      </c>
    </row>
    <row r="3908" spans="1:15">
      <c r="A3908" s="1">
        <v>45117.684373302851</v>
      </c>
      <c r="B3908" s="2">
        <v>45117.684373302851</v>
      </c>
      <c r="C3908" s="3">
        <v>45117.684363425709</v>
      </c>
      <c r="D3908">
        <v>853</v>
      </c>
      <c r="E3908" s="4">
        <v>6.9844242222222228E-2</v>
      </c>
      <c r="F3908" s="5">
        <v>6.9837962962962963E-2</v>
      </c>
      <c r="G3908">
        <v>543</v>
      </c>
      <c r="H3908">
        <v>6034.54</v>
      </c>
      <c r="I3908">
        <v>0</v>
      </c>
      <c r="J3908" t="s">
        <v>14</v>
      </c>
      <c r="K3908" t="s">
        <v>15</v>
      </c>
      <c r="L3908" t="s">
        <v>21</v>
      </c>
      <c r="M3908" t="s">
        <v>22</v>
      </c>
      <c r="N3908" t="s">
        <v>18</v>
      </c>
      <c r="O3908" s="6">
        <f t="shared" ref="O3908:O3971" si="61">$O$2+F3908</f>
        <v>0.70862268518518523</v>
      </c>
    </row>
    <row r="3909" spans="1:15">
      <c r="A3909" s="1">
        <v>45117.684378897306</v>
      </c>
      <c r="B3909" s="2">
        <v>45117.684378897306</v>
      </c>
      <c r="C3909" s="3">
        <v>45117.684375000186</v>
      </c>
      <c r="D3909">
        <v>337</v>
      </c>
      <c r="E3909" s="4">
        <v>6.9849836331018517E-2</v>
      </c>
      <c r="F3909" s="5">
        <v>6.9849537037037043E-2</v>
      </c>
      <c r="G3909">
        <v>26</v>
      </c>
      <c r="H3909">
        <v>6035.03</v>
      </c>
      <c r="I3909">
        <v>0</v>
      </c>
      <c r="J3909" t="s">
        <v>14</v>
      </c>
      <c r="K3909" t="s">
        <v>15</v>
      </c>
      <c r="L3909" t="s">
        <v>21</v>
      </c>
      <c r="M3909" t="s">
        <v>22</v>
      </c>
      <c r="N3909" t="s">
        <v>18</v>
      </c>
      <c r="O3909" s="6">
        <f t="shared" si="61"/>
        <v>0.70863425925925927</v>
      </c>
    </row>
    <row r="3910" spans="1:15">
      <c r="A3910" s="1">
        <v>45117.684385262895</v>
      </c>
      <c r="B3910" s="2">
        <v>45117.684385262895</v>
      </c>
      <c r="C3910" s="3">
        <v>45117.684375000186</v>
      </c>
      <c r="D3910">
        <v>887</v>
      </c>
      <c r="E3910" s="4">
        <v>6.9856202048611107E-2</v>
      </c>
      <c r="F3910" s="5">
        <v>6.9849537037037043E-2</v>
      </c>
      <c r="G3910">
        <v>576</v>
      </c>
      <c r="H3910">
        <v>6035.58</v>
      </c>
      <c r="I3910">
        <v>0</v>
      </c>
      <c r="J3910" t="s">
        <v>14</v>
      </c>
      <c r="K3910" t="s">
        <v>15</v>
      </c>
      <c r="L3910" t="s">
        <v>21</v>
      </c>
      <c r="M3910" t="s">
        <v>22</v>
      </c>
      <c r="N3910" t="s">
        <v>18</v>
      </c>
      <c r="O3910" s="6">
        <f t="shared" si="61"/>
        <v>0.70863425925925927</v>
      </c>
    </row>
    <row r="3911" spans="1:15">
      <c r="A3911" s="1">
        <v>45117.684390471317</v>
      </c>
      <c r="B3911" s="2">
        <v>45117.684390471317</v>
      </c>
      <c r="C3911" s="3">
        <v>45117.684386574198</v>
      </c>
      <c r="D3911">
        <v>337</v>
      </c>
      <c r="E3911" s="4">
        <v>6.9861410358796297E-2</v>
      </c>
      <c r="F3911" s="5">
        <v>6.986111111111111E-2</v>
      </c>
      <c r="G3911">
        <v>26</v>
      </c>
      <c r="H3911">
        <v>6036.03</v>
      </c>
      <c r="I3911">
        <v>0</v>
      </c>
      <c r="J3911" t="s">
        <v>14</v>
      </c>
      <c r="K3911" t="s">
        <v>15</v>
      </c>
      <c r="L3911" t="s">
        <v>21</v>
      </c>
      <c r="M3911" t="s">
        <v>22</v>
      </c>
      <c r="N3911" t="s">
        <v>18</v>
      </c>
      <c r="O3911" s="6">
        <f t="shared" si="61"/>
        <v>0.70864583333333342</v>
      </c>
    </row>
    <row r="3912" spans="1:15">
      <c r="A3912" s="1">
        <v>45117.684396644123</v>
      </c>
      <c r="B3912" s="2">
        <v>45117.684396644123</v>
      </c>
      <c r="C3912" s="3">
        <v>45117.684386574198</v>
      </c>
      <c r="D3912">
        <v>870</v>
      </c>
      <c r="E3912" s="4">
        <v>6.9867583182870369E-2</v>
      </c>
      <c r="F3912" s="5">
        <v>6.986111111111111E-2</v>
      </c>
      <c r="G3912">
        <v>559</v>
      </c>
      <c r="H3912">
        <v>6036.56</v>
      </c>
      <c r="I3912">
        <v>0</v>
      </c>
      <c r="J3912" t="s">
        <v>14</v>
      </c>
      <c r="K3912" t="s">
        <v>15</v>
      </c>
      <c r="L3912" t="s">
        <v>20</v>
      </c>
      <c r="M3912" t="s">
        <v>19</v>
      </c>
      <c r="N3912" t="s">
        <v>18</v>
      </c>
      <c r="O3912" s="6">
        <f t="shared" si="61"/>
        <v>0.70864583333333342</v>
      </c>
    </row>
    <row r="3913" spans="1:15">
      <c r="A3913" s="1">
        <v>45117.684396644123</v>
      </c>
      <c r="B3913" s="2">
        <v>45117.684396644123</v>
      </c>
      <c r="C3913" s="3">
        <v>45117.684386574198</v>
      </c>
      <c r="D3913">
        <v>870</v>
      </c>
      <c r="E3913" s="4">
        <v>6.9867583182870369E-2</v>
      </c>
      <c r="F3913" s="5">
        <v>6.986111111111111E-2</v>
      </c>
      <c r="G3913">
        <v>559</v>
      </c>
      <c r="H3913">
        <v>6036.56</v>
      </c>
      <c r="I3913">
        <v>2.9333200000000001</v>
      </c>
      <c r="J3913" t="s">
        <v>14</v>
      </c>
      <c r="K3913" t="s">
        <v>15</v>
      </c>
      <c r="L3913" t="s">
        <v>16</v>
      </c>
      <c r="M3913" t="s">
        <v>17</v>
      </c>
      <c r="N3913" t="s">
        <v>18</v>
      </c>
      <c r="O3913" s="6">
        <f t="shared" si="61"/>
        <v>0.70864583333333342</v>
      </c>
    </row>
    <row r="3914" spans="1:15">
      <c r="A3914" s="1">
        <v>45117.684430594556</v>
      </c>
      <c r="B3914" s="2">
        <v>45117.684430594556</v>
      </c>
      <c r="C3914" s="3">
        <v>45117.684421296231</v>
      </c>
      <c r="D3914">
        <v>803</v>
      </c>
      <c r="E3914" s="4">
        <v>6.9901533657407408E-2</v>
      </c>
      <c r="F3914" s="5">
        <v>6.9895833333333338E-2</v>
      </c>
      <c r="G3914">
        <v>493</v>
      </c>
      <c r="H3914">
        <v>6039.49</v>
      </c>
      <c r="I3914">
        <v>0</v>
      </c>
      <c r="J3914" t="s">
        <v>14</v>
      </c>
      <c r="K3914" t="s">
        <v>15</v>
      </c>
      <c r="L3914" t="s">
        <v>16</v>
      </c>
      <c r="M3914" t="s">
        <v>19</v>
      </c>
      <c r="N3914" t="s">
        <v>18</v>
      </c>
      <c r="O3914" s="6">
        <f t="shared" si="61"/>
        <v>0.70868055555555565</v>
      </c>
    </row>
    <row r="3915" spans="1:15">
      <c r="A3915" s="1">
        <v>45117.684430594556</v>
      </c>
      <c r="B3915" s="2">
        <v>45117.684430594556</v>
      </c>
      <c r="C3915" s="3">
        <v>45117.684421296231</v>
      </c>
      <c r="D3915">
        <v>803</v>
      </c>
      <c r="E3915" s="4">
        <v>6.9901533657407408E-2</v>
      </c>
      <c r="F3915" s="5">
        <v>6.9895833333333338E-2</v>
      </c>
      <c r="G3915">
        <v>493</v>
      </c>
      <c r="H3915">
        <v>6039.49</v>
      </c>
      <c r="I3915">
        <v>2.4499900000000001</v>
      </c>
      <c r="J3915" t="s">
        <v>14</v>
      </c>
      <c r="K3915" t="s">
        <v>15</v>
      </c>
      <c r="L3915" t="s">
        <v>20</v>
      </c>
      <c r="M3915" t="s">
        <v>17</v>
      </c>
      <c r="N3915" t="s">
        <v>18</v>
      </c>
      <c r="O3915" s="6">
        <f t="shared" si="61"/>
        <v>0.70868055555555565</v>
      </c>
    </row>
    <row r="3916" spans="1:15">
      <c r="A3916" s="1">
        <v>45117.684431944974</v>
      </c>
      <c r="B3916" s="2">
        <v>45117.684431944974</v>
      </c>
      <c r="C3916" s="3">
        <v>45117.684421296231</v>
      </c>
      <c r="D3916">
        <v>920</v>
      </c>
      <c r="E3916" s="4">
        <v>6.9902883958333328E-2</v>
      </c>
      <c r="F3916" s="5">
        <v>6.9895833333333338E-2</v>
      </c>
      <c r="G3916">
        <v>609</v>
      </c>
      <c r="H3916">
        <v>6039.61</v>
      </c>
      <c r="I3916">
        <v>0</v>
      </c>
      <c r="J3916" t="s">
        <v>14</v>
      </c>
      <c r="K3916" t="s">
        <v>15</v>
      </c>
      <c r="L3916" t="s">
        <v>21</v>
      </c>
      <c r="M3916" t="s">
        <v>22</v>
      </c>
      <c r="N3916" t="s">
        <v>18</v>
      </c>
      <c r="O3916" s="6">
        <f t="shared" si="61"/>
        <v>0.70868055555555565</v>
      </c>
    </row>
    <row r="3917" spans="1:15">
      <c r="A3917" s="1">
        <v>45117.684435609728</v>
      </c>
      <c r="B3917" s="2">
        <v>45117.684435609728</v>
      </c>
      <c r="C3917" s="3">
        <v>45117.684432870243</v>
      </c>
      <c r="D3917">
        <v>237</v>
      </c>
      <c r="E3917" s="4">
        <v>6.9906549074074079E-2</v>
      </c>
      <c r="F3917" s="5">
        <v>6.9895833333333338E-2</v>
      </c>
      <c r="G3917">
        <v>926</v>
      </c>
      <c r="H3917">
        <v>6039.93</v>
      </c>
      <c r="I3917">
        <v>0</v>
      </c>
      <c r="J3917" t="s">
        <v>14</v>
      </c>
      <c r="K3917" t="s">
        <v>15</v>
      </c>
      <c r="L3917" t="s">
        <v>21</v>
      </c>
      <c r="M3917" t="s">
        <v>22</v>
      </c>
      <c r="N3917" t="s">
        <v>18</v>
      </c>
      <c r="O3917" s="6">
        <f t="shared" si="61"/>
        <v>0.70868055555555565</v>
      </c>
    </row>
    <row r="3918" spans="1:15">
      <c r="A3918" s="1">
        <v>45117.684442747384</v>
      </c>
      <c r="B3918" s="2">
        <v>45117.684442747384</v>
      </c>
      <c r="C3918" s="3">
        <v>45117.684432870243</v>
      </c>
      <c r="D3918">
        <v>853</v>
      </c>
      <c r="E3918" s="4">
        <v>6.9913686388888882E-2</v>
      </c>
      <c r="F3918" s="5">
        <v>6.9907407407407404E-2</v>
      </c>
      <c r="G3918">
        <v>543</v>
      </c>
      <c r="H3918">
        <v>6040.54</v>
      </c>
      <c r="I3918">
        <v>0</v>
      </c>
      <c r="J3918" t="s">
        <v>14</v>
      </c>
      <c r="K3918" t="s">
        <v>15</v>
      </c>
      <c r="L3918" t="s">
        <v>21</v>
      </c>
      <c r="M3918" t="s">
        <v>22</v>
      </c>
      <c r="N3918" t="s">
        <v>18</v>
      </c>
      <c r="O3918" s="6">
        <f t="shared" si="61"/>
        <v>0.70869212962962969</v>
      </c>
    </row>
    <row r="3919" spans="1:15">
      <c r="A3919" s="1">
        <v>45117.684445062187</v>
      </c>
      <c r="B3919" s="2">
        <v>45117.684445062187</v>
      </c>
      <c r="C3919" s="3">
        <v>45117.684444444254</v>
      </c>
      <c r="D3919">
        <v>53</v>
      </c>
      <c r="E3919" s="4">
        <v>6.9916001192129623E-2</v>
      </c>
      <c r="F3919" s="5">
        <v>6.9907407407407404E-2</v>
      </c>
      <c r="G3919">
        <v>743</v>
      </c>
      <c r="H3919">
        <v>6040.74</v>
      </c>
      <c r="I3919">
        <v>0</v>
      </c>
      <c r="J3919" t="s">
        <v>14</v>
      </c>
      <c r="K3919" t="s">
        <v>15</v>
      </c>
      <c r="L3919" t="s">
        <v>21</v>
      </c>
      <c r="M3919" t="s">
        <v>22</v>
      </c>
      <c r="N3919" t="s">
        <v>18</v>
      </c>
      <c r="O3919" s="6">
        <f t="shared" si="61"/>
        <v>0.70869212962962969</v>
      </c>
    </row>
    <row r="3920" spans="1:15">
      <c r="A3920" s="1">
        <v>45117.68444892019</v>
      </c>
      <c r="B3920" s="2">
        <v>45117.68444892019</v>
      </c>
      <c r="C3920" s="3">
        <v>45117.684444444254</v>
      </c>
      <c r="D3920">
        <v>387</v>
      </c>
      <c r="E3920" s="4">
        <v>6.9919859201388893E-2</v>
      </c>
      <c r="F3920" s="5">
        <v>6.9918981481481485E-2</v>
      </c>
      <c r="G3920">
        <v>76</v>
      </c>
      <c r="H3920">
        <v>6041.08</v>
      </c>
      <c r="I3920">
        <v>0</v>
      </c>
      <c r="J3920" t="s">
        <v>14</v>
      </c>
      <c r="K3920" t="s">
        <v>15</v>
      </c>
      <c r="L3920" t="s">
        <v>21</v>
      </c>
      <c r="M3920" t="s">
        <v>22</v>
      </c>
      <c r="N3920" t="s">
        <v>18</v>
      </c>
      <c r="O3920" s="6">
        <f t="shared" si="61"/>
        <v>0.70870370370370372</v>
      </c>
    </row>
    <row r="3921" spans="1:15">
      <c r="A3921" s="1">
        <v>45117.684458951</v>
      </c>
      <c r="B3921" s="2">
        <v>45117.684458951</v>
      </c>
      <c r="C3921" s="3">
        <v>45117.684456018731</v>
      </c>
      <c r="D3921">
        <v>253</v>
      </c>
      <c r="E3921" s="4">
        <v>6.9929890023148145E-2</v>
      </c>
      <c r="F3921" s="5">
        <v>6.9918981481481485E-2</v>
      </c>
      <c r="G3921">
        <v>942</v>
      </c>
      <c r="H3921">
        <v>6041.94</v>
      </c>
      <c r="I3921">
        <v>0</v>
      </c>
      <c r="J3921" t="s">
        <v>14</v>
      </c>
      <c r="K3921" t="s">
        <v>15</v>
      </c>
      <c r="L3921" t="s">
        <v>20</v>
      </c>
      <c r="M3921" t="s">
        <v>19</v>
      </c>
      <c r="N3921" t="s">
        <v>18</v>
      </c>
      <c r="O3921" s="6">
        <f t="shared" si="61"/>
        <v>0.70870370370370372</v>
      </c>
    </row>
    <row r="3922" spans="1:15">
      <c r="A3922" s="1">
        <v>45117.684458951</v>
      </c>
      <c r="B3922" s="2">
        <v>45117.684458951</v>
      </c>
      <c r="C3922" s="3">
        <v>45117.684456018731</v>
      </c>
      <c r="D3922">
        <v>253</v>
      </c>
      <c r="E3922" s="4">
        <v>6.9929890023148145E-2</v>
      </c>
      <c r="F3922" s="5">
        <v>6.9918981481481485E-2</v>
      </c>
      <c r="G3922">
        <v>942</v>
      </c>
      <c r="H3922">
        <v>6041.94</v>
      </c>
      <c r="I3922">
        <v>1.8333299999999999</v>
      </c>
      <c r="J3922" t="s">
        <v>14</v>
      </c>
      <c r="K3922" t="s">
        <v>15</v>
      </c>
      <c r="L3922" t="s">
        <v>16</v>
      </c>
      <c r="M3922" t="s">
        <v>17</v>
      </c>
      <c r="N3922" t="s">
        <v>18</v>
      </c>
      <c r="O3922" s="6">
        <f t="shared" si="61"/>
        <v>0.70870370370370372</v>
      </c>
    </row>
    <row r="3923" spans="1:15">
      <c r="A3923" s="1">
        <v>45117.684480169788</v>
      </c>
      <c r="B3923" s="2">
        <v>45117.684480169788</v>
      </c>
      <c r="C3923" s="3">
        <v>45117.684479166754</v>
      </c>
      <c r="D3923">
        <v>87</v>
      </c>
      <c r="E3923" s="4">
        <v>6.9951109074074078E-2</v>
      </c>
      <c r="F3923" s="5">
        <v>6.9942129629629632E-2</v>
      </c>
      <c r="G3923">
        <v>776</v>
      </c>
      <c r="H3923">
        <v>6043.78</v>
      </c>
      <c r="I3923">
        <v>0</v>
      </c>
      <c r="J3923" t="s">
        <v>14</v>
      </c>
      <c r="K3923" t="s">
        <v>15</v>
      </c>
      <c r="L3923" t="s">
        <v>16</v>
      </c>
      <c r="M3923" t="s">
        <v>19</v>
      </c>
      <c r="N3923" t="s">
        <v>18</v>
      </c>
      <c r="O3923" s="6">
        <f t="shared" si="61"/>
        <v>0.70872685185185191</v>
      </c>
    </row>
    <row r="3924" spans="1:15">
      <c r="A3924" s="1">
        <v>45117.684480169788</v>
      </c>
      <c r="B3924" s="2">
        <v>45117.684480169788</v>
      </c>
      <c r="C3924" s="3">
        <v>45117.684479166754</v>
      </c>
      <c r="D3924">
        <v>87</v>
      </c>
      <c r="E3924" s="4">
        <v>6.9951109074074078E-2</v>
      </c>
      <c r="F3924" s="5">
        <v>6.9942129629629632E-2</v>
      </c>
      <c r="G3924">
        <v>776</v>
      </c>
      <c r="H3924">
        <v>6043.78</v>
      </c>
      <c r="I3924">
        <v>0</v>
      </c>
      <c r="J3924" t="s">
        <v>14</v>
      </c>
      <c r="K3924" t="s">
        <v>15</v>
      </c>
      <c r="L3924" t="s">
        <v>21</v>
      </c>
      <c r="M3924" t="s">
        <v>22</v>
      </c>
      <c r="N3924" t="s">
        <v>18</v>
      </c>
      <c r="O3924" s="6">
        <f t="shared" si="61"/>
        <v>0.70872685185185191</v>
      </c>
    </row>
    <row r="3925" spans="1:15">
      <c r="A3925" s="1">
        <v>45117.684480169788</v>
      </c>
      <c r="B3925" s="2">
        <v>45117.684480169788</v>
      </c>
      <c r="C3925" s="3">
        <v>45117.684479166754</v>
      </c>
      <c r="D3925">
        <v>87</v>
      </c>
      <c r="E3925" s="4">
        <v>6.9951109074074078E-2</v>
      </c>
      <c r="F3925" s="5">
        <v>6.9942129629629632E-2</v>
      </c>
      <c r="G3925">
        <v>776</v>
      </c>
      <c r="H3925">
        <v>6043.78</v>
      </c>
      <c r="I3925">
        <v>215.08199999999999</v>
      </c>
      <c r="J3925" t="s">
        <v>14</v>
      </c>
      <c r="K3925" t="s">
        <v>15</v>
      </c>
      <c r="L3925" t="s">
        <v>20</v>
      </c>
      <c r="M3925" t="s">
        <v>17</v>
      </c>
      <c r="N3925" t="s">
        <v>18</v>
      </c>
      <c r="O3925" s="6">
        <f t="shared" si="61"/>
        <v>0.70872685185185191</v>
      </c>
    </row>
    <row r="3926" spans="1:15">
      <c r="A3926" s="1">
        <v>45117.684488079045</v>
      </c>
      <c r="B3926" s="2">
        <v>45117.684488079045</v>
      </c>
      <c r="C3926" s="3">
        <v>45117.684479166754</v>
      </c>
      <c r="D3926">
        <v>770</v>
      </c>
      <c r="E3926" s="4">
        <v>6.9959017997685183E-2</v>
      </c>
      <c r="F3926" s="5">
        <v>6.9953703703703699E-2</v>
      </c>
      <c r="G3926">
        <v>459</v>
      </c>
      <c r="H3926">
        <v>6044.46</v>
      </c>
      <c r="I3926">
        <v>0</v>
      </c>
      <c r="J3926" t="s">
        <v>14</v>
      </c>
      <c r="K3926" t="s">
        <v>15</v>
      </c>
      <c r="L3926" t="s">
        <v>21</v>
      </c>
      <c r="M3926" t="s">
        <v>22</v>
      </c>
      <c r="N3926" t="s">
        <v>18</v>
      </c>
      <c r="O3926" s="6">
        <f t="shared" si="61"/>
        <v>0.70873842592592595</v>
      </c>
    </row>
    <row r="3927" spans="1:15">
      <c r="A3927" s="1">
        <v>45117.684495023452</v>
      </c>
      <c r="B3927" s="2">
        <v>45117.684495023452</v>
      </c>
      <c r="C3927" s="3">
        <v>45117.684490740765</v>
      </c>
      <c r="D3927">
        <v>370</v>
      </c>
      <c r="E3927" s="4">
        <v>6.9965962418981481E-2</v>
      </c>
      <c r="F3927" s="5">
        <v>6.9965277777777779E-2</v>
      </c>
      <c r="G3927">
        <v>59</v>
      </c>
      <c r="H3927">
        <v>6045.06</v>
      </c>
      <c r="I3927">
        <v>0</v>
      </c>
      <c r="J3927" t="s">
        <v>14</v>
      </c>
      <c r="K3927" t="s">
        <v>15</v>
      </c>
      <c r="L3927" t="s">
        <v>21</v>
      </c>
      <c r="M3927" t="s">
        <v>22</v>
      </c>
      <c r="N3927" t="s">
        <v>18</v>
      </c>
      <c r="O3927" s="6">
        <f t="shared" si="61"/>
        <v>0.70874999999999999</v>
      </c>
    </row>
    <row r="3928" spans="1:15">
      <c r="A3928" s="1">
        <v>45117.68449984584</v>
      </c>
      <c r="B3928" s="2">
        <v>45117.68449984584</v>
      </c>
      <c r="C3928" s="3">
        <v>45117.684490740765</v>
      </c>
      <c r="D3928">
        <v>787</v>
      </c>
      <c r="E3928" s="4">
        <v>6.9970784930555557E-2</v>
      </c>
      <c r="F3928" s="5">
        <v>6.9965277777777779E-2</v>
      </c>
      <c r="G3928">
        <v>476</v>
      </c>
      <c r="H3928">
        <v>6045.48</v>
      </c>
      <c r="I3928">
        <v>0</v>
      </c>
      <c r="J3928" t="s">
        <v>14</v>
      </c>
      <c r="K3928" t="s">
        <v>15</v>
      </c>
      <c r="L3928" t="s">
        <v>21</v>
      </c>
      <c r="M3928" t="s">
        <v>22</v>
      </c>
      <c r="N3928" t="s">
        <v>18</v>
      </c>
      <c r="O3928" s="6">
        <f t="shared" si="61"/>
        <v>0.70874999999999999</v>
      </c>
    </row>
    <row r="3929" spans="1:15">
      <c r="A3929" s="1">
        <v>45117.684505825862</v>
      </c>
      <c r="B3929" s="2">
        <v>45117.684505825862</v>
      </c>
      <c r="C3929" s="3">
        <v>45117.684502314776</v>
      </c>
      <c r="D3929">
        <v>303</v>
      </c>
      <c r="E3929" s="4">
        <v>6.997676483796296E-2</v>
      </c>
      <c r="F3929" s="5">
        <v>6.9965277777777779E-2</v>
      </c>
      <c r="G3929">
        <v>992</v>
      </c>
      <c r="H3929">
        <v>6045.99</v>
      </c>
      <c r="I3929">
        <v>0</v>
      </c>
      <c r="J3929" t="s">
        <v>14</v>
      </c>
      <c r="K3929" t="s">
        <v>15</v>
      </c>
      <c r="L3929" t="s">
        <v>21</v>
      </c>
      <c r="M3929" t="s">
        <v>22</v>
      </c>
      <c r="N3929" t="s">
        <v>18</v>
      </c>
      <c r="O3929" s="6">
        <f t="shared" si="61"/>
        <v>0.70874999999999999</v>
      </c>
    </row>
    <row r="3930" spans="1:15">
      <c r="A3930" s="1">
        <v>45117.684511227068</v>
      </c>
      <c r="B3930" s="2">
        <v>45117.684511227068</v>
      </c>
      <c r="C3930" s="3">
        <v>45117.684502314776</v>
      </c>
      <c r="D3930">
        <v>770</v>
      </c>
      <c r="E3930" s="4">
        <v>6.9982166053240744E-2</v>
      </c>
      <c r="F3930" s="5">
        <v>6.9976851851851846E-2</v>
      </c>
      <c r="G3930">
        <v>459</v>
      </c>
      <c r="H3930">
        <v>6046.46</v>
      </c>
      <c r="I3930">
        <v>0</v>
      </c>
      <c r="J3930" t="s">
        <v>14</v>
      </c>
      <c r="K3930" t="s">
        <v>15</v>
      </c>
      <c r="L3930" t="s">
        <v>21</v>
      </c>
      <c r="M3930" t="s">
        <v>22</v>
      </c>
      <c r="N3930" t="s">
        <v>18</v>
      </c>
      <c r="O3930" s="6">
        <f t="shared" si="61"/>
        <v>0.70876157407407414</v>
      </c>
    </row>
    <row r="3931" spans="1:15">
      <c r="A3931" s="1">
        <v>45117.68451701384</v>
      </c>
      <c r="B3931" s="2">
        <v>45117.68451701384</v>
      </c>
      <c r="C3931" s="3">
        <v>45117.684513888787</v>
      </c>
      <c r="D3931">
        <v>270</v>
      </c>
      <c r="E3931" s="4">
        <v>6.9987953067129627E-2</v>
      </c>
      <c r="F3931" s="5">
        <v>6.9976851851851846E-2</v>
      </c>
      <c r="G3931">
        <v>959</v>
      </c>
      <c r="H3931">
        <v>6046.96</v>
      </c>
      <c r="I3931">
        <v>0</v>
      </c>
      <c r="J3931" t="s">
        <v>14</v>
      </c>
      <c r="K3931" t="s">
        <v>15</v>
      </c>
      <c r="L3931" t="s">
        <v>21</v>
      </c>
      <c r="M3931" t="s">
        <v>22</v>
      </c>
      <c r="N3931" t="s">
        <v>18</v>
      </c>
      <c r="O3931" s="6">
        <f t="shared" si="61"/>
        <v>0.70876157407407414</v>
      </c>
    </row>
    <row r="3932" spans="1:15">
      <c r="A3932" s="1">
        <v>45117.684522801079</v>
      </c>
      <c r="B3932" s="2">
        <v>45117.684522801079</v>
      </c>
      <c r="C3932" s="3">
        <v>45117.684513888787</v>
      </c>
      <c r="D3932">
        <v>770</v>
      </c>
      <c r="E3932" s="4">
        <v>6.9993740081018524E-2</v>
      </c>
      <c r="F3932" s="5">
        <v>6.9988425925925926E-2</v>
      </c>
      <c r="G3932">
        <v>459</v>
      </c>
      <c r="H3932">
        <v>6047.46</v>
      </c>
      <c r="I3932">
        <v>0</v>
      </c>
      <c r="J3932" t="s">
        <v>14</v>
      </c>
      <c r="K3932" t="s">
        <v>15</v>
      </c>
      <c r="L3932" t="s">
        <v>21</v>
      </c>
      <c r="M3932" t="s">
        <v>22</v>
      </c>
      <c r="N3932" t="s">
        <v>18</v>
      </c>
      <c r="O3932" s="6">
        <f t="shared" si="61"/>
        <v>0.70877314814814818</v>
      </c>
    </row>
    <row r="3933" spans="1:15">
      <c r="A3933" s="1">
        <v>45117.684528780635</v>
      </c>
      <c r="B3933" s="2">
        <v>45117.684528780635</v>
      </c>
      <c r="C3933" s="3">
        <v>45117.684525462799</v>
      </c>
      <c r="D3933">
        <v>287</v>
      </c>
      <c r="E3933" s="4">
        <v>6.9999720000000001E-2</v>
      </c>
      <c r="F3933" s="5">
        <v>6.9988425925925926E-2</v>
      </c>
      <c r="G3933">
        <v>976</v>
      </c>
      <c r="H3933">
        <v>6047.98</v>
      </c>
      <c r="I3933">
        <v>0</v>
      </c>
      <c r="J3933" t="s">
        <v>14</v>
      </c>
      <c r="K3933" t="s">
        <v>15</v>
      </c>
      <c r="L3933" t="s">
        <v>21</v>
      </c>
      <c r="M3933" t="s">
        <v>22</v>
      </c>
      <c r="N3933" t="s">
        <v>18</v>
      </c>
      <c r="O3933" s="6">
        <f t="shared" si="61"/>
        <v>0.70877314814814818</v>
      </c>
    </row>
    <row r="3934" spans="1:15">
      <c r="A3934" s="1">
        <v>45117.684534953441</v>
      </c>
      <c r="B3934" s="2">
        <v>45117.684534953441</v>
      </c>
      <c r="C3934" s="3">
        <v>45117.684525462799</v>
      </c>
      <c r="D3934">
        <v>820</v>
      </c>
      <c r="E3934" s="4">
        <v>7.0005892812499998E-2</v>
      </c>
      <c r="F3934" s="5">
        <v>7.0000000000000007E-2</v>
      </c>
      <c r="G3934">
        <v>509</v>
      </c>
      <c r="H3934">
        <v>6048.51</v>
      </c>
      <c r="I3934">
        <v>0</v>
      </c>
      <c r="J3934" t="s">
        <v>14</v>
      </c>
      <c r="K3934" t="s">
        <v>15</v>
      </c>
      <c r="L3934" t="s">
        <v>21</v>
      </c>
      <c r="M3934" t="s">
        <v>22</v>
      </c>
      <c r="N3934" t="s">
        <v>18</v>
      </c>
      <c r="O3934" s="6">
        <f t="shared" si="61"/>
        <v>0.70878472222222233</v>
      </c>
    </row>
    <row r="3935" spans="1:15">
      <c r="A3935" s="1">
        <v>45117.684540354647</v>
      </c>
      <c r="B3935" s="2">
        <v>45117.684540354647</v>
      </c>
      <c r="C3935" s="3">
        <v>45117.68453703681</v>
      </c>
      <c r="D3935">
        <v>287</v>
      </c>
      <c r="E3935" s="4">
        <v>7.0011294027777782E-2</v>
      </c>
      <c r="F3935" s="5">
        <v>7.0000000000000007E-2</v>
      </c>
      <c r="G3935">
        <v>976</v>
      </c>
      <c r="H3935">
        <v>6048.98</v>
      </c>
      <c r="I3935">
        <v>0</v>
      </c>
      <c r="J3935" t="s">
        <v>14</v>
      </c>
      <c r="K3935" t="s">
        <v>15</v>
      </c>
      <c r="L3935" t="s">
        <v>21</v>
      </c>
      <c r="M3935" t="s">
        <v>22</v>
      </c>
      <c r="N3935" t="s">
        <v>18</v>
      </c>
      <c r="O3935" s="6">
        <f t="shared" si="61"/>
        <v>0.70878472222222233</v>
      </c>
    </row>
    <row r="3936" spans="1:15">
      <c r="A3936" s="1">
        <v>45117.684545177501</v>
      </c>
      <c r="B3936" s="2">
        <v>45117.684545177501</v>
      </c>
      <c r="C3936" s="3">
        <v>45117.68453703681</v>
      </c>
      <c r="D3936">
        <v>703</v>
      </c>
      <c r="E3936" s="4">
        <v>7.0016116539351858E-2</v>
      </c>
      <c r="F3936" s="5">
        <v>7.0011574074074073E-2</v>
      </c>
      <c r="G3936">
        <v>392</v>
      </c>
      <c r="H3936">
        <v>6049.39</v>
      </c>
      <c r="I3936">
        <v>0</v>
      </c>
      <c r="J3936" t="s">
        <v>14</v>
      </c>
      <c r="K3936" t="s">
        <v>15</v>
      </c>
      <c r="L3936" t="s">
        <v>21</v>
      </c>
      <c r="M3936" t="s">
        <v>22</v>
      </c>
      <c r="N3936" t="s">
        <v>18</v>
      </c>
      <c r="O3936" s="6">
        <f t="shared" si="61"/>
        <v>0.70879629629629637</v>
      </c>
    </row>
    <row r="3937" spans="1:15">
      <c r="A3937" s="1">
        <v>45117.684554050677</v>
      </c>
      <c r="B3937" s="2">
        <v>45117.684554050677</v>
      </c>
      <c r="C3937" s="3">
        <v>45117.684548611287</v>
      </c>
      <c r="D3937">
        <v>470</v>
      </c>
      <c r="E3937" s="4">
        <v>7.0024989953703709E-2</v>
      </c>
      <c r="F3937" s="5">
        <v>7.0023148148148154E-2</v>
      </c>
      <c r="G3937">
        <v>159</v>
      </c>
      <c r="H3937">
        <v>6050.16</v>
      </c>
      <c r="I3937">
        <v>0</v>
      </c>
      <c r="J3937" t="s">
        <v>14</v>
      </c>
      <c r="K3937" t="s">
        <v>15</v>
      </c>
      <c r="L3937" t="s">
        <v>21</v>
      </c>
      <c r="M3937" t="s">
        <v>22</v>
      </c>
      <c r="N3937" t="s">
        <v>18</v>
      </c>
      <c r="O3937" s="6">
        <f t="shared" si="61"/>
        <v>0.70880787037037041</v>
      </c>
    </row>
    <row r="3938" spans="1:15">
      <c r="A3938" s="1">
        <v>45117.68455790868</v>
      </c>
      <c r="B3938" s="2">
        <v>45117.68455790868</v>
      </c>
      <c r="C3938" s="3">
        <v>45117.684548611287</v>
      </c>
      <c r="D3938">
        <v>803</v>
      </c>
      <c r="E3938" s="4">
        <v>7.0028847962962965E-2</v>
      </c>
      <c r="F3938" s="5">
        <v>7.0023148148148154E-2</v>
      </c>
      <c r="G3938">
        <v>492</v>
      </c>
      <c r="H3938">
        <v>6050.49</v>
      </c>
      <c r="I3938">
        <v>0</v>
      </c>
      <c r="J3938" t="s">
        <v>14</v>
      </c>
      <c r="K3938" t="s">
        <v>15</v>
      </c>
      <c r="L3938" t="s">
        <v>21</v>
      </c>
      <c r="M3938" t="s">
        <v>22</v>
      </c>
      <c r="N3938" t="s">
        <v>18</v>
      </c>
      <c r="O3938" s="6">
        <f t="shared" si="61"/>
        <v>0.70880787037037041</v>
      </c>
    </row>
    <row r="3939" spans="1:15">
      <c r="A3939" s="1">
        <v>45117.684562731534</v>
      </c>
      <c r="B3939" s="2">
        <v>45117.684562731534</v>
      </c>
      <c r="C3939" s="3">
        <v>45117.684560185298</v>
      </c>
      <c r="D3939">
        <v>220</v>
      </c>
      <c r="E3939" s="4">
        <v>7.0033670474537041E-2</v>
      </c>
      <c r="F3939" s="5">
        <v>7.0023148148148154E-2</v>
      </c>
      <c r="G3939">
        <v>909</v>
      </c>
      <c r="H3939">
        <v>6050.91</v>
      </c>
      <c r="I3939">
        <v>0</v>
      </c>
      <c r="J3939" t="s">
        <v>14</v>
      </c>
      <c r="K3939" t="s">
        <v>15</v>
      </c>
      <c r="L3939" t="s">
        <v>21</v>
      </c>
      <c r="M3939" t="s">
        <v>22</v>
      </c>
      <c r="N3939" t="s">
        <v>18</v>
      </c>
      <c r="O3939" s="6">
        <f t="shared" si="61"/>
        <v>0.70880787037037041</v>
      </c>
    </row>
    <row r="3940" spans="1:15">
      <c r="A3940" s="1">
        <v>45117.684567746706</v>
      </c>
      <c r="B3940" s="2">
        <v>45117.684567746706</v>
      </c>
      <c r="C3940" s="3">
        <v>45117.684560185298</v>
      </c>
      <c r="D3940">
        <v>653</v>
      </c>
      <c r="E3940" s="4">
        <v>7.0038685891203697E-2</v>
      </c>
      <c r="F3940" s="5">
        <v>7.003472222222222E-2</v>
      </c>
      <c r="G3940">
        <v>342</v>
      </c>
      <c r="H3940">
        <v>6051.34</v>
      </c>
      <c r="I3940">
        <v>0</v>
      </c>
      <c r="J3940" t="s">
        <v>14</v>
      </c>
      <c r="K3940" t="s">
        <v>15</v>
      </c>
      <c r="L3940" t="s">
        <v>21</v>
      </c>
      <c r="M3940" t="s">
        <v>22</v>
      </c>
      <c r="N3940" t="s">
        <v>18</v>
      </c>
      <c r="O3940" s="6">
        <f t="shared" si="61"/>
        <v>0.70881944444444445</v>
      </c>
    </row>
    <row r="3941" spans="1:15">
      <c r="A3941" s="1">
        <v>45117.684574498329</v>
      </c>
      <c r="B3941" s="2">
        <v>45117.684574498329</v>
      </c>
      <c r="C3941" s="3">
        <v>45117.68457175931</v>
      </c>
      <c r="D3941">
        <v>237</v>
      </c>
      <c r="E3941" s="4">
        <v>7.0045437407407402E-2</v>
      </c>
      <c r="F3941" s="5">
        <v>7.003472222222222E-2</v>
      </c>
      <c r="G3941">
        <v>926</v>
      </c>
      <c r="H3941">
        <v>6051.93</v>
      </c>
      <c r="I3941">
        <v>0</v>
      </c>
      <c r="J3941" t="s">
        <v>14</v>
      </c>
      <c r="K3941" t="s">
        <v>15</v>
      </c>
      <c r="L3941" t="s">
        <v>21</v>
      </c>
      <c r="M3941" t="s">
        <v>22</v>
      </c>
      <c r="N3941" t="s">
        <v>18</v>
      </c>
      <c r="O3941" s="6">
        <f t="shared" si="61"/>
        <v>0.70881944444444445</v>
      </c>
    </row>
    <row r="3942" spans="1:15">
      <c r="A3942" s="1">
        <v>45117.684579899535</v>
      </c>
      <c r="B3942" s="2">
        <v>45117.684579899535</v>
      </c>
      <c r="C3942" s="3">
        <v>45117.68457175931</v>
      </c>
      <c r="D3942">
        <v>703</v>
      </c>
      <c r="E3942" s="4">
        <v>7.0050838622685185E-2</v>
      </c>
      <c r="F3942" s="5">
        <v>7.0046296296296301E-2</v>
      </c>
      <c r="G3942">
        <v>392</v>
      </c>
      <c r="H3942">
        <v>6052.39</v>
      </c>
      <c r="I3942">
        <v>0</v>
      </c>
      <c r="J3942" t="s">
        <v>14</v>
      </c>
      <c r="K3942" t="s">
        <v>15</v>
      </c>
      <c r="L3942" t="s">
        <v>21</v>
      </c>
      <c r="M3942" t="s">
        <v>22</v>
      </c>
      <c r="N3942" t="s">
        <v>18</v>
      </c>
      <c r="O3942" s="6">
        <f t="shared" si="61"/>
        <v>0.7088310185185186</v>
      </c>
    </row>
    <row r="3943" spans="1:15">
      <c r="A3943" s="1">
        <v>45117.684585686307</v>
      </c>
      <c r="B3943" s="2">
        <v>45117.684585686307</v>
      </c>
      <c r="C3943" s="3">
        <v>45117.684583333321</v>
      </c>
      <c r="D3943">
        <v>203</v>
      </c>
      <c r="E3943" s="4">
        <v>7.0056625636574069E-2</v>
      </c>
      <c r="F3943" s="5">
        <v>7.0046296296296301E-2</v>
      </c>
      <c r="G3943">
        <v>892</v>
      </c>
      <c r="H3943">
        <v>6052.89</v>
      </c>
      <c r="I3943">
        <v>0</v>
      </c>
      <c r="J3943" t="s">
        <v>14</v>
      </c>
      <c r="K3943" t="s">
        <v>15</v>
      </c>
      <c r="L3943" t="s">
        <v>21</v>
      </c>
      <c r="M3943" t="s">
        <v>22</v>
      </c>
      <c r="N3943" t="s">
        <v>18</v>
      </c>
      <c r="O3943" s="6">
        <f t="shared" si="61"/>
        <v>0.7088310185185186</v>
      </c>
    </row>
    <row r="3944" spans="1:15">
      <c r="A3944" s="1">
        <v>45117.68459166633</v>
      </c>
      <c r="B3944" s="2">
        <v>45117.68459166633</v>
      </c>
      <c r="C3944" s="3">
        <v>45117.684583333321</v>
      </c>
      <c r="D3944">
        <v>720</v>
      </c>
      <c r="E3944" s="4">
        <v>7.0062605543981485E-2</v>
      </c>
      <c r="F3944" s="5">
        <v>7.0057870370370368E-2</v>
      </c>
      <c r="G3944">
        <v>409</v>
      </c>
      <c r="H3944">
        <v>6053.41</v>
      </c>
      <c r="I3944">
        <v>0</v>
      </c>
      <c r="J3944" t="s">
        <v>14</v>
      </c>
      <c r="K3944" t="s">
        <v>15</v>
      </c>
      <c r="L3944" t="s">
        <v>21</v>
      </c>
      <c r="M3944" t="s">
        <v>22</v>
      </c>
      <c r="N3944" t="s">
        <v>18</v>
      </c>
      <c r="O3944" s="6">
        <f t="shared" si="61"/>
        <v>0.70884259259259264</v>
      </c>
    </row>
    <row r="3945" spans="1:15">
      <c r="A3945" s="1">
        <v>45117.684598225169</v>
      </c>
      <c r="B3945" s="2">
        <v>45117.684598225169</v>
      </c>
      <c r="C3945" s="3">
        <v>45117.684594907332</v>
      </c>
      <c r="D3945">
        <v>287</v>
      </c>
      <c r="E3945" s="4">
        <v>7.006916416666667E-2</v>
      </c>
      <c r="F3945" s="5">
        <v>7.0057870370370368E-2</v>
      </c>
      <c r="G3945">
        <v>976</v>
      </c>
      <c r="H3945">
        <v>6053.98</v>
      </c>
      <c r="I3945">
        <v>0</v>
      </c>
      <c r="J3945" t="s">
        <v>14</v>
      </c>
      <c r="K3945" t="s">
        <v>15</v>
      </c>
      <c r="L3945" t="s">
        <v>21</v>
      </c>
      <c r="M3945" t="s">
        <v>22</v>
      </c>
      <c r="N3945" t="s">
        <v>18</v>
      </c>
      <c r="O3945" s="6">
        <f t="shared" si="61"/>
        <v>0.70884259259259264</v>
      </c>
    </row>
    <row r="3946" spans="1:15">
      <c r="A3946" s="1">
        <v>45117.684603626374</v>
      </c>
      <c r="B3946" s="2">
        <v>45117.684603626374</v>
      </c>
      <c r="C3946" s="3">
        <v>45117.684594907332</v>
      </c>
      <c r="D3946">
        <v>753</v>
      </c>
      <c r="E3946" s="4">
        <v>7.0074565370370365E-2</v>
      </c>
      <c r="F3946" s="5">
        <v>7.0069444444444448E-2</v>
      </c>
      <c r="G3946">
        <v>442</v>
      </c>
      <c r="H3946">
        <v>6054.44</v>
      </c>
      <c r="I3946">
        <v>0</v>
      </c>
      <c r="J3946" t="s">
        <v>14</v>
      </c>
      <c r="K3946" t="s">
        <v>15</v>
      </c>
      <c r="L3946" t="s">
        <v>21</v>
      </c>
      <c r="M3946" t="s">
        <v>22</v>
      </c>
      <c r="N3946" t="s">
        <v>18</v>
      </c>
      <c r="O3946" s="6">
        <f t="shared" si="61"/>
        <v>0.70885416666666667</v>
      </c>
    </row>
    <row r="3947" spans="1:15">
      <c r="A3947" s="1">
        <v>45117.684607869945</v>
      </c>
      <c r="B3947" s="2">
        <v>45117.684607869945</v>
      </c>
      <c r="C3947" s="3">
        <v>45117.684606481344</v>
      </c>
      <c r="D3947">
        <v>120</v>
      </c>
      <c r="E3947" s="4">
        <v>7.0078809189814809E-2</v>
      </c>
      <c r="F3947" s="5">
        <v>7.0069444444444448E-2</v>
      </c>
      <c r="G3947">
        <v>809</v>
      </c>
      <c r="H3947">
        <v>6054.81</v>
      </c>
      <c r="I3947">
        <v>0</v>
      </c>
      <c r="J3947" t="s">
        <v>14</v>
      </c>
      <c r="K3947" t="s">
        <v>15</v>
      </c>
      <c r="L3947" t="s">
        <v>21</v>
      </c>
      <c r="M3947" t="s">
        <v>22</v>
      </c>
      <c r="N3947" t="s">
        <v>18</v>
      </c>
      <c r="O3947" s="6">
        <f t="shared" si="61"/>
        <v>0.70885416666666667</v>
      </c>
    </row>
    <row r="3948" spans="1:15">
      <c r="A3948" s="1">
        <v>45117.684613271151</v>
      </c>
      <c r="B3948" s="2">
        <v>45117.684613271151</v>
      </c>
      <c r="C3948" s="3">
        <v>45117.684606481344</v>
      </c>
      <c r="D3948">
        <v>587</v>
      </c>
      <c r="E3948" s="4">
        <v>7.0084210393518517E-2</v>
      </c>
      <c r="F3948" s="5">
        <v>7.0081018518518515E-2</v>
      </c>
      <c r="G3948">
        <v>276</v>
      </c>
      <c r="H3948">
        <v>6055.28</v>
      </c>
      <c r="I3948">
        <v>0</v>
      </c>
      <c r="J3948" t="s">
        <v>14</v>
      </c>
      <c r="K3948" t="s">
        <v>15</v>
      </c>
      <c r="L3948" t="s">
        <v>21</v>
      </c>
      <c r="M3948" t="s">
        <v>22</v>
      </c>
      <c r="N3948" t="s">
        <v>18</v>
      </c>
      <c r="O3948" s="6">
        <f t="shared" si="61"/>
        <v>0.70886574074074082</v>
      </c>
    </row>
    <row r="3949" spans="1:15">
      <c r="A3949" s="1">
        <v>45117.68461886514</v>
      </c>
      <c r="B3949" s="2">
        <v>45117.68461886514</v>
      </c>
      <c r="C3949" s="3">
        <v>45117.684618055355</v>
      </c>
      <c r="D3949">
        <v>70</v>
      </c>
      <c r="E3949" s="4">
        <v>7.0089804513888895E-2</v>
      </c>
      <c r="F3949" s="5">
        <v>7.0081018518518515E-2</v>
      </c>
      <c r="G3949">
        <v>759</v>
      </c>
      <c r="H3949">
        <v>6055.76</v>
      </c>
      <c r="I3949">
        <v>0</v>
      </c>
      <c r="J3949" t="s">
        <v>14</v>
      </c>
      <c r="K3949" t="s">
        <v>15</v>
      </c>
      <c r="L3949" t="s">
        <v>21</v>
      </c>
      <c r="M3949" t="s">
        <v>22</v>
      </c>
      <c r="N3949" t="s">
        <v>18</v>
      </c>
      <c r="O3949" s="6">
        <f t="shared" si="61"/>
        <v>0.70886574074074082</v>
      </c>
    </row>
    <row r="3950" spans="1:15">
      <c r="A3950" s="1">
        <v>45117.684626388364</v>
      </c>
      <c r="B3950" s="2">
        <v>45117.684626388364</v>
      </c>
      <c r="C3950" s="3">
        <v>45117.684618055355</v>
      </c>
      <c r="D3950">
        <v>720</v>
      </c>
      <c r="E3950" s="4">
        <v>7.0097327627314812E-2</v>
      </c>
      <c r="F3950" s="5">
        <v>7.0092592592592595E-2</v>
      </c>
      <c r="G3950">
        <v>409</v>
      </c>
      <c r="H3950">
        <v>6056.41</v>
      </c>
      <c r="I3950">
        <v>0</v>
      </c>
      <c r="J3950" t="s">
        <v>14</v>
      </c>
      <c r="K3950" t="s">
        <v>15</v>
      </c>
      <c r="L3950" t="s">
        <v>21</v>
      </c>
      <c r="M3950" t="s">
        <v>22</v>
      </c>
      <c r="N3950" t="s">
        <v>18</v>
      </c>
      <c r="O3950" s="6">
        <f t="shared" si="61"/>
        <v>0.70887731481481486</v>
      </c>
    </row>
    <row r="3951" spans="1:15">
      <c r="A3951" s="1">
        <v>45117.684631982353</v>
      </c>
      <c r="B3951" s="2">
        <v>45117.684631982353</v>
      </c>
      <c r="C3951" s="3">
        <v>45117.684629629832</v>
      </c>
      <c r="D3951">
        <v>203</v>
      </c>
      <c r="E3951" s="4">
        <v>7.010292174768519E-2</v>
      </c>
      <c r="F3951" s="5">
        <v>7.0092592592592595E-2</v>
      </c>
      <c r="G3951">
        <v>892</v>
      </c>
      <c r="H3951">
        <v>6056.89</v>
      </c>
      <c r="I3951">
        <v>0</v>
      </c>
      <c r="J3951" t="s">
        <v>14</v>
      </c>
      <c r="K3951" t="s">
        <v>15</v>
      </c>
      <c r="L3951" t="s">
        <v>21</v>
      </c>
      <c r="M3951" t="s">
        <v>22</v>
      </c>
      <c r="N3951" t="s">
        <v>18</v>
      </c>
      <c r="O3951" s="6">
        <f t="shared" si="61"/>
        <v>0.70887731481481486</v>
      </c>
    </row>
    <row r="3952" spans="1:15">
      <c r="A3952" s="1">
        <v>45117.684638348408</v>
      </c>
      <c r="B3952" s="2">
        <v>45117.684638348408</v>
      </c>
      <c r="C3952" s="3">
        <v>45117.684629629832</v>
      </c>
      <c r="D3952">
        <v>753</v>
      </c>
      <c r="E3952" s="4">
        <v>7.0109287453703706E-2</v>
      </c>
      <c r="F3952" s="5">
        <v>7.0104166666666662E-2</v>
      </c>
      <c r="G3952">
        <v>442</v>
      </c>
      <c r="H3952">
        <v>6057.44</v>
      </c>
      <c r="I3952">
        <v>0</v>
      </c>
      <c r="J3952" t="s">
        <v>14</v>
      </c>
      <c r="K3952" t="s">
        <v>15</v>
      </c>
      <c r="L3952" t="s">
        <v>21</v>
      </c>
      <c r="M3952" t="s">
        <v>22</v>
      </c>
      <c r="N3952" t="s">
        <v>18</v>
      </c>
      <c r="O3952" s="6">
        <f t="shared" si="61"/>
        <v>0.7088888888888889</v>
      </c>
    </row>
    <row r="3953" spans="1:15">
      <c r="A3953" s="1">
        <v>45117.684643170796</v>
      </c>
      <c r="B3953" s="2">
        <v>45117.684643170796</v>
      </c>
      <c r="C3953" s="3">
        <v>45117.684641203843</v>
      </c>
      <c r="D3953">
        <v>170</v>
      </c>
      <c r="E3953" s="4">
        <v>7.0114109965277782E-2</v>
      </c>
      <c r="F3953" s="5">
        <v>7.0104166666666662E-2</v>
      </c>
      <c r="G3953">
        <v>859</v>
      </c>
      <c r="H3953">
        <v>6057.86</v>
      </c>
      <c r="I3953">
        <v>0</v>
      </c>
      <c r="J3953" t="s">
        <v>14</v>
      </c>
      <c r="K3953" t="s">
        <v>15</v>
      </c>
      <c r="L3953" t="s">
        <v>21</v>
      </c>
      <c r="M3953" t="s">
        <v>22</v>
      </c>
      <c r="N3953" t="s">
        <v>18</v>
      </c>
      <c r="O3953" s="6">
        <f t="shared" si="61"/>
        <v>0.7088888888888889</v>
      </c>
    </row>
    <row r="3954" spans="1:15">
      <c r="A3954" s="1">
        <v>45117.684648572002</v>
      </c>
      <c r="B3954" s="2">
        <v>45117.684648572002</v>
      </c>
      <c r="C3954" s="3">
        <v>45117.684641203843</v>
      </c>
      <c r="D3954">
        <v>637</v>
      </c>
      <c r="E3954" s="4">
        <v>7.0119511180555552E-2</v>
      </c>
      <c r="F3954" s="5">
        <v>7.0115740740740742E-2</v>
      </c>
      <c r="G3954">
        <v>326</v>
      </c>
      <c r="H3954">
        <v>6058.33</v>
      </c>
      <c r="I3954">
        <v>0</v>
      </c>
      <c r="J3954" t="s">
        <v>14</v>
      </c>
      <c r="K3954" t="s">
        <v>15</v>
      </c>
      <c r="L3954" t="s">
        <v>21</v>
      </c>
      <c r="M3954" t="s">
        <v>22</v>
      </c>
      <c r="N3954" t="s">
        <v>18</v>
      </c>
      <c r="O3954" s="6">
        <f t="shared" si="61"/>
        <v>0.70890046296296305</v>
      </c>
    </row>
    <row r="3955" spans="1:15">
      <c r="A3955" s="1">
        <v>45117.68465435924</v>
      </c>
      <c r="B3955" s="2">
        <v>45117.68465435924</v>
      </c>
      <c r="C3955" s="3">
        <v>45117.684652777854</v>
      </c>
      <c r="D3955">
        <v>137</v>
      </c>
      <c r="E3955" s="4">
        <v>7.0125298194444449E-2</v>
      </c>
      <c r="F3955" s="5">
        <v>7.0115740740740742E-2</v>
      </c>
      <c r="G3955">
        <v>826</v>
      </c>
      <c r="H3955">
        <v>6058.83</v>
      </c>
      <c r="I3955">
        <v>0</v>
      </c>
      <c r="J3955" t="s">
        <v>14</v>
      </c>
      <c r="K3955" t="s">
        <v>15</v>
      </c>
      <c r="L3955" t="s">
        <v>21</v>
      </c>
      <c r="M3955" t="s">
        <v>22</v>
      </c>
      <c r="N3955" t="s">
        <v>18</v>
      </c>
      <c r="O3955" s="6">
        <f t="shared" si="61"/>
        <v>0.70890046296296305</v>
      </c>
    </row>
    <row r="3956" spans="1:15">
      <c r="A3956" s="1">
        <v>45117.684661110397</v>
      </c>
      <c r="B3956" s="2">
        <v>45117.684661110397</v>
      </c>
      <c r="C3956" s="3">
        <v>45117.684652777854</v>
      </c>
      <c r="D3956">
        <v>720</v>
      </c>
      <c r="E3956" s="4">
        <v>7.0132049710648153E-2</v>
      </c>
      <c r="F3956" s="5">
        <v>7.0127314814814809E-2</v>
      </c>
      <c r="G3956">
        <v>409</v>
      </c>
      <c r="H3956">
        <v>6059.41</v>
      </c>
      <c r="I3956">
        <v>0</v>
      </c>
      <c r="J3956" t="s">
        <v>14</v>
      </c>
      <c r="K3956" t="s">
        <v>15</v>
      </c>
      <c r="L3956" t="s">
        <v>21</v>
      </c>
      <c r="M3956" t="s">
        <v>22</v>
      </c>
      <c r="N3956" t="s">
        <v>18</v>
      </c>
      <c r="O3956" s="6">
        <f t="shared" si="61"/>
        <v>0.70891203703703709</v>
      </c>
    </row>
    <row r="3957" spans="1:15">
      <c r="A3957" s="1">
        <v>45117.684666704852</v>
      </c>
      <c r="B3957" s="2">
        <v>45117.684666704852</v>
      </c>
      <c r="C3957" s="3">
        <v>45117.684664351866</v>
      </c>
      <c r="D3957">
        <v>203</v>
      </c>
      <c r="E3957" s="4">
        <v>7.0137643831018517E-2</v>
      </c>
      <c r="F3957" s="5">
        <v>7.0127314814814809E-2</v>
      </c>
      <c r="G3957">
        <v>892</v>
      </c>
      <c r="H3957">
        <v>6059.89</v>
      </c>
      <c r="I3957">
        <v>0</v>
      </c>
      <c r="J3957" t="s">
        <v>14</v>
      </c>
      <c r="K3957" t="s">
        <v>15</v>
      </c>
      <c r="L3957" t="s">
        <v>21</v>
      </c>
      <c r="M3957" t="s">
        <v>22</v>
      </c>
      <c r="N3957" t="s">
        <v>18</v>
      </c>
      <c r="O3957" s="6">
        <f t="shared" si="61"/>
        <v>0.70891203703703709</v>
      </c>
    </row>
    <row r="3958" spans="1:15">
      <c r="A3958" s="1">
        <v>45117.68467519246</v>
      </c>
      <c r="B3958" s="2">
        <v>45117.68467519246</v>
      </c>
      <c r="C3958" s="3">
        <v>45117.684664351866</v>
      </c>
      <c r="D3958">
        <v>937</v>
      </c>
      <c r="E3958" s="4">
        <v>7.0146131446759255E-2</v>
      </c>
      <c r="F3958" s="5">
        <v>7.013888888888889E-2</v>
      </c>
      <c r="G3958">
        <v>626</v>
      </c>
      <c r="H3958">
        <v>6060.63</v>
      </c>
      <c r="I3958">
        <v>0</v>
      </c>
      <c r="J3958" t="s">
        <v>14</v>
      </c>
      <c r="K3958" t="s">
        <v>15</v>
      </c>
      <c r="L3958" t="s">
        <v>21</v>
      </c>
      <c r="M3958" t="s">
        <v>22</v>
      </c>
      <c r="N3958" t="s">
        <v>18</v>
      </c>
      <c r="O3958" s="6">
        <f t="shared" si="61"/>
        <v>0.70892361111111113</v>
      </c>
    </row>
    <row r="3959" spans="1:15">
      <c r="A3959" s="1">
        <v>45117.684681172017</v>
      </c>
      <c r="B3959" s="2">
        <v>45117.684681172017</v>
      </c>
      <c r="C3959" s="3">
        <v>45117.684675925877</v>
      </c>
      <c r="D3959">
        <v>453</v>
      </c>
      <c r="E3959" s="4">
        <v>7.0152111365740746E-2</v>
      </c>
      <c r="F3959" s="5">
        <v>7.0150462962962956E-2</v>
      </c>
      <c r="G3959">
        <v>142</v>
      </c>
      <c r="H3959">
        <v>6061.14</v>
      </c>
      <c r="I3959">
        <v>0</v>
      </c>
      <c r="J3959" t="s">
        <v>14</v>
      </c>
      <c r="K3959" t="s">
        <v>15</v>
      </c>
      <c r="L3959" t="s">
        <v>21</v>
      </c>
      <c r="M3959" t="s">
        <v>22</v>
      </c>
      <c r="N3959" t="s">
        <v>18</v>
      </c>
      <c r="O3959" s="6">
        <f t="shared" si="61"/>
        <v>0.70893518518518528</v>
      </c>
    </row>
    <row r="3960" spans="1:15">
      <c r="A3960" s="1">
        <v>45117.684692939278</v>
      </c>
      <c r="B3960" s="2">
        <v>45117.684692939278</v>
      </c>
      <c r="C3960" s="3">
        <v>45117.684687499888</v>
      </c>
      <c r="D3960">
        <v>470</v>
      </c>
      <c r="E3960" s="4">
        <v>7.0163878287037032E-2</v>
      </c>
      <c r="F3960" s="5">
        <v>7.0162037037037037E-2</v>
      </c>
      <c r="G3960">
        <v>159</v>
      </c>
      <c r="H3960">
        <v>6062.16</v>
      </c>
      <c r="I3960">
        <v>0</v>
      </c>
      <c r="J3960" t="s">
        <v>14</v>
      </c>
      <c r="K3960" t="s">
        <v>15</v>
      </c>
      <c r="L3960" t="s">
        <v>21</v>
      </c>
      <c r="M3960" t="s">
        <v>22</v>
      </c>
      <c r="N3960" t="s">
        <v>18</v>
      </c>
      <c r="O3960" s="6">
        <f t="shared" si="61"/>
        <v>0.70894675925925932</v>
      </c>
    </row>
    <row r="3961" spans="1:15">
      <c r="A3961" s="1">
        <v>45117.684697568882</v>
      </c>
      <c r="B3961" s="2">
        <v>45117.684697568882</v>
      </c>
      <c r="C3961" s="3">
        <v>45117.684687499888</v>
      </c>
      <c r="D3961">
        <v>870</v>
      </c>
      <c r="E3961" s="4">
        <v>7.0168507905092589E-2</v>
      </c>
      <c r="F3961" s="5">
        <v>7.0162037037037037E-2</v>
      </c>
      <c r="G3961">
        <v>559</v>
      </c>
      <c r="H3961">
        <v>6062.56</v>
      </c>
      <c r="I3961">
        <v>0</v>
      </c>
      <c r="J3961" t="s">
        <v>14</v>
      </c>
      <c r="K3961" t="s">
        <v>15</v>
      </c>
      <c r="L3961" t="s">
        <v>21</v>
      </c>
      <c r="M3961" t="s">
        <v>22</v>
      </c>
      <c r="N3961" t="s">
        <v>18</v>
      </c>
      <c r="O3961" s="6">
        <f t="shared" si="61"/>
        <v>0.70894675925925932</v>
      </c>
    </row>
    <row r="3962" spans="1:15">
      <c r="A3962" s="1">
        <v>45117.684702198487</v>
      </c>
      <c r="B3962" s="2">
        <v>45117.684702198487</v>
      </c>
      <c r="C3962" s="3">
        <v>45117.6846990739</v>
      </c>
      <c r="D3962">
        <v>270</v>
      </c>
      <c r="E3962" s="4">
        <v>7.0173137511574071E-2</v>
      </c>
      <c r="F3962" s="5">
        <v>7.0162037037037037E-2</v>
      </c>
      <c r="G3962">
        <v>959</v>
      </c>
      <c r="H3962">
        <v>6062.96</v>
      </c>
      <c r="I3962">
        <v>0</v>
      </c>
      <c r="J3962" t="s">
        <v>14</v>
      </c>
      <c r="K3962" t="s">
        <v>15</v>
      </c>
      <c r="L3962" t="s">
        <v>21</v>
      </c>
      <c r="M3962" t="s">
        <v>22</v>
      </c>
      <c r="N3962" t="s">
        <v>18</v>
      </c>
      <c r="O3962" s="6">
        <f t="shared" si="61"/>
        <v>0.70894675925925932</v>
      </c>
    </row>
    <row r="3963" spans="1:15">
      <c r="A3963" s="1">
        <v>45117.684707792476</v>
      </c>
      <c r="B3963" s="2">
        <v>45117.684707792476</v>
      </c>
      <c r="C3963" s="3">
        <v>45117.6846990739</v>
      </c>
      <c r="D3963">
        <v>753</v>
      </c>
      <c r="E3963" s="4">
        <v>7.0178731620370374E-2</v>
      </c>
      <c r="F3963" s="5">
        <v>7.0173611111111117E-2</v>
      </c>
      <c r="G3963">
        <v>442</v>
      </c>
      <c r="H3963">
        <v>6063.44</v>
      </c>
      <c r="I3963">
        <v>0</v>
      </c>
      <c r="J3963" t="s">
        <v>14</v>
      </c>
      <c r="K3963" t="s">
        <v>15</v>
      </c>
      <c r="L3963" t="s">
        <v>21</v>
      </c>
      <c r="M3963" t="s">
        <v>22</v>
      </c>
      <c r="N3963" t="s">
        <v>18</v>
      </c>
      <c r="O3963" s="6">
        <f t="shared" si="61"/>
        <v>0.70895833333333336</v>
      </c>
    </row>
    <row r="3964" spans="1:15">
      <c r="A3964" s="1">
        <v>45117.684714158066</v>
      </c>
      <c r="B3964" s="2">
        <v>45117.684714158066</v>
      </c>
      <c r="C3964" s="3">
        <v>45117.684710648376</v>
      </c>
      <c r="D3964">
        <v>303</v>
      </c>
      <c r="E3964" s="4">
        <v>7.0185097337962965E-2</v>
      </c>
      <c r="F3964" s="5">
        <v>7.0173611111111117E-2</v>
      </c>
      <c r="G3964">
        <v>992</v>
      </c>
      <c r="H3964">
        <v>6063.99</v>
      </c>
      <c r="I3964">
        <v>0</v>
      </c>
      <c r="J3964" t="s">
        <v>14</v>
      </c>
      <c r="K3964" t="s">
        <v>15</v>
      </c>
      <c r="L3964" t="s">
        <v>21</v>
      </c>
      <c r="M3964" t="s">
        <v>22</v>
      </c>
      <c r="N3964" t="s">
        <v>18</v>
      </c>
      <c r="O3964" s="6">
        <f t="shared" si="61"/>
        <v>0.70895833333333336</v>
      </c>
    </row>
    <row r="3965" spans="1:15">
      <c r="A3965" s="1">
        <v>45117.684720716905</v>
      </c>
      <c r="B3965" s="2">
        <v>45117.684720716905</v>
      </c>
      <c r="C3965" s="3">
        <v>45117.684710648376</v>
      </c>
      <c r="D3965">
        <v>870</v>
      </c>
      <c r="E3965" s="4">
        <v>7.019165596064815E-2</v>
      </c>
      <c r="F3965" s="5">
        <v>7.0185185185185184E-2</v>
      </c>
      <c r="G3965">
        <v>559</v>
      </c>
      <c r="H3965">
        <v>6064.56</v>
      </c>
      <c r="I3965">
        <v>0</v>
      </c>
      <c r="J3965" t="s">
        <v>14</v>
      </c>
      <c r="K3965" t="s">
        <v>15</v>
      </c>
      <c r="L3965" t="s">
        <v>21</v>
      </c>
      <c r="M3965" t="s">
        <v>22</v>
      </c>
      <c r="N3965" t="s">
        <v>18</v>
      </c>
      <c r="O3965" s="6">
        <f t="shared" si="61"/>
        <v>0.7089699074074074</v>
      </c>
    </row>
    <row r="3966" spans="1:15">
      <c r="A3966" s="1">
        <v>45117.684726310894</v>
      </c>
      <c r="B3966" s="2">
        <v>45117.684726310894</v>
      </c>
      <c r="C3966" s="3">
        <v>45117.684722222388</v>
      </c>
      <c r="D3966">
        <v>353</v>
      </c>
      <c r="E3966" s="4">
        <v>7.0197250069444439E-2</v>
      </c>
      <c r="F3966" s="5">
        <v>7.0196759259259264E-2</v>
      </c>
      <c r="G3966">
        <v>42</v>
      </c>
      <c r="H3966">
        <v>6065.04</v>
      </c>
      <c r="I3966">
        <v>0</v>
      </c>
      <c r="J3966" t="s">
        <v>14</v>
      </c>
      <c r="K3966" t="s">
        <v>15</v>
      </c>
      <c r="L3966" t="s">
        <v>21</v>
      </c>
      <c r="M3966" t="s">
        <v>22</v>
      </c>
      <c r="N3966" t="s">
        <v>18</v>
      </c>
      <c r="O3966" s="6">
        <f t="shared" si="61"/>
        <v>0.70898148148148155</v>
      </c>
    </row>
    <row r="3967" spans="1:15">
      <c r="A3967" s="1">
        <v>45117.684732290916</v>
      </c>
      <c r="B3967" s="2">
        <v>45117.684732290916</v>
      </c>
      <c r="C3967" s="3">
        <v>45117.684722222388</v>
      </c>
      <c r="D3967">
        <v>870</v>
      </c>
      <c r="E3967" s="4">
        <v>7.020322998842593E-2</v>
      </c>
      <c r="F3967" s="5">
        <v>7.0196759259259264E-2</v>
      </c>
      <c r="G3967">
        <v>559</v>
      </c>
      <c r="H3967">
        <v>6065.56</v>
      </c>
      <c r="I3967">
        <v>0</v>
      </c>
      <c r="J3967" t="s">
        <v>14</v>
      </c>
      <c r="K3967" t="s">
        <v>15</v>
      </c>
      <c r="L3967" t="s">
        <v>21</v>
      </c>
      <c r="M3967" t="s">
        <v>22</v>
      </c>
      <c r="N3967" t="s">
        <v>18</v>
      </c>
      <c r="O3967" s="6">
        <f t="shared" si="61"/>
        <v>0.70898148148148155</v>
      </c>
    </row>
    <row r="3968" spans="1:15">
      <c r="A3968" s="1">
        <v>45117.684740392491</v>
      </c>
      <c r="B3968" s="2">
        <v>45117.684740392491</v>
      </c>
      <c r="C3968" s="3">
        <v>45117.684733796399</v>
      </c>
      <c r="D3968">
        <v>570</v>
      </c>
      <c r="E3968" s="4">
        <v>7.0211331805555555E-2</v>
      </c>
      <c r="F3968" s="5">
        <v>7.0208333333333331E-2</v>
      </c>
      <c r="G3968">
        <v>259</v>
      </c>
      <c r="H3968">
        <v>6066.26</v>
      </c>
      <c r="I3968">
        <v>0</v>
      </c>
      <c r="J3968" t="s">
        <v>14</v>
      </c>
      <c r="K3968" t="s">
        <v>15</v>
      </c>
      <c r="L3968" t="s">
        <v>21</v>
      </c>
      <c r="M3968" t="s">
        <v>22</v>
      </c>
      <c r="N3968" t="s">
        <v>18</v>
      </c>
      <c r="O3968" s="6">
        <f t="shared" si="61"/>
        <v>0.70899305555555558</v>
      </c>
    </row>
    <row r="3969" spans="1:15">
      <c r="A3969" s="1">
        <v>45117.684745986946</v>
      </c>
      <c r="B3969" s="2">
        <v>45117.684745986946</v>
      </c>
      <c r="C3969" s="3">
        <v>45117.68474537041</v>
      </c>
      <c r="D3969">
        <v>53</v>
      </c>
      <c r="E3969" s="4">
        <v>7.0216925914351858E-2</v>
      </c>
      <c r="F3969" s="5">
        <v>7.0208333333333331E-2</v>
      </c>
      <c r="G3969">
        <v>742</v>
      </c>
      <c r="H3969">
        <v>6066.74</v>
      </c>
      <c r="I3969">
        <v>0</v>
      </c>
      <c r="J3969" t="s">
        <v>14</v>
      </c>
      <c r="K3969" t="s">
        <v>15</v>
      </c>
      <c r="L3969" t="s">
        <v>21</v>
      </c>
      <c r="M3969" t="s">
        <v>22</v>
      </c>
      <c r="N3969" t="s">
        <v>18</v>
      </c>
      <c r="O3969" s="6">
        <f t="shared" si="61"/>
        <v>0.70899305555555558</v>
      </c>
    </row>
    <row r="3970" spans="1:15">
      <c r="A3970" s="1">
        <v>45117.684751194902</v>
      </c>
      <c r="B3970" s="2">
        <v>45117.684751194902</v>
      </c>
      <c r="C3970" s="3">
        <v>45117.68474537041</v>
      </c>
      <c r="D3970">
        <v>503</v>
      </c>
      <c r="E3970" s="4">
        <v>7.0222134224537033E-2</v>
      </c>
      <c r="F3970" s="5">
        <v>7.0219907407407411E-2</v>
      </c>
      <c r="G3970">
        <v>192</v>
      </c>
      <c r="H3970">
        <v>6067.19</v>
      </c>
      <c r="I3970">
        <v>0</v>
      </c>
      <c r="J3970" t="s">
        <v>14</v>
      </c>
      <c r="K3970" t="s">
        <v>15</v>
      </c>
      <c r="L3970" t="s">
        <v>21</v>
      </c>
      <c r="M3970" t="s">
        <v>22</v>
      </c>
      <c r="N3970" t="s">
        <v>18</v>
      </c>
      <c r="O3970" s="6">
        <f t="shared" si="61"/>
        <v>0.70900462962962973</v>
      </c>
    </row>
    <row r="3971" spans="1:15">
      <c r="A3971" s="1">
        <v>45117.684756210539</v>
      </c>
      <c r="B3971" s="2">
        <v>45117.684756210539</v>
      </c>
      <c r="C3971" s="3">
        <v>45117.68474537041</v>
      </c>
      <c r="D3971">
        <v>937</v>
      </c>
      <c r="E3971" s="4">
        <v>7.0227149641203704E-2</v>
      </c>
      <c r="F3971" s="5">
        <v>7.0219907407407411E-2</v>
      </c>
      <c r="G3971">
        <v>626</v>
      </c>
      <c r="H3971">
        <v>6067.63</v>
      </c>
      <c r="I3971">
        <v>0</v>
      </c>
      <c r="J3971" t="s">
        <v>14</v>
      </c>
      <c r="K3971" t="s">
        <v>15</v>
      </c>
      <c r="L3971" t="s">
        <v>21</v>
      </c>
      <c r="M3971" t="s">
        <v>22</v>
      </c>
      <c r="N3971" t="s">
        <v>18</v>
      </c>
      <c r="O3971" s="6">
        <f t="shared" si="61"/>
        <v>0.70900462962962973</v>
      </c>
    </row>
    <row r="3972" spans="1:15">
      <c r="A3972" s="1">
        <v>45117.684762190562</v>
      </c>
      <c r="B3972" s="2">
        <v>45117.684762190562</v>
      </c>
      <c r="C3972" s="3">
        <v>45117.684756944422</v>
      </c>
      <c r="D3972">
        <v>453</v>
      </c>
      <c r="E3972" s="4">
        <v>7.0233129560185181E-2</v>
      </c>
      <c r="F3972" s="5">
        <v>7.0231481481481478E-2</v>
      </c>
      <c r="G3972">
        <v>142</v>
      </c>
      <c r="H3972">
        <v>6068.14</v>
      </c>
      <c r="I3972">
        <v>0</v>
      </c>
      <c r="J3972" t="s">
        <v>14</v>
      </c>
      <c r="K3972" t="s">
        <v>15</v>
      </c>
      <c r="L3972" t="s">
        <v>21</v>
      </c>
      <c r="M3972" t="s">
        <v>22</v>
      </c>
      <c r="N3972" t="s">
        <v>18</v>
      </c>
      <c r="O3972" s="6">
        <f t="shared" ref="O3972:O4035" si="62">$O$2+F3972</f>
        <v>0.70901620370370377</v>
      </c>
    </row>
    <row r="3973" spans="1:15">
      <c r="A3973" s="1">
        <v>45117.684769327752</v>
      </c>
      <c r="B3973" s="2">
        <v>45117.684769327752</v>
      </c>
      <c r="C3973" s="3">
        <v>45117.684768518433</v>
      </c>
      <c r="D3973">
        <v>70</v>
      </c>
      <c r="E3973" s="4">
        <v>7.0240266874999999E-2</v>
      </c>
      <c r="F3973" s="5">
        <v>7.0231481481481478E-2</v>
      </c>
      <c r="G3973">
        <v>759</v>
      </c>
      <c r="H3973">
        <v>6068.76</v>
      </c>
      <c r="I3973">
        <v>0</v>
      </c>
      <c r="J3973" t="s">
        <v>14</v>
      </c>
      <c r="K3973" t="s">
        <v>15</v>
      </c>
      <c r="L3973" t="s">
        <v>21</v>
      </c>
      <c r="M3973" t="s">
        <v>22</v>
      </c>
      <c r="N3973" t="s">
        <v>18</v>
      </c>
      <c r="O3973" s="6">
        <f t="shared" si="62"/>
        <v>0.70901620370370377</v>
      </c>
    </row>
    <row r="3974" spans="1:15">
      <c r="A3974" s="1">
        <v>45117.684775114525</v>
      </c>
      <c r="B3974" s="2">
        <v>45117.684775114525</v>
      </c>
      <c r="C3974" s="3">
        <v>45117.684768518433</v>
      </c>
      <c r="D3974">
        <v>570</v>
      </c>
      <c r="E3974" s="4">
        <v>7.0246053888888896E-2</v>
      </c>
      <c r="F3974" s="5">
        <v>7.0243055555555559E-2</v>
      </c>
      <c r="G3974">
        <v>259</v>
      </c>
      <c r="H3974">
        <v>6069.26</v>
      </c>
      <c r="I3974">
        <v>0</v>
      </c>
      <c r="J3974" t="s">
        <v>14</v>
      </c>
      <c r="K3974" t="s">
        <v>15</v>
      </c>
      <c r="L3974" t="s">
        <v>21</v>
      </c>
      <c r="M3974" t="s">
        <v>22</v>
      </c>
      <c r="N3974" t="s">
        <v>18</v>
      </c>
      <c r="O3974" s="6">
        <f t="shared" si="62"/>
        <v>0.70902777777777781</v>
      </c>
    </row>
    <row r="3975" spans="1:15">
      <c r="A3975" s="1">
        <v>45117.684781673364</v>
      </c>
      <c r="B3975" s="2">
        <v>45117.684781673364</v>
      </c>
      <c r="C3975" s="3">
        <v>45117.684780092444</v>
      </c>
      <c r="D3975">
        <v>137</v>
      </c>
      <c r="E3975" s="4">
        <v>7.0252612500000006E-2</v>
      </c>
      <c r="F3975" s="5">
        <v>7.0243055555555559E-2</v>
      </c>
      <c r="G3975">
        <v>826</v>
      </c>
      <c r="H3975">
        <v>6069.83</v>
      </c>
      <c r="I3975">
        <v>0</v>
      </c>
      <c r="J3975" t="s">
        <v>14</v>
      </c>
      <c r="K3975" t="s">
        <v>15</v>
      </c>
      <c r="L3975" t="s">
        <v>21</v>
      </c>
      <c r="M3975" t="s">
        <v>22</v>
      </c>
      <c r="N3975" t="s">
        <v>18</v>
      </c>
      <c r="O3975" s="6">
        <f t="shared" si="62"/>
        <v>0.70902777777777781</v>
      </c>
    </row>
    <row r="3976" spans="1:15">
      <c r="A3976" s="1">
        <v>45117.684788617771</v>
      </c>
      <c r="B3976" s="2">
        <v>45117.684788617771</v>
      </c>
      <c r="C3976" s="3">
        <v>45117.684780092444</v>
      </c>
      <c r="D3976">
        <v>737</v>
      </c>
      <c r="E3976" s="4">
        <v>7.025955692129629E-2</v>
      </c>
      <c r="F3976" s="5">
        <v>7.0254629629629625E-2</v>
      </c>
      <c r="G3976">
        <v>426</v>
      </c>
      <c r="H3976">
        <v>6070.43</v>
      </c>
      <c r="I3976">
        <v>0</v>
      </c>
      <c r="J3976" t="s">
        <v>14</v>
      </c>
      <c r="K3976" t="s">
        <v>15</v>
      </c>
      <c r="L3976" t="s">
        <v>21</v>
      </c>
      <c r="M3976" t="s">
        <v>22</v>
      </c>
      <c r="N3976" t="s">
        <v>18</v>
      </c>
      <c r="O3976" s="6">
        <f t="shared" si="62"/>
        <v>0.70903935185185185</v>
      </c>
    </row>
    <row r="3977" spans="1:15">
      <c r="A3977" s="1">
        <v>45117.684795176145</v>
      </c>
      <c r="B3977" s="2">
        <v>45117.684795176145</v>
      </c>
      <c r="C3977" s="3">
        <v>45117.684791666456</v>
      </c>
      <c r="D3977">
        <v>303</v>
      </c>
      <c r="E3977" s="4">
        <v>7.0266115532407414E-2</v>
      </c>
      <c r="F3977" s="5">
        <v>7.0254629629629625E-2</v>
      </c>
      <c r="G3977">
        <v>992</v>
      </c>
      <c r="H3977">
        <v>6070.99</v>
      </c>
      <c r="I3977">
        <v>0</v>
      </c>
      <c r="J3977" t="s">
        <v>14</v>
      </c>
      <c r="K3977" t="s">
        <v>15</v>
      </c>
      <c r="L3977" t="s">
        <v>21</v>
      </c>
      <c r="M3977" t="s">
        <v>22</v>
      </c>
      <c r="N3977" t="s">
        <v>18</v>
      </c>
      <c r="O3977" s="6">
        <f t="shared" si="62"/>
        <v>0.70903935185185185</v>
      </c>
    </row>
    <row r="3978" spans="1:15">
      <c r="A3978" s="1">
        <v>45117.684800770599</v>
      </c>
      <c r="B3978" s="2">
        <v>45117.684800770599</v>
      </c>
      <c r="C3978" s="3">
        <v>45117.684791666456</v>
      </c>
      <c r="D3978">
        <v>787</v>
      </c>
      <c r="E3978" s="4">
        <v>7.0271709652777778E-2</v>
      </c>
      <c r="F3978" s="5">
        <v>7.0266203703703706E-2</v>
      </c>
      <c r="G3978">
        <v>476</v>
      </c>
      <c r="H3978">
        <v>6071.48</v>
      </c>
      <c r="I3978">
        <v>0</v>
      </c>
      <c r="J3978" t="s">
        <v>14</v>
      </c>
      <c r="K3978" t="s">
        <v>15</v>
      </c>
      <c r="L3978" t="s">
        <v>21</v>
      </c>
      <c r="M3978" t="s">
        <v>22</v>
      </c>
      <c r="N3978" t="s">
        <v>18</v>
      </c>
      <c r="O3978" s="6">
        <f t="shared" si="62"/>
        <v>0.709050925925926</v>
      </c>
    </row>
    <row r="3979" spans="1:15">
      <c r="A3979" s="1">
        <v>45117.684806171805</v>
      </c>
      <c r="B3979" s="2">
        <v>45117.684806171805</v>
      </c>
      <c r="C3979" s="3">
        <v>45117.684803240933</v>
      </c>
      <c r="D3979">
        <v>253</v>
      </c>
      <c r="E3979" s="4">
        <v>7.0277110856481487E-2</v>
      </c>
      <c r="F3979" s="5">
        <v>7.0266203703703706E-2</v>
      </c>
      <c r="G3979">
        <v>942</v>
      </c>
      <c r="H3979">
        <v>6071.94</v>
      </c>
      <c r="I3979">
        <v>0</v>
      </c>
      <c r="J3979" t="s">
        <v>14</v>
      </c>
      <c r="K3979" t="s">
        <v>15</v>
      </c>
      <c r="L3979" t="s">
        <v>21</v>
      </c>
      <c r="M3979" t="s">
        <v>22</v>
      </c>
      <c r="N3979" t="s">
        <v>18</v>
      </c>
      <c r="O3979" s="6">
        <f t="shared" si="62"/>
        <v>0.709050925925926</v>
      </c>
    </row>
    <row r="3980" spans="1:15">
      <c r="A3980" s="1">
        <v>45117.68481157301</v>
      </c>
      <c r="B3980" s="2">
        <v>45117.68481157301</v>
      </c>
      <c r="C3980" s="3">
        <v>45117.684803240933</v>
      </c>
      <c r="D3980">
        <v>720</v>
      </c>
      <c r="E3980" s="4">
        <v>7.0282512071759257E-2</v>
      </c>
      <c r="F3980" s="5">
        <v>7.0277777777777772E-2</v>
      </c>
      <c r="G3980">
        <v>409</v>
      </c>
      <c r="H3980">
        <v>6072.41</v>
      </c>
      <c r="I3980">
        <v>0</v>
      </c>
      <c r="J3980" t="s">
        <v>14</v>
      </c>
      <c r="K3980" t="s">
        <v>15</v>
      </c>
      <c r="L3980" t="s">
        <v>21</v>
      </c>
      <c r="M3980" t="s">
        <v>22</v>
      </c>
      <c r="N3980" t="s">
        <v>18</v>
      </c>
      <c r="O3980" s="6">
        <f t="shared" si="62"/>
        <v>0.70906250000000004</v>
      </c>
    </row>
    <row r="3981" spans="1:15">
      <c r="A3981" s="1">
        <v>45117.684818131384</v>
      </c>
      <c r="B3981" s="2">
        <v>45117.684818131384</v>
      </c>
      <c r="C3981" s="3">
        <v>45117.684814814944</v>
      </c>
      <c r="D3981">
        <v>287</v>
      </c>
      <c r="E3981" s="4">
        <v>7.0289070694444442E-2</v>
      </c>
      <c r="F3981" s="5">
        <v>7.0277777777777772E-2</v>
      </c>
      <c r="G3981">
        <v>976</v>
      </c>
      <c r="H3981">
        <v>6072.98</v>
      </c>
      <c r="I3981">
        <v>0</v>
      </c>
      <c r="J3981" t="s">
        <v>14</v>
      </c>
      <c r="K3981" t="s">
        <v>15</v>
      </c>
      <c r="L3981" t="s">
        <v>21</v>
      </c>
      <c r="M3981" t="s">
        <v>22</v>
      </c>
      <c r="N3981" t="s">
        <v>18</v>
      </c>
      <c r="O3981" s="6">
        <f t="shared" si="62"/>
        <v>0.70906250000000004</v>
      </c>
    </row>
    <row r="3982" spans="1:15">
      <c r="A3982" s="1">
        <v>45117.684823532589</v>
      </c>
      <c r="B3982" s="2">
        <v>45117.684823532589</v>
      </c>
      <c r="C3982" s="3">
        <v>45117.684814814944</v>
      </c>
      <c r="D3982">
        <v>753</v>
      </c>
      <c r="E3982" s="4">
        <v>7.029447189814815E-2</v>
      </c>
      <c r="F3982" s="5">
        <v>7.0289351851851853E-2</v>
      </c>
      <c r="G3982">
        <v>442</v>
      </c>
      <c r="H3982">
        <v>6073.44</v>
      </c>
      <c r="I3982">
        <v>0</v>
      </c>
      <c r="J3982" t="s">
        <v>14</v>
      </c>
      <c r="K3982" t="s">
        <v>15</v>
      </c>
      <c r="L3982" t="s">
        <v>21</v>
      </c>
      <c r="M3982" t="s">
        <v>22</v>
      </c>
      <c r="N3982" t="s">
        <v>18</v>
      </c>
      <c r="O3982" s="6">
        <f t="shared" si="62"/>
        <v>0.70907407407407408</v>
      </c>
    </row>
    <row r="3983" spans="1:15">
      <c r="A3983" s="1">
        <v>45117.684828933794</v>
      </c>
      <c r="B3983" s="2">
        <v>45117.684828933794</v>
      </c>
      <c r="C3983" s="3">
        <v>45117.684826388955</v>
      </c>
      <c r="D3983">
        <v>220</v>
      </c>
      <c r="E3983" s="4">
        <v>7.029987311342592E-2</v>
      </c>
      <c r="F3983" s="5">
        <v>7.0289351851851853E-2</v>
      </c>
      <c r="G3983">
        <v>909</v>
      </c>
      <c r="H3983">
        <v>6073.91</v>
      </c>
      <c r="I3983">
        <v>0</v>
      </c>
      <c r="J3983" t="s">
        <v>14</v>
      </c>
      <c r="K3983" t="s">
        <v>15</v>
      </c>
      <c r="L3983" t="s">
        <v>21</v>
      </c>
      <c r="M3983" t="s">
        <v>22</v>
      </c>
      <c r="N3983" t="s">
        <v>18</v>
      </c>
      <c r="O3983" s="6">
        <f t="shared" si="62"/>
        <v>0.70907407407407408</v>
      </c>
    </row>
    <row r="3984" spans="1:15">
      <c r="A3984" s="1">
        <v>45117.68483529985</v>
      </c>
      <c r="B3984" s="2">
        <v>45117.68483529985</v>
      </c>
      <c r="C3984" s="3">
        <v>45117.684826388955</v>
      </c>
      <c r="D3984">
        <v>770</v>
      </c>
      <c r="E3984" s="4">
        <v>7.0306238831018525E-2</v>
      </c>
      <c r="F3984" s="5">
        <v>7.0300925925925919E-2</v>
      </c>
      <c r="G3984">
        <v>459</v>
      </c>
      <c r="H3984">
        <v>6074.46</v>
      </c>
      <c r="I3984">
        <v>0</v>
      </c>
      <c r="J3984" t="s">
        <v>14</v>
      </c>
      <c r="K3984" t="s">
        <v>15</v>
      </c>
      <c r="L3984" t="s">
        <v>21</v>
      </c>
      <c r="M3984" t="s">
        <v>22</v>
      </c>
      <c r="N3984" t="s">
        <v>18</v>
      </c>
      <c r="O3984" s="6">
        <f t="shared" si="62"/>
        <v>0.70908564814814823</v>
      </c>
    </row>
    <row r="3985" spans="1:15">
      <c r="A3985" s="1">
        <v>45117.684841279406</v>
      </c>
      <c r="B3985" s="2">
        <v>45117.684841279406</v>
      </c>
      <c r="C3985" s="3">
        <v>45117.684837962966</v>
      </c>
      <c r="D3985">
        <v>287</v>
      </c>
      <c r="E3985" s="4">
        <v>7.0312218750000002E-2</v>
      </c>
      <c r="F3985" s="5">
        <v>7.0300925925925919E-2</v>
      </c>
      <c r="G3985">
        <v>976</v>
      </c>
      <c r="H3985">
        <v>6074.98</v>
      </c>
      <c r="I3985">
        <v>0</v>
      </c>
      <c r="J3985" t="s">
        <v>14</v>
      </c>
      <c r="K3985" t="s">
        <v>15</v>
      </c>
      <c r="L3985" t="s">
        <v>21</v>
      </c>
      <c r="M3985" t="s">
        <v>22</v>
      </c>
      <c r="N3985" t="s">
        <v>18</v>
      </c>
      <c r="O3985" s="6">
        <f t="shared" si="62"/>
        <v>0.70908564814814823</v>
      </c>
    </row>
    <row r="3986" spans="1:15">
      <c r="A3986" s="1">
        <v>45117.684847259428</v>
      </c>
      <c r="B3986" s="2">
        <v>45117.684847259428</v>
      </c>
      <c r="C3986" s="3">
        <v>45117.684837962966</v>
      </c>
      <c r="D3986">
        <v>803</v>
      </c>
      <c r="E3986" s="4">
        <v>7.0318198657407405E-2</v>
      </c>
      <c r="F3986" s="5">
        <v>7.03125E-2</v>
      </c>
      <c r="G3986">
        <v>492</v>
      </c>
      <c r="H3986">
        <v>6075.49</v>
      </c>
      <c r="I3986">
        <v>0</v>
      </c>
      <c r="J3986" t="s">
        <v>14</v>
      </c>
      <c r="K3986" t="s">
        <v>15</v>
      </c>
      <c r="L3986" t="s">
        <v>21</v>
      </c>
      <c r="M3986" t="s">
        <v>22</v>
      </c>
      <c r="N3986" t="s">
        <v>18</v>
      </c>
      <c r="O3986" s="6">
        <f t="shared" si="62"/>
        <v>0.70909722222222227</v>
      </c>
    </row>
    <row r="3987" spans="1:15">
      <c r="A3987" s="1">
        <v>45117.684852853417</v>
      </c>
      <c r="B3987" s="2">
        <v>45117.684852853417</v>
      </c>
      <c r="C3987" s="3">
        <v>45117.684849536978</v>
      </c>
      <c r="D3987">
        <v>287</v>
      </c>
      <c r="E3987" s="4">
        <v>7.0323792777777783E-2</v>
      </c>
      <c r="F3987" s="5">
        <v>7.03125E-2</v>
      </c>
      <c r="G3987">
        <v>976</v>
      </c>
      <c r="H3987">
        <v>6075.98</v>
      </c>
      <c r="I3987">
        <v>0</v>
      </c>
      <c r="J3987" t="s">
        <v>14</v>
      </c>
      <c r="K3987" t="s">
        <v>15</v>
      </c>
      <c r="L3987" t="s">
        <v>21</v>
      </c>
      <c r="M3987" t="s">
        <v>22</v>
      </c>
      <c r="N3987" t="s">
        <v>18</v>
      </c>
      <c r="O3987" s="6">
        <f t="shared" si="62"/>
        <v>0.70909722222222227</v>
      </c>
    </row>
    <row r="3988" spans="1:15">
      <c r="A3988" s="1">
        <v>45117.684858640656</v>
      </c>
      <c r="B3988" s="2">
        <v>45117.684858640656</v>
      </c>
      <c r="C3988" s="3">
        <v>45117.684849536978</v>
      </c>
      <c r="D3988">
        <v>787</v>
      </c>
      <c r="E3988" s="4">
        <v>7.0329579791666666E-2</v>
      </c>
      <c r="F3988" s="5">
        <v>7.0324074074074081E-2</v>
      </c>
      <c r="G3988">
        <v>476</v>
      </c>
      <c r="H3988">
        <v>6076.48</v>
      </c>
      <c r="I3988">
        <v>0</v>
      </c>
      <c r="J3988" t="s">
        <v>14</v>
      </c>
      <c r="K3988" t="s">
        <v>15</v>
      </c>
      <c r="L3988" t="s">
        <v>21</v>
      </c>
      <c r="M3988" t="s">
        <v>22</v>
      </c>
      <c r="N3988" t="s">
        <v>18</v>
      </c>
      <c r="O3988" s="6">
        <f t="shared" si="62"/>
        <v>0.70910879629629631</v>
      </c>
    </row>
    <row r="3989" spans="1:15">
      <c r="A3989" s="1">
        <v>45117.684864620678</v>
      </c>
      <c r="B3989" s="2">
        <v>45117.684864620678</v>
      </c>
      <c r="C3989" s="3">
        <v>45117.684861110989</v>
      </c>
      <c r="D3989">
        <v>303</v>
      </c>
      <c r="E3989" s="4">
        <v>7.0335559699074068E-2</v>
      </c>
      <c r="F3989" s="5">
        <v>7.0324074074074081E-2</v>
      </c>
      <c r="G3989">
        <v>992</v>
      </c>
      <c r="H3989">
        <v>6076.99</v>
      </c>
      <c r="I3989">
        <v>0</v>
      </c>
      <c r="J3989" t="s">
        <v>14</v>
      </c>
      <c r="K3989" t="s">
        <v>15</v>
      </c>
      <c r="L3989" t="s">
        <v>21</v>
      </c>
      <c r="M3989" t="s">
        <v>22</v>
      </c>
      <c r="N3989" t="s">
        <v>18</v>
      </c>
      <c r="O3989" s="6">
        <f t="shared" si="62"/>
        <v>0.70910879629629631</v>
      </c>
    </row>
    <row r="3990" spans="1:15">
      <c r="A3990" s="1">
        <v>45117.684870407451</v>
      </c>
      <c r="B3990" s="2">
        <v>45117.684870407451</v>
      </c>
      <c r="C3990" s="3">
        <v>45117.684861110989</v>
      </c>
      <c r="D3990">
        <v>803</v>
      </c>
      <c r="E3990" s="4">
        <v>7.0341346712962965E-2</v>
      </c>
      <c r="F3990" s="5">
        <v>7.0335648148148147E-2</v>
      </c>
      <c r="G3990">
        <v>492</v>
      </c>
      <c r="H3990">
        <v>6077.49</v>
      </c>
      <c r="I3990">
        <v>0</v>
      </c>
      <c r="J3990" t="s">
        <v>14</v>
      </c>
      <c r="K3990" t="s">
        <v>15</v>
      </c>
      <c r="L3990" t="s">
        <v>21</v>
      </c>
      <c r="M3990" t="s">
        <v>22</v>
      </c>
      <c r="N3990" t="s">
        <v>18</v>
      </c>
      <c r="O3990" s="6">
        <f t="shared" si="62"/>
        <v>0.70912037037037046</v>
      </c>
    </row>
    <row r="3991" spans="1:15">
      <c r="A3991" s="1">
        <v>45117.68487600144</v>
      </c>
      <c r="B3991" s="2">
        <v>45117.68487600144</v>
      </c>
      <c r="C3991" s="3">
        <v>45117.684872685</v>
      </c>
      <c r="D3991">
        <v>287</v>
      </c>
      <c r="E3991" s="4">
        <v>7.034694083333333E-2</v>
      </c>
      <c r="F3991" s="5">
        <v>7.0335648148148147E-2</v>
      </c>
      <c r="G3991">
        <v>976</v>
      </c>
      <c r="H3991">
        <v>6077.98</v>
      </c>
      <c r="I3991">
        <v>0</v>
      </c>
      <c r="J3991" t="s">
        <v>14</v>
      </c>
      <c r="K3991" t="s">
        <v>15</v>
      </c>
      <c r="L3991" t="s">
        <v>21</v>
      </c>
      <c r="M3991" t="s">
        <v>22</v>
      </c>
      <c r="N3991" t="s">
        <v>18</v>
      </c>
      <c r="O3991" s="6">
        <f t="shared" si="62"/>
        <v>0.70912037037037046</v>
      </c>
    </row>
    <row r="3992" spans="1:15">
      <c r="A3992" s="1">
        <v>45117.684882945847</v>
      </c>
      <c r="B3992" s="2">
        <v>45117.684882945847</v>
      </c>
      <c r="C3992" s="3">
        <v>45117.684872685</v>
      </c>
      <c r="D3992">
        <v>887</v>
      </c>
      <c r="E3992" s="4">
        <v>7.0353885243055553E-2</v>
      </c>
      <c r="F3992" s="5">
        <v>7.0347222222222228E-2</v>
      </c>
      <c r="G3992">
        <v>576</v>
      </c>
      <c r="H3992">
        <v>6078.58</v>
      </c>
      <c r="I3992">
        <v>0</v>
      </c>
      <c r="J3992" t="s">
        <v>14</v>
      </c>
      <c r="K3992" t="s">
        <v>15</v>
      </c>
      <c r="L3992" t="s">
        <v>21</v>
      </c>
      <c r="M3992" t="s">
        <v>22</v>
      </c>
      <c r="N3992" t="s">
        <v>18</v>
      </c>
      <c r="O3992" s="6">
        <f t="shared" si="62"/>
        <v>0.7091319444444445</v>
      </c>
    </row>
    <row r="3993" spans="1:15">
      <c r="A3993" s="1">
        <v>45117.684886804316</v>
      </c>
      <c r="B3993" s="2">
        <v>45117.684886804316</v>
      </c>
      <c r="C3993" s="3">
        <v>45117.684884259477</v>
      </c>
      <c r="D3993">
        <v>220</v>
      </c>
      <c r="E3993" s="4">
        <v>7.0357743252314808E-2</v>
      </c>
      <c r="F3993" s="5">
        <v>7.0347222222222228E-2</v>
      </c>
      <c r="G3993">
        <v>909</v>
      </c>
      <c r="H3993">
        <v>6078.91</v>
      </c>
      <c r="I3993">
        <v>0</v>
      </c>
      <c r="J3993" t="s">
        <v>14</v>
      </c>
      <c r="K3993" t="s">
        <v>15</v>
      </c>
      <c r="L3993" t="s">
        <v>21</v>
      </c>
      <c r="M3993" t="s">
        <v>22</v>
      </c>
      <c r="N3993" t="s">
        <v>18</v>
      </c>
      <c r="O3993" s="6">
        <f t="shared" si="62"/>
        <v>0.7091319444444445</v>
      </c>
    </row>
    <row r="3994" spans="1:15">
      <c r="A3994" s="1">
        <v>45117.684892205521</v>
      </c>
      <c r="B3994" s="2">
        <v>45117.684892205521</v>
      </c>
      <c r="C3994" s="3">
        <v>45117.684884259477</v>
      </c>
      <c r="D3994">
        <v>687</v>
      </c>
      <c r="E3994" s="4">
        <v>7.0363144467592592E-2</v>
      </c>
      <c r="F3994" s="5">
        <v>7.0358796296296294E-2</v>
      </c>
      <c r="G3994">
        <v>376</v>
      </c>
      <c r="H3994">
        <v>6079.38</v>
      </c>
      <c r="I3994">
        <v>0</v>
      </c>
      <c r="J3994" t="s">
        <v>14</v>
      </c>
      <c r="K3994" t="s">
        <v>15</v>
      </c>
      <c r="L3994" t="s">
        <v>21</v>
      </c>
      <c r="M3994" t="s">
        <v>22</v>
      </c>
      <c r="N3994" t="s">
        <v>18</v>
      </c>
      <c r="O3994" s="6">
        <f t="shared" si="62"/>
        <v>0.70914351851851853</v>
      </c>
    </row>
    <row r="3995" spans="1:15">
      <c r="A3995" s="1">
        <v>45117.684898956679</v>
      </c>
      <c r="B3995" s="2">
        <v>45117.684898956679</v>
      </c>
      <c r="C3995" s="3">
        <v>45117.684895833489</v>
      </c>
      <c r="D3995">
        <v>270</v>
      </c>
      <c r="E3995" s="4">
        <v>7.0369895983796296E-2</v>
      </c>
      <c r="F3995" s="5">
        <v>7.0358796296296294E-2</v>
      </c>
      <c r="G3995">
        <v>959</v>
      </c>
      <c r="H3995">
        <v>6079.96</v>
      </c>
      <c r="I3995">
        <v>0</v>
      </c>
      <c r="J3995" t="s">
        <v>14</v>
      </c>
      <c r="K3995" t="s">
        <v>15</v>
      </c>
      <c r="L3995" t="s">
        <v>21</v>
      </c>
      <c r="M3995" t="s">
        <v>22</v>
      </c>
      <c r="N3995" t="s">
        <v>18</v>
      </c>
      <c r="O3995" s="6">
        <f t="shared" si="62"/>
        <v>0.70914351851851853</v>
      </c>
    </row>
    <row r="3996" spans="1:15">
      <c r="A3996" s="1">
        <v>45117.684906287119</v>
      </c>
      <c r="B3996" s="2">
        <v>45117.684906287119</v>
      </c>
      <c r="C3996" s="3">
        <v>45117.684895833489</v>
      </c>
      <c r="D3996">
        <v>903</v>
      </c>
      <c r="E3996" s="4">
        <v>7.0377226203703708E-2</v>
      </c>
      <c r="F3996" s="5">
        <v>7.0370370370370375E-2</v>
      </c>
      <c r="G3996">
        <v>592</v>
      </c>
      <c r="H3996">
        <v>6080.59</v>
      </c>
      <c r="I3996">
        <v>0</v>
      </c>
      <c r="J3996" t="s">
        <v>14</v>
      </c>
      <c r="K3996" t="s">
        <v>15</v>
      </c>
      <c r="L3996" t="s">
        <v>21</v>
      </c>
      <c r="M3996" t="s">
        <v>22</v>
      </c>
      <c r="N3996" t="s">
        <v>18</v>
      </c>
      <c r="O3996" s="6">
        <f t="shared" si="62"/>
        <v>0.70915509259259268</v>
      </c>
    </row>
    <row r="3997" spans="1:15">
      <c r="A3997" s="1">
        <v>45117.684912073892</v>
      </c>
      <c r="B3997" s="2">
        <v>45117.684912073892</v>
      </c>
      <c r="C3997" s="3">
        <v>45117.6849074075</v>
      </c>
      <c r="D3997">
        <v>403</v>
      </c>
      <c r="E3997" s="4">
        <v>7.0383013217592591E-2</v>
      </c>
      <c r="F3997" s="5">
        <v>7.0381944444444441E-2</v>
      </c>
      <c r="G3997">
        <v>92</v>
      </c>
      <c r="H3997">
        <v>6081.09</v>
      </c>
      <c r="I3997">
        <v>0</v>
      </c>
      <c r="J3997" t="s">
        <v>14</v>
      </c>
      <c r="K3997" t="s">
        <v>15</v>
      </c>
      <c r="L3997" t="s">
        <v>21</v>
      </c>
      <c r="M3997" t="s">
        <v>22</v>
      </c>
      <c r="N3997" t="s">
        <v>18</v>
      </c>
      <c r="O3997" s="6">
        <f t="shared" si="62"/>
        <v>0.70916666666666672</v>
      </c>
    </row>
    <row r="3998" spans="1:15">
      <c r="A3998" s="1">
        <v>45117.684918053914</v>
      </c>
      <c r="B3998" s="2">
        <v>45117.684918053914</v>
      </c>
      <c r="C3998" s="3">
        <v>45117.6849074075</v>
      </c>
      <c r="D3998">
        <v>920</v>
      </c>
      <c r="E3998" s="4">
        <v>7.0388993124999993E-2</v>
      </c>
      <c r="F3998" s="5">
        <v>7.0381944444444441E-2</v>
      </c>
      <c r="G3998">
        <v>609</v>
      </c>
      <c r="H3998">
        <v>6081.61</v>
      </c>
      <c r="I3998">
        <v>0</v>
      </c>
      <c r="J3998" t="s">
        <v>14</v>
      </c>
      <c r="K3998" t="s">
        <v>15</v>
      </c>
      <c r="L3998" t="s">
        <v>21</v>
      </c>
      <c r="M3998" t="s">
        <v>22</v>
      </c>
      <c r="N3998" t="s">
        <v>18</v>
      </c>
      <c r="O3998" s="6">
        <f t="shared" si="62"/>
        <v>0.70916666666666672</v>
      </c>
    </row>
    <row r="3999" spans="1:15">
      <c r="A3999" s="1">
        <v>45117.68492422672</v>
      </c>
      <c r="B3999" s="2">
        <v>45117.68492422672</v>
      </c>
      <c r="C3999" s="3">
        <v>45117.684918981511</v>
      </c>
      <c r="D3999">
        <v>453</v>
      </c>
      <c r="E3999" s="4">
        <v>7.0395165949074079E-2</v>
      </c>
      <c r="F3999" s="5">
        <v>7.0393518518518522E-2</v>
      </c>
      <c r="G3999">
        <v>142</v>
      </c>
      <c r="H3999">
        <v>6082.14</v>
      </c>
      <c r="I3999">
        <v>0</v>
      </c>
      <c r="J3999" t="s">
        <v>14</v>
      </c>
      <c r="K3999" t="s">
        <v>15</v>
      </c>
      <c r="L3999" t="s">
        <v>21</v>
      </c>
      <c r="M3999" t="s">
        <v>22</v>
      </c>
      <c r="N3999" t="s">
        <v>18</v>
      </c>
      <c r="O3999" s="6">
        <f t="shared" si="62"/>
        <v>0.70917824074074076</v>
      </c>
    </row>
    <row r="4000" spans="1:15">
      <c r="A4000" s="1">
        <v>45117.684930206742</v>
      </c>
      <c r="B4000" s="2">
        <v>45117.684930206742</v>
      </c>
      <c r="C4000" s="3">
        <v>45117.684918981511</v>
      </c>
      <c r="D4000">
        <v>970</v>
      </c>
      <c r="E4000" s="4">
        <v>7.0401145856481481E-2</v>
      </c>
      <c r="F4000" s="5">
        <v>7.0393518518518522E-2</v>
      </c>
      <c r="G4000">
        <v>659</v>
      </c>
      <c r="H4000">
        <v>6082.66</v>
      </c>
      <c r="I4000">
        <v>0</v>
      </c>
      <c r="J4000" t="s">
        <v>14</v>
      </c>
      <c r="K4000" t="s">
        <v>15</v>
      </c>
      <c r="L4000" t="s">
        <v>21</v>
      </c>
      <c r="M4000" t="s">
        <v>22</v>
      </c>
      <c r="N4000" t="s">
        <v>18</v>
      </c>
      <c r="O4000" s="6">
        <f t="shared" si="62"/>
        <v>0.70917824074074076</v>
      </c>
    </row>
    <row r="4001" spans="1:15">
      <c r="A4001" s="1">
        <v>45117.684935993515</v>
      </c>
      <c r="B4001" s="2">
        <v>45117.684935993515</v>
      </c>
      <c r="C4001" s="3">
        <v>45117.684930555522</v>
      </c>
      <c r="D4001">
        <v>470</v>
      </c>
      <c r="E4001" s="4">
        <v>7.0406932870370365E-2</v>
      </c>
      <c r="F4001" s="5">
        <v>7.0405092592592589E-2</v>
      </c>
      <c r="G4001">
        <v>159</v>
      </c>
      <c r="H4001">
        <v>6083.16</v>
      </c>
      <c r="I4001">
        <v>0</v>
      </c>
      <c r="J4001" t="s">
        <v>14</v>
      </c>
      <c r="K4001" t="s">
        <v>15</v>
      </c>
      <c r="L4001" t="s">
        <v>21</v>
      </c>
      <c r="M4001" t="s">
        <v>22</v>
      </c>
      <c r="N4001" t="s">
        <v>18</v>
      </c>
      <c r="O4001" s="6">
        <f t="shared" si="62"/>
        <v>0.7091898148148148</v>
      </c>
    </row>
    <row r="4002" spans="1:15">
      <c r="A4002" s="1">
        <v>45117.68494235957</v>
      </c>
      <c r="B4002" s="2">
        <v>45117.68494235957</v>
      </c>
      <c r="C4002" s="3">
        <v>45117.684942129534</v>
      </c>
      <c r="D4002">
        <v>20</v>
      </c>
      <c r="E4002" s="4">
        <v>7.0413298587962969E-2</v>
      </c>
      <c r="F4002" s="5">
        <v>7.0405092592592589E-2</v>
      </c>
      <c r="G4002">
        <v>709</v>
      </c>
      <c r="H4002">
        <v>6083.71</v>
      </c>
      <c r="I4002">
        <v>0</v>
      </c>
      <c r="J4002" t="s">
        <v>14</v>
      </c>
      <c r="K4002" t="s">
        <v>15</v>
      </c>
      <c r="L4002" t="s">
        <v>21</v>
      </c>
      <c r="M4002" t="s">
        <v>22</v>
      </c>
      <c r="N4002" t="s">
        <v>18</v>
      </c>
      <c r="O4002" s="6">
        <f t="shared" si="62"/>
        <v>0.7091898148148148</v>
      </c>
    </row>
    <row r="4003" spans="1:15">
      <c r="A4003" s="1">
        <v>45117.684947953559</v>
      </c>
      <c r="B4003" s="2">
        <v>45117.684947953559</v>
      </c>
      <c r="C4003" s="3">
        <v>45117.684942129534</v>
      </c>
      <c r="D4003">
        <v>503</v>
      </c>
      <c r="E4003" s="4">
        <v>7.0418892696759258E-2</v>
      </c>
      <c r="F4003" s="5">
        <v>7.0416666666666669E-2</v>
      </c>
      <c r="G4003">
        <v>192</v>
      </c>
      <c r="H4003">
        <v>6084.19</v>
      </c>
      <c r="I4003">
        <v>0</v>
      </c>
      <c r="J4003" t="s">
        <v>14</v>
      </c>
      <c r="K4003" t="s">
        <v>15</v>
      </c>
      <c r="L4003" t="s">
        <v>21</v>
      </c>
      <c r="M4003" t="s">
        <v>22</v>
      </c>
      <c r="N4003" t="s">
        <v>18</v>
      </c>
      <c r="O4003" s="6">
        <f t="shared" si="62"/>
        <v>0.70920138888888895</v>
      </c>
    </row>
    <row r="4004" spans="1:15">
      <c r="A4004" s="1">
        <v>45117.684953161981</v>
      </c>
      <c r="B4004" s="2">
        <v>45117.684953161981</v>
      </c>
      <c r="C4004" s="3">
        <v>45117.684942129534</v>
      </c>
      <c r="D4004">
        <v>953</v>
      </c>
      <c r="E4004" s="4">
        <v>7.0424101018518523E-2</v>
      </c>
      <c r="F4004" s="5">
        <v>7.0416666666666669E-2</v>
      </c>
      <c r="G4004">
        <v>642</v>
      </c>
      <c r="H4004">
        <v>6084.64</v>
      </c>
      <c r="I4004">
        <v>0</v>
      </c>
      <c r="J4004" t="s">
        <v>14</v>
      </c>
      <c r="K4004" t="s">
        <v>15</v>
      </c>
      <c r="L4004" t="s">
        <v>21</v>
      </c>
      <c r="M4004" t="s">
        <v>22</v>
      </c>
      <c r="N4004" t="s">
        <v>18</v>
      </c>
      <c r="O4004" s="6">
        <f t="shared" si="62"/>
        <v>0.70920138888888895</v>
      </c>
    </row>
    <row r="4005" spans="1:15">
      <c r="A4005" s="1">
        <v>45117.684960106388</v>
      </c>
      <c r="B4005" s="2">
        <v>45117.684960106388</v>
      </c>
      <c r="C4005" s="3">
        <v>45117.684953703545</v>
      </c>
      <c r="D4005">
        <v>553</v>
      </c>
      <c r="E4005" s="4">
        <v>7.0431045428240746E-2</v>
      </c>
      <c r="F4005" s="5">
        <v>7.0428240740740736E-2</v>
      </c>
      <c r="G4005">
        <v>242</v>
      </c>
      <c r="H4005">
        <v>6085.24</v>
      </c>
      <c r="I4005">
        <v>0</v>
      </c>
      <c r="J4005" t="s">
        <v>14</v>
      </c>
      <c r="K4005" t="s">
        <v>15</v>
      </c>
      <c r="L4005" t="s">
        <v>21</v>
      </c>
      <c r="M4005" t="s">
        <v>22</v>
      </c>
      <c r="N4005" t="s">
        <v>18</v>
      </c>
      <c r="O4005" s="6">
        <f t="shared" si="62"/>
        <v>0.70921296296296299</v>
      </c>
    </row>
    <row r="4006" spans="1:15">
      <c r="A4006" s="1">
        <v>45117.684965893161</v>
      </c>
      <c r="B4006" s="2">
        <v>45117.684965893161</v>
      </c>
      <c r="C4006" s="3">
        <v>45117.684965277556</v>
      </c>
      <c r="D4006">
        <v>53</v>
      </c>
      <c r="E4006" s="4">
        <v>7.0436832442129629E-2</v>
      </c>
      <c r="F4006" s="5">
        <v>7.0428240740740736E-2</v>
      </c>
      <c r="G4006">
        <v>742</v>
      </c>
      <c r="H4006">
        <v>6085.74</v>
      </c>
      <c r="I4006">
        <v>0</v>
      </c>
      <c r="J4006" t="s">
        <v>14</v>
      </c>
      <c r="K4006" t="s">
        <v>15</v>
      </c>
      <c r="L4006" t="s">
        <v>21</v>
      </c>
      <c r="M4006" t="s">
        <v>22</v>
      </c>
      <c r="N4006" t="s">
        <v>18</v>
      </c>
      <c r="O4006" s="6">
        <f t="shared" si="62"/>
        <v>0.70921296296296299</v>
      </c>
    </row>
    <row r="4007" spans="1:15">
      <c r="A4007" s="1">
        <v>45117.684971294366</v>
      </c>
      <c r="B4007" s="2">
        <v>45117.684971294366</v>
      </c>
      <c r="C4007" s="3">
        <v>45117.684965277556</v>
      </c>
      <c r="D4007">
        <v>520</v>
      </c>
      <c r="E4007" s="4">
        <v>7.0442233657407413E-2</v>
      </c>
      <c r="F4007" s="5">
        <v>7.0439814814814816E-2</v>
      </c>
      <c r="G4007">
        <v>209</v>
      </c>
      <c r="H4007">
        <v>6086.21</v>
      </c>
      <c r="I4007">
        <v>0</v>
      </c>
      <c r="J4007" t="s">
        <v>14</v>
      </c>
      <c r="K4007" t="s">
        <v>15</v>
      </c>
      <c r="L4007" t="s">
        <v>21</v>
      </c>
      <c r="M4007" t="s">
        <v>22</v>
      </c>
      <c r="N4007" t="s">
        <v>18</v>
      </c>
      <c r="O4007" s="6">
        <f t="shared" si="62"/>
        <v>0.70922453703703714</v>
      </c>
    </row>
    <row r="4008" spans="1:15">
      <c r="A4008" s="1">
        <v>45117.684976695571</v>
      </c>
      <c r="B4008" s="2">
        <v>45117.684976695571</v>
      </c>
      <c r="C4008" s="3">
        <v>45117.684965277556</v>
      </c>
      <c r="D4008">
        <v>987</v>
      </c>
      <c r="E4008" s="4">
        <v>7.0447634872685183E-2</v>
      </c>
      <c r="F4008" s="5">
        <v>7.0439814814814816E-2</v>
      </c>
      <c r="G4008">
        <v>676</v>
      </c>
      <c r="H4008">
        <v>6086.68</v>
      </c>
      <c r="I4008">
        <v>0</v>
      </c>
      <c r="J4008" t="s">
        <v>14</v>
      </c>
      <c r="K4008" t="s">
        <v>15</v>
      </c>
      <c r="L4008" t="s">
        <v>21</v>
      </c>
      <c r="M4008" t="s">
        <v>22</v>
      </c>
      <c r="N4008" t="s">
        <v>18</v>
      </c>
      <c r="O4008" s="6">
        <f t="shared" si="62"/>
        <v>0.70922453703703714</v>
      </c>
    </row>
    <row r="4009" spans="1:15">
      <c r="A4009" s="1">
        <v>45117.684982675593</v>
      </c>
      <c r="B4009" s="2">
        <v>45117.684982675593</v>
      </c>
      <c r="C4009" s="3">
        <v>45117.684976852033</v>
      </c>
      <c r="D4009">
        <v>503</v>
      </c>
      <c r="E4009" s="4">
        <v>7.0453614780092599E-2</v>
      </c>
      <c r="F4009" s="5">
        <v>7.0451388888888883E-2</v>
      </c>
      <c r="G4009">
        <v>192</v>
      </c>
      <c r="H4009">
        <v>6087.19</v>
      </c>
      <c r="I4009">
        <v>0</v>
      </c>
      <c r="J4009" t="s">
        <v>14</v>
      </c>
      <c r="K4009" t="s">
        <v>15</v>
      </c>
      <c r="L4009" t="s">
        <v>21</v>
      </c>
      <c r="M4009" t="s">
        <v>22</v>
      </c>
      <c r="N4009" t="s">
        <v>18</v>
      </c>
      <c r="O4009" s="6">
        <f t="shared" si="62"/>
        <v>0.70923611111111118</v>
      </c>
    </row>
    <row r="4010" spans="1:15">
      <c r="A4010" s="1">
        <v>45117.684989041183</v>
      </c>
      <c r="B4010" s="2">
        <v>45117.684989041183</v>
      </c>
      <c r="C4010" s="3">
        <v>45117.684988426045</v>
      </c>
      <c r="D4010">
        <v>53</v>
      </c>
      <c r="E4010" s="4">
        <v>7.045998049768519E-2</v>
      </c>
      <c r="F4010" s="5">
        <v>7.0451388888888883E-2</v>
      </c>
      <c r="G4010">
        <v>742</v>
      </c>
      <c r="H4010">
        <v>6087.74</v>
      </c>
      <c r="I4010">
        <v>0</v>
      </c>
      <c r="J4010" t="s">
        <v>14</v>
      </c>
      <c r="K4010" t="s">
        <v>15</v>
      </c>
      <c r="L4010" t="s">
        <v>21</v>
      </c>
      <c r="M4010" t="s">
        <v>22</v>
      </c>
      <c r="N4010" t="s">
        <v>18</v>
      </c>
      <c r="O4010" s="6">
        <f t="shared" si="62"/>
        <v>0.70923611111111118</v>
      </c>
    </row>
    <row r="4011" spans="1:15">
      <c r="A4011" s="1">
        <v>45117.684995407239</v>
      </c>
      <c r="B4011" s="2">
        <v>45117.684995407239</v>
      </c>
      <c r="C4011" s="3">
        <v>45117.684988426045</v>
      </c>
      <c r="D4011">
        <v>603</v>
      </c>
      <c r="E4011" s="4">
        <v>7.0466346215277781E-2</v>
      </c>
      <c r="F4011" s="5">
        <v>7.0462962962962963E-2</v>
      </c>
      <c r="G4011">
        <v>292</v>
      </c>
      <c r="H4011">
        <v>6088.29</v>
      </c>
      <c r="I4011">
        <v>0</v>
      </c>
      <c r="J4011" t="s">
        <v>14</v>
      </c>
      <c r="K4011" t="s">
        <v>15</v>
      </c>
      <c r="L4011" t="s">
        <v>21</v>
      </c>
      <c r="M4011" t="s">
        <v>22</v>
      </c>
      <c r="N4011" t="s">
        <v>18</v>
      </c>
      <c r="O4011" s="6">
        <f t="shared" si="62"/>
        <v>0.70924768518518522</v>
      </c>
    </row>
    <row r="4012" spans="1:15">
      <c r="A4012" s="1">
        <v>45117.685000808444</v>
      </c>
      <c r="B4012" s="2">
        <v>45117.685000808444</v>
      </c>
      <c r="C4012" s="3">
        <v>45117.685000000056</v>
      </c>
      <c r="D4012">
        <v>70</v>
      </c>
      <c r="E4012" s="4">
        <v>7.0471747430555551E-2</v>
      </c>
      <c r="F4012" s="5">
        <v>7.0462962962962963E-2</v>
      </c>
      <c r="G4012">
        <v>759</v>
      </c>
      <c r="H4012">
        <v>6088.76</v>
      </c>
      <c r="I4012">
        <v>0</v>
      </c>
      <c r="J4012" t="s">
        <v>14</v>
      </c>
      <c r="K4012" t="s">
        <v>15</v>
      </c>
      <c r="L4012" t="s">
        <v>21</v>
      </c>
      <c r="M4012" t="s">
        <v>22</v>
      </c>
      <c r="N4012" t="s">
        <v>18</v>
      </c>
      <c r="O4012" s="6">
        <f t="shared" si="62"/>
        <v>0.70924768518518522</v>
      </c>
    </row>
    <row r="4013" spans="1:15">
      <c r="A4013" s="1">
        <v>45117.685006788</v>
      </c>
      <c r="B4013" s="2">
        <v>45117.685006788</v>
      </c>
      <c r="C4013" s="3">
        <v>45117.685000000056</v>
      </c>
      <c r="D4013">
        <v>586</v>
      </c>
      <c r="E4013" s="4">
        <v>7.0477727337962967E-2</v>
      </c>
      <c r="F4013" s="5">
        <v>7.0474537037037044E-2</v>
      </c>
      <c r="G4013">
        <v>276</v>
      </c>
      <c r="H4013">
        <v>6089.28</v>
      </c>
      <c r="I4013">
        <v>0</v>
      </c>
      <c r="J4013" t="s">
        <v>14</v>
      </c>
      <c r="K4013" t="s">
        <v>15</v>
      </c>
      <c r="L4013" t="s">
        <v>21</v>
      </c>
      <c r="M4013" t="s">
        <v>22</v>
      </c>
      <c r="N4013" t="s">
        <v>18</v>
      </c>
      <c r="O4013" s="6">
        <f t="shared" si="62"/>
        <v>0.70925925925925926</v>
      </c>
    </row>
    <row r="4014" spans="1:15">
      <c r="A4014" s="1">
        <v>45117.685012960806</v>
      </c>
      <c r="B4014" s="2">
        <v>45117.685012960806</v>
      </c>
      <c r="C4014" s="3">
        <v>45117.685011574067</v>
      </c>
      <c r="D4014">
        <v>120</v>
      </c>
      <c r="E4014" s="4">
        <v>7.0483900162037039E-2</v>
      </c>
      <c r="F4014" s="5">
        <v>7.0474537037037044E-2</v>
      </c>
      <c r="G4014">
        <v>809</v>
      </c>
      <c r="H4014">
        <v>6089.81</v>
      </c>
      <c r="I4014">
        <v>0</v>
      </c>
      <c r="J4014" t="s">
        <v>14</v>
      </c>
      <c r="K4014" t="s">
        <v>15</v>
      </c>
      <c r="L4014" t="s">
        <v>21</v>
      </c>
      <c r="M4014" t="s">
        <v>22</v>
      </c>
      <c r="N4014" t="s">
        <v>18</v>
      </c>
      <c r="O4014" s="6">
        <f t="shared" si="62"/>
        <v>0.70925925925925926</v>
      </c>
    </row>
    <row r="4015" spans="1:15">
      <c r="A4015" s="1">
        <v>45117.685019519646</v>
      </c>
      <c r="B4015" s="2">
        <v>45117.685019519646</v>
      </c>
      <c r="C4015" s="3">
        <v>45117.685011574067</v>
      </c>
      <c r="D4015">
        <v>686</v>
      </c>
      <c r="E4015" s="4">
        <v>7.0490458773148149E-2</v>
      </c>
      <c r="F4015" s="5">
        <v>7.048611111111111E-2</v>
      </c>
      <c r="G4015">
        <v>376</v>
      </c>
      <c r="H4015">
        <v>6090.38</v>
      </c>
      <c r="I4015">
        <v>0</v>
      </c>
      <c r="J4015" t="s">
        <v>14</v>
      </c>
      <c r="K4015" t="s">
        <v>15</v>
      </c>
      <c r="L4015" t="s">
        <v>21</v>
      </c>
      <c r="M4015" t="s">
        <v>22</v>
      </c>
      <c r="N4015" t="s">
        <v>18</v>
      </c>
      <c r="O4015" s="6">
        <f t="shared" si="62"/>
        <v>0.70927083333333341</v>
      </c>
    </row>
    <row r="4016" spans="1:15">
      <c r="A4016" s="1">
        <v>45117.685025885236</v>
      </c>
      <c r="B4016" s="2">
        <v>45117.685025885236</v>
      </c>
      <c r="C4016" s="3">
        <v>45117.685023148078</v>
      </c>
      <c r="D4016">
        <v>236</v>
      </c>
      <c r="E4016" s="4">
        <v>7.0496824490740739E-2</v>
      </c>
      <c r="F4016" s="5">
        <v>7.048611111111111E-2</v>
      </c>
      <c r="G4016">
        <v>926</v>
      </c>
      <c r="H4016">
        <v>6090.93</v>
      </c>
      <c r="I4016">
        <v>0</v>
      </c>
      <c r="J4016" t="s">
        <v>14</v>
      </c>
      <c r="K4016" t="s">
        <v>15</v>
      </c>
      <c r="L4016" t="s">
        <v>21</v>
      </c>
      <c r="M4016" t="s">
        <v>22</v>
      </c>
      <c r="N4016" t="s">
        <v>18</v>
      </c>
      <c r="O4016" s="6">
        <f t="shared" si="62"/>
        <v>0.70927083333333341</v>
      </c>
    </row>
    <row r="4017" spans="1:15">
      <c r="A4017" s="1">
        <v>45117.685031672474</v>
      </c>
      <c r="B4017" s="2">
        <v>45117.685031672474</v>
      </c>
      <c r="C4017" s="3">
        <v>45117.685023148078</v>
      </c>
      <c r="D4017">
        <v>736</v>
      </c>
      <c r="E4017" s="4">
        <v>7.0502611504629636E-2</v>
      </c>
      <c r="F4017" s="5">
        <v>7.0497685185185191E-2</v>
      </c>
      <c r="G4017">
        <v>426</v>
      </c>
      <c r="H4017">
        <v>6091.43</v>
      </c>
      <c r="I4017">
        <v>0</v>
      </c>
      <c r="J4017" t="s">
        <v>14</v>
      </c>
      <c r="K4017" t="s">
        <v>15</v>
      </c>
      <c r="L4017" t="s">
        <v>21</v>
      </c>
      <c r="M4017" t="s">
        <v>22</v>
      </c>
      <c r="N4017" t="s">
        <v>18</v>
      </c>
      <c r="O4017" s="6">
        <f t="shared" si="62"/>
        <v>0.70928240740740744</v>
      </c>
    </row>
    <row r="4018" spans="1:15">
      <c r="A4018" s="1">
        <v>45117.685037073679</v>
      </c>
      <c r="B4018" s="2">
        <v>45117.685037073679</v>
      </c>
      <c r="C4018" s="3">
        <v>45117.68503472209</v>
      </c>
      <c r="D4018">
        <v>203</v>
      </c>
      <c r="E4018" s="4">
        <v>7.0508012719907406E-2</v>
      </c>
      <c r="F4018" s="5">
        <v>7.0497685185185191E-2</v>
      </c>
      <c r="G4018">
        <v>892</v>
      </c>
      <c r="H4018">
        <v>6091.89</v>
      </c>
      <c r="I4018">
        <v>0</v>
      </c>
      <c r="J4018" t="s">
        <v>14</v>
      </c>
      <c r="K4018" t="s">
        <v>15</v>
      </c>
      <c r="L4018" t="s">
        <v>21</v>
      </c>
      <c r="M4018" t="s">
        <v>22</v>
      </c>
      <c r="N4018" t="s">
        <v>18</v>
      </c>
      <c r="O4018" s="6">
        <f t="shared" si="62"/>
        <v>0.70928240740740744</v>
      </c>
    </row>
    <row r="4019" spans="1:15">
      <c r="A4019" s="1">
        <v>45117.685043053236</v>
      </c>
      <c r="B4019" s="2">
        <v>45117.685043053236</v>
      </c>
      <c r="C4019" s="3">
        <v>45117.68503472209</v>
      </c>
      <c r="D4019">
        <v>720</v>
      </c>
      <c r="E4019" s="4">
        <v>7.0513992627314809E-2</v>
      </c>
      <c r="F4019" s="5">
        <v>7.0509259259259258E-2</v>
      </c>
      <c r="G4019">
        <v>409</v>
      </c>
      <c r="H4019">
        <v>6092.41</v>
      </c>
      <c r="I4019">
        <v>0</v>
      </c>
      <c r="J4019" t="s">
        <v>14</v>
      </c>
      <c r="K4019" t="s">
        <v>15</v>
      </c>
      <c r="L4019" t="s">
        <v>21</v>
      </c>
      <c r="M4019" t="s">
        <v>22</v>
      </c>
      <c r="N4019" t="s">
        <v>18</v>
      </c>
      <c r="O4019" s="6">
        <f t="shared" si="62"/>
        <v>0.70929398148148148</v>
      </c>
    </row>
    <row r="4020" spans="1:15">
      <c r="A4020" s="1">
        <v>45117.685049998108</v>
      </c>
      <c r="B4020" s="2">
        <v>45117.685049998108</v>
      </c>
      <c r="C4020" s="3">
        <v>45117.685046296101</v>
      </c>
      <c r="D4020">
        <v>320</v>
      </c>
      <c r="E4020" s="4">
        <v>7.0520937048611107E-2</v>
      </c>
      <c r="F4020" s="5">
        <v>7.0520833333333338E-2</v>
      </c>
      <c r="G4020">
        <v>9</v>
      </c>
      <c r="H4020">
        <v>6093.01</v>
      </c>
      <c r="I4020">
        <v>0</v>
      </c>
      <c r="J4020" t="s">
        <v>14</v>
      </c>
      <c r="K4020" t="s">
        <v>15</v>
      </c>
      <c r="L4020" t="s">
        <v>21</v>
      </c>
      <c r="M4020" t="s">
        <v>22</v>
      </c>
      <c r="N4020" t="s">
        <v>18</v>
      </c>
      <c r="O4020" s="6">
        <f t="shared" si="62"/>
        <v>0.70930555555555563</v>
      </c>
    </row>
    <row r="4021" spans="1:15">
      <c r="A4021" s="1">
        <v>45117.68505501328</v>
      </c>
      <c r="B4021" s="2">
        <v>45117.68505501328</v>
      </c>
      <c r="C4021" s="3">
        <v>45117.685046296101</v>
      </c>
      <c r="D4021">
        <v>753</v>
      </c>
      <c r="E4021" s="4">
        <v>7.0525952453703702E-2</v>
      </c>
      <c r="F4021" s="5">
        <v>7.0520833333333338E-2</v>
      </c>
      <c r="G4021">
        <v>442</v>
      </c>
      <c r="H4021">
        <v>6093.44</v>
      </c>
      <c r="I4021">
        <v>0</v>
      </c>
      <c r="J4021" t="s">
        <v>14</v>
      </c>
      <c r="K4021" t="s">
        <v>15</v>
      </c>
      <c r="L4021" t="s">
        <v>21</v>
      </c>
      <c r="M4021" t="s">
        <v>22</v>
      </c>
      <c r="N4021" t="s">
        <v>18</v>
      </c>
      <c r="O4021" s="6">
        <f t="shared" si="62"/>
        <v>0.70930555555555563</v>
      </c>
    </row>
    <row r="4022" spans="1:15">
      <c r="A4022" s="1">
        <v>45117.685061186086</v>
      </c>
      <c r="B4022" s="2">
        <v>45117.685061186086</v>
      </c>
      <c r="C4022" s="3">
        <v>45117.685057870578</v>
      </c>
      <c r="D4022">
        <v>286</v>
      </c>
      <c r="E4022" s="4">
        <v>7.0532125277777774E-2</v>
      </c>
      <c r="F4022" s="5">
        <v>7.0520833333333338E-2</v>
      </c>
      <c r="G4022">
        <v>976</v>
      </c>
      <c r="H4022">
        <v>6093.98</v>
      </c>
      <c r="I4022">
        <v>0</v>
      </c>
      <c r="J4022" t="s">
        <v>14</v>
      </c>
      <c r="K4022" t="s">
        <v>15</v>
      </c>
      <c r="L4022" t="s">
        <v>21</v>
      </c>
      <c r="M4022" t="s">
        <v>22</v>
      </c>
      <c r="N4022" t="s">
        <v>18</v>
      </c>
      <c r="O4022" s="6">
        <f t="shared" si="62"/>
        <v>0.70930555555555563</v>
      </c>
    </row>
    <row r="4023" spans="1:15">
      <c r="A4023" s="1">
        <v>45117.685066973325</v>
      </c>
      <c r="B4023" s="2">
        <v>45117.685066973325</v>
      </c>
      <c r="C4023" s="3">
        <v>45117.685057870578</v>
      </c>
      <c r="D4023">
        <v>786</v>
      </c>
      <c r="E4023" s="4">
        <v>7.0537912291666671E-2</v>
      </c>
      <c r="F4023" s="5">
        <v>7.0532407407407405E-2</v>
      </c>
      <c r="G4023">
        <v>476</v>
      </c>
      <c r="H4023">
        <v>6094.48</v>
      </c>
      <c r="I4023">
        <v>0</v>
      </c>
      <c r="J4023" t="s">
        <v>14</v>
      </c>
      <c r="K4023" t="s">
        <v>15</v>
      </c>
      <c r="L4023" t="s">
        <v>21</v>
      </c>
      <c r="M4023" t="s">
        <v>22</v>
      </c>
      <c r="N4023" t="s">
        <v>18</v>
      </c>
      <c r="O4023" s="6">
        <f t="shared" si="62"/>
        <v>0.70931712962962967</v>
      </c>
    </row>
    <row r="4024" spans="1:15">
      <c r="A4024" s="1">
        <v>45117.685072567314</v>
      </c>
      <c r="B4024" s="2">
        <v>45117.685072567314</v>
      </c>
      <c r="C4024" s="3">
        <v>45117.685069444589</v>
      </c>
      <c r="D4024">
        <v>270</v>
      </c>
      <c r="E4024" s="4">
        <v>7.054350640046296E-2</v>
      </c>
      <c r="F4024" s="5">
        <v>7.0532407407407405E-2</v>
      </c>
      <c r="G4024">
        <v>959</v>
      </c>
      <c r="H4024">
        <v>6094.96</v>
      </c>
      <c r="I4024">
        <v>0</v>
      </c>
      <c r="J4024" t="s">
        <v>14</v>
      </c>
      <c r="K4024" t="s">
        <v>15</v>
      </c>
      <c r="L4024" t="s">
        <v>21</v>
      </c>
      <c r="M4024" t="s">
        <v>22</v>
      </c>
      <c r="N4024" t="s">
        <v>18</v>
      </c>
      <c r="O4024" s="6">
        <f t="shared" si="62"/>
        <v>0.70931712962962967</v>
      </c>
    </row>
    <row r="4025" spans="1:15">
      <c r="A4025" s="1">
        <v>45117.685077582486</v>
      </c>
      <c r="B4025" s="2">
        <v>45117.685077582486</v>
      </c>
      <c r="C4025" s="3">
        <v>45117.685069444589</v>
      </c>
      <c r="D4025">
        <v>703</v>
      </c>
      <c r="E4025" s="4">
        <v>7.0548521817129631E-2</v>
      </c>
      <c r="F4025" s="5">
        <v>7.0543981481481485E-2</v>
      </c>
      <c r="G4025">
        <v>392</v>
      </c>
      <c r="H4025">
        <v>6095.39</v>
      </c>
      <c r="I4025">
        <v>0</v>
      </c>
      <c r="J4025" t="s">
        <v>14</v>
      </c>
      <c r="K4025" t="s">
        <v>15</v>
      </c>
      <c r="L4025" t="s">
        <v>21</v>
      </c>
      <c r="M4025" t="s">
        <v>22</v>
      </c>
      <c r="N4025" t="s">
        <v>18</v>
      </c>
      <c r="O4025" s="6">
        <f t="shared" si="62"/>
        <v>0.70932870370370371</v>
      </c>
    </row>
    <row r="4026" spans="1:15">
      <c r="A4026" s="1">
        <v>45117.685084141325</v>
      </c>
      <c r="B4026" s="2">
        <v>45117.685084141325</v>
      </c>
      <c r="C4026" s="3">
        <v>45117.685081018601</v>
      </c>
      <c r="D4026">
        <v>270</v>
      </c>
      <c r="E4026" s="4">
        <v>7.0555080428240741E-2</v>
      </c>
      <c r="F4026" s="5">
        <v>7.0543981481481485E-2</v>
      </c>
      <c r="G4026">
        <v>959</v>
      </c>
      <c r="H4026">
        <v>6095.96</v>
      </c>
      <c r="I4026">
        <v>0</v>
      </c>
      <c r="J4026" t="s">
        <v>14</v>
      </c>
      <c r="K4026" t="s">
        <v>15</v>
      </c>
      <c r="L4026" t="s">
        <v>21</v>
      </c>
      <c r="M4026" t="s">
        <v>22</v>
      </c>
      <c r="N4026" t="s">
        <v>18</v>
      </c>
      <c r="O4026" s="6">
        <f t="shared" si="62"/>
        <v>0.70932870370370371</v>
      </c>
    </row>
    <row r="4027" spans="1:15">
      <c r="A4027" s="1">
        <v>45117.685093979351</v>
      </c>
      <c r="B4027" s="2">
        <v>45117.685093979351</v>
      </c>
      <c r="C4027" s="3">
        <v>45117.685092592612</v>
      </c>
      <c r="D4027">
        <v>120</v>
      </c>
      <c r="E4027" s="4">
        <v>7.0564918356481487E-2</v>
      </c>
      <c r="F4027" s="5">
        <v>7.0555555555555552E-2</v>
      </c>
      <c r="G4027">
        <v>809</v>
      </c>
      <c r="H4027">
        <v>6096.81</v>
      </c>
      <c r="I4027">
        <v>0</v>
      </c>
      <c r="J4027" t="s">
        <v>14</v>
      </c>
      <c r="K4027" t="s">
        <v>15</v>
      </c>
      <c r="L4027" t="s">
        <v>21</v>
      </c>
      <c r="M4027" t="s">
        <v>22</v>
      </c>
      <c r="N4027" t="s">
        <v>18</v>
      </c>
      <c r="O4027" s="6">
        <f t="shared" si="62"/>
        <v>0.70934027777777786</v>
      </c>
    </row>
    <row r="4028" spans="1:15">
      <c r="A4028" s="1">
        <v>45117.685099766124</v>
      </c>
      <c r="B4028" s="2">
        <v>45117.685099766124</v>
      </c>
      <c r="C4028" s="3">
        <v>45117.685092592612</v>
      </c>
      <c r="D4028">
        <v>620</v>
      </c>
      <c r="E4028" s="4">
        <v>7.0570705370370371E-2</v>
      </c>
      <c r="F4028" s="5">
        <v>7.0567129629629632E-2</v>
      </c>
      <c r="G4028">
        <v>309</v>
      </c>
      <c r="H4028">
        <v>6097.31</v>
      </c>
      <c r="I4028">
        <v>0</v>
      </c>
      <c r="J4028" t="s">
        <v>14</v>
      </c>
      <c r="K4028" t="s">
        <v>15</v>
      </c>
      <c r="L4028" t="s">
        <v>21</v>
      </c>
      <c r="M4028" t="s">
        <v>22</v>
      </c>
      <c r="N4028" t="s">
        <v>18</v>
      </c>
      <c r="O4028" s="6">
        <f t="shared" si="62"/>
        <v>0.7093518518518519</v>
      </c>
    </row>
    <row r="4029" spans="1:15">
      <c r="A4029" s="1">
        <v>45117.685104974546</v>
      </c>
      <c r="B4029" s="2">
        <v>45117.685104974546</v>
      </c>
      <c r="C4029" s="3">
        <v>45117.685104166623</v>
      </c>
      <c r="D4029">
        <v>70</v>
      </c>
      <c r="E4029" s="4">
        <v>7.057591368055556E-2</v>
      </c>
      <c r="F4029" s="5">
        <v>7.0567129629629632E-2</v>
      </c>
      <c r="G4029">
        <v>759</v>
      </c>
      <c r="H4029">
        <v>6097.76</v>
      </c>
      <c r="I4029">
        <v>0</v>
      </c>
      <c r="J4029" t="s">
        <v>14</v>
      </c>
      <c r="K4029" t="s">
        <v>15</v>
      </c>
      <c r="L4029" t="s">
        <v>21</v>
      </c>
      <c r="M4029" t="s">
        <v>22</v>
      </c>
      <c r="N4029" t="s">
        <v>18</v>
      </c>
      <c r="O4029" s="6">
        <f t="shared" si="62"/>
        <v>0.7093518518518519</v>
      </c>
    </row>
    <row r="4030" spans="1:15">
      <c r="A4030" s="1">
        <v>45117.685112883337</v>
      </c>
      <c r="B4030" s="2">
        <v>45117.685112883337</v>
      </c>
      <c r="C4030" s="3">
        <v>45117.685104166623</v>
      </c>
      <c r="D4030">
        <v>753</v>
      </c>
      <c r="E4030" s="4">
        <v>7.0583822592592591E-2</v>
      </c>
      <c r="F4030" s="5">
        <v>7.0578703703703699E-2</v>
      </c>
      <c r="G4030">
        <v>442</v>
      </c>
      <c r="H4030">
        <v>6098.44</v>
      </c>
      <c r="I4030">
        <v>0</v>
      </c>
      <c r="J4030" t="s">
        <v>14</v>
      </c>
      <c r="K4030" t="s">
        <v>15</v>
      </c>
      <c r="L4030" t="s">
        <v>21</v>
      </c>
      <c r="M4030" t="s">
        <v>22</v>
      </c>
      <c r="N4030" t="s">
        <v>18</v>
      </c>
      <c r="O4030" s="6">
        <f t="shared" si="62"/>
        <v>0.70936342592592594</v>
      </c>
    </row>
    <row r="4031" spans="1:15">
      <c r="A4031" s="1">
        <v>45117.685119056143</v>
      </c>
      <c r="B4031" s="2">
        <v>45117.685119056143</v>
      </c>
      <c r="C4031" s="3">
        <v>45117.685115740635</v>
      </c>
      <c r="D4031">
        <v>286</v>
      </c>
      <c r="E4031" s="4">
        <v>7.0589995416666662E-2</v>
      </c>
      <c r="F4031" s="5">
        <v>7.0578703703703699E-2</v>
      </c>
      <c r="G4031">
        <v>976</v>
      </c>
      <c r="H4031">
        <v>6098.98</v>
      </c>
      <c r="I4031">
        <v>0</v>
      </c>
      <c r="J4031" t="s">
        <v>14</v>
      </c>
      <c r="K4031" t="s">
        <v>15</v>
      </c>
      <c r="L4031" t="s">
        <v>21</v>
      </c>
      <c r="M4031" t="s">
        <v>22</v>
      </c>
      <c r="N4031" t="s">
        <v>18</v>
      </c>
      <c r="O4031" s="6">
        <f t="shared" si="62"/>
        <v>0.70936342592592594</v>
      </c>
    </row>
    <row r="4032" spans="1:15">
      <c r="A4032" s="1">
        <v>45117.685126964934</v>
      </c>
      <c r="B4032" s="2">
        <v>45117.685126964934</v>
      </c>
      <c r="C4032" s="3">
        <v>45117.685115740635</v>
      </c>
      <c r="D4032">
        <v>970</v>
      </c>
      <c r="E4032" s="4">
        <v>7.0597904328703706E-2</v>
      </c>
      <c r="F4032" s="5">
        <v>7.059027777777778E-2</v>
      </c>
      <c r="G4032">
        <v>659</v>
      </c>
      <c r="H4032">
        <v>6099.66</v>
      </c>
      <c r="I4032">
        <v>0</v>
      </c>
      <c r="J4032" t="s">
        <v>14</v>
      </c>
      <c r="K4032" t="s">
        <v>15</v>
      </c>
      <c r="L4032" t="s">
        <v>21</v>
      </c>
      <c r="M4032" t="s">
        <v>22</v>
      </c>
      <c r="N4032" t="s">
        <v>18</v>
      </c>
      <c r="O4032" s="6">
        <f t="shared" si="62"/>
        <v>0.70937500000000009</v>
      </c>
    </row>
    <row r="4033" spans="1:15">
      <c r="A4033" s="1">
        <v>45117.685132944956</v>
      </c>
      <c r="B4033" s="2">
        <v>45117.685132944956</v>
      </c>
      <c r="C4033" s="3">
        <v>45117.685127314646</v>
      </c>
      <c r="D4033">
        <v>486</v>
      </c>
      <c r="E4033" s="4">
        <v>7.0603884247685184E-2</v>
      </c>
      <c r="F4033" s="5">
        <v>7.0601851851851846E-2</v>
      </c>
      <c r="G4033">
        <v>176</v>
      </c>
      <c r="H4033">
        <v>6100.18</v>
      </c>
      <c r="I4033">
        <v>0</v>
      </c>
      <c r="J4033" t="s">
        <v>14</v>
      </c>
      <c r="K4033" t="s">
        <v>15</v>
      </c>
      <c r="L4033" t="s">
        <v>21</v>
      </c>
      <c r="M4033" t="s">
        <v>22</v>
      </c>
      <c r="N4033" t="s">
        <v>18</v>
      </c>
      <c r="O4033" s="6">
        <f t="shared" si="62"/>
        <v>0.70938657407407413</v>
      </c>
    </row>
    <row r="4034" spans="1:15">
      <c r="A4034" s="1">
        <v>45117.685139117762</v>
      </c>
      <c r="B4034" s="2">
        <v>45117.685139117762</v>
      </c>
      <c r="C4034" s="3">
        <v>45117.685138888657</v>
      </c>
      <c r="D4034">
        <v>20</v>
      </c>
      <c r="E4034" s="4">
        <v>7.061005706018518E-2</v>
      </c>
      <c r="F4034" s="5">
        <v>7.0601851851851846E-2</v>
      </c>
      <c r="G4034">
        <v>709</v>
      </c>
      <c r="H4034">
        <v>6100.71</v>
      </c>
      <c r="I4034">
        <v>0</v>
      </c>
      <c r="J4034" t="s">
        <v>14</v>
      </c>
      <c r="K4034" t="s">
        <v>15</v>
      </c>
      <c r="L4034" t="s">
        <v>21</v>
      </c>
      <c r="M4034" t="s">
        <v>22</v>
      </c>
      <c r="N4034" t="s">
        <v>18</v>
      </c>
      <c r="O4034" s="6">
        <f t="shared" si="62"/>
        <v>0.70938657407407413</v>
      </c>
    </row>
    <row r="4035" spans="1:15">
      <c r="A4035" s="1">
        <v>45117.685146255419</v>
      </c>
      <c r="B4035" s="2">
        <v>45117.685146255419</v>
      </c>
      <c r="C4035" s="3">
        <v>45117.685138888657</v>
      </c>
      <c r="D4035">
        <v>636</v>
      </c>
      <c r="E4035" s="4">
        <v>7.0617194374999998E-2</v>
      </c>
      <c r="F4035" s="5">
        <v>7.0613425925925927E-2</v>
      </c>
      <c r="G4035">
        <v>326</v>
      </c>
      <c r="H4035">
        <v>6101.33</v>
      </c>
      <c r="I4035">
        <v>0</v>
      </c>
      <c r="J4035" t="s">
        <v>14</v>
      </c>
      <c r="K4035" t="s">
        <v>15</v>
      </c>
      <c r="L4035" t="s">
        <v>21</v>
      </c>
      <c r="M4035" t="s">
        <v>22</v>
      </c>
      <c r="N4035" t="s">
        <v>18</v>
      </c>
      <c r="O4035" s="6">
        <f t="shared" si="62"/>
        <v>0.70939814814814817</v>
      </c>
    </row>
    <row r="4036" spans="1:15">
      <c r="A4036" s="1">
        <v>45117.685151656624</v>
      </c>
      <c r="B4036" s="2">
        <v>45117.685151656624</v>
      </c>
      <c r="C4036" s="3">
        <v>45117.685150463134</v>
      </c>
      <c r="D4036">
        <v>103</v>
      </c>
      <c r="E4036" s="4">
        <v>7.0622595590277781E-2</v>
      </c>
      <c r="F4036" s="5">
        <v>7.0613425925925927E-2</v>
      </c>
      <c r="G4036">
        <v>792</v>
      </c>
      <c r="H4036">
        <v>6101.79</v>
      </c>
      <c r="I4036">
        <v>0</v>
      </c>
      <c r="J4036" t="s">
        <v>14</v>
      </c>
      <c r="K4036" t="s">
        <v>15</v>
      </c>
      <c r="L4036" t="s">
        <v>21</v>
      </c>
      <c r="M4036" t="s">
        <v>22</v>
      </c>
      <c r="N4036" t="s">
        <v>18</v>
      </c>
      <c r="O4036" s="6">
        <f t="shared" ref="O4036:O4099" si="63">$O$2+F4036</f>
        <v>0.70939814814814817</v>
      </c>
    </row>
    <row r="4037" spans="1:15">
      <c r="A4037" s="1">
        <v>45117.6851605298</v>
      </c>
      <c r="B4037" s="2">
        <v>45117.6851605298</v>
      </c>
      <c r="C4037" s="3">
        <v>45117.685150463134</v>
      </c>
      <c r="D4037">
        <v>870</v>
      </c>
      <c r="E4037" s="4">
        <v>7.0631469016203707E-2</v>
      </c>
      <c r="F4037" s="5">
        <v>7.0624999999999993E-2</v>
      </c>
      <c r="G4037">
        <v>559</v>
      </c>
      <c r="H4037">
        <v>6102.56</v>
      </c>
      <c r="I4037">
        <v>0</v>
      </c>
      <c r="J4037" t="s">
        <v>14</v>
      </c>
      <c r="K4037" t="s">
        <v>15</v>
      </c>
      <c r="L4037" t="s">
        <v>21</v>
      </c>
      <c r="M4037" t="s">
        <v>22</v>
      </c>
      <c r="N4037" t="s">
        <v>18</v>
      </c>
      <c r="O4037" s="6">
        <f t="shared" si="63"/>
        <v>0.70940972222222221</v>
      </c>
    </row>
    <row r="4038" spans="1:15">
      <c r="A4038" s="1">
        <v>45117.685173839796</v>
      </c>
      <c r="B4038" s="2">
        <v>45117.685173839796</v>
      </c>
      <c r="C4038" s="3">
        <v>45117.685173611157</v>
      </c>
      <c r="D4038">
        <v>20</v>
      </c>
      <c r="E4038" s="4">
        <v>7.0644779143518521E-2</v>
      </c>
      <c r="F4038" s="5">
        <v>7.0636574074074074E-2</v>
      </c>
      <c r="G4038">
        <v>709</v>
      </c>
      <c r="H4038">
        <v>6103.71</v>
      </c>
      <c r="I4038">
        <v>0</v>
      </c>
      <c r="J4038" t="s">
        <v>14</v>
      </c>
      <c r="K4038" t="s">
        <v>15</v>
      </c>
      <c r="L4038" t="s">
        <v>21</v>
      </c>
      <c r="M4038" t="s">
        <v>22</v>
      </c>
      <c r="N4038" t="s">
        <v>18</v>
      </c>
      <c r="O4038" s="6">
        <f t="shared" si="63"/>
        <v>0.70942129629629636</v>
      </c>
    </row>
    <row r="4039" spans="1:15">
      <c r="A4039" s="1">
        <v>45117.68517499743</v>
      </c>
      <c r="B4039" s="2">
        <v>45117.68517499743</v>
      </c>
      <c r="C4039" s="3">
        <v>45117.685173611157</v>
      </c>
      <c r="D4039">
        <v>120</v>
      </c>
      <c r="E4039" s="4">
        <v>7.0645936550925922E-2</v>
      </c>
      <c r="F4039" s="5">
        <v>7.0636574074074074E-2</v>
      </c>
      <c r="G4039">
        <v>809</v>
      </c>
      <c r="H4039">
        <v>6103.81</v>
      </c>
      <c r="I4039">
        <v>0</v>
      </c>
      <c r="J4039" t="s">
        <v>14</v>
      </c>
      <c r="K4039" t="s">
        <v>15</v>
      </c>
      <c r="L4039" t="s">
        <v>21</v>
      </c>
      <c r="M4039" t="s">
        <v>22</v>
      </c>
      <c r="N4039" t="s">
        <v>18</v>
      </c>
      <c r="O4039" s="6">
        <f t="shared" si="63"/>
        <v>0.70942129629629636</v>
      </c>
    </row>
    <row r="4040" spans="1:15">
      <c r="A4040" s="1">
        <v>45117.685180398636</v>
      </c>
      <c r="B4040" s="2">
        <v>45117.685180398636</v>
      </c>
      <c r="C4040" s="3">
        <v>45117.685173611157</v>
      </c>
      <c r="D4040">
        <v>586</v>
      </c>
      <c r="E4040" s="4">
        <v>7.0651337754629631E-2</v>
      </c>
      <c r="F4040" s="5">
        <v>7.0648148148148154E-2</v>
      </c>
      <c r="G4040">
        <v>276</v>
      </c>
      <c r="H4040">
        <v>6104.28</v>
      </c>
      <c r="I4040">
        <v>0</v>
      </c>
      <c r="J4040" t="s">
        <v>14</v>
      </c>
      <c r="K4040" t="s">
        <v>15</v>
      </c>
      <c r="L4040" t="s">
        <v>21</v>
      </c>
      <c r="M4040" t="s">
        <v>22</v>
      </c>
      <c r="N4040" t="s">
        <v>18</v>
      </c>
      <c r="O4040" s="6">
        <f t="shared" si="63"/>
        <v>0.70943287037037039</v>
      </c>
    </row>
    <row r="4041" spans="1:15">
      <c r="A4041" s="1">
        <v>45117.68518772861</v>
      </c>
      <c r="B4041" s="2">
        <v>45117.68518772861</v>
      </c>
      <c r="C4041" s="3">
        <v>45117.685185185168</v>
      </c>
      <c r="D4041">
        <v>220</v>
      </c>
      <c r="E4041" s="4">
        <v>7.0658667974537043E-2</v>
      </c>
      <c r="F4041" s="5">
        <v>7.0648148148148154E-2</v>
      </c>
      <c r="G4041">
        <v>909</v>
      </c>
      <c r="H4041">
        <v>6104.91</v>
      </c>
      <c r="I4041">
        <v>0</v>
      </c>
      <c r="J4041" t="s">
        <v>14</v>
      </c>
      <c r="K4041" t="s">
        <v>15</v>
      </c>
      <c r="L4041" t="s">
        <v>21</v>
      </c>
      <c r="M4041" t="s">
        <v>22</v>
      </c>
      <c r="N4041" t="s">
        <v>18</v>
      </c>
      <c r="O4041" s="6">
        <f t="shared" si="63"/>
        <v>0.70943287037037039</v>
      </c>
    </row>
    <row r="4042" spans="1:15">
      <c r="A4042" s="1">
        <v>45117.685197373852</v>
      </c>
      <c r="B4042" s="2">
        <v>45117.685197373852</v>
      </c>
      <c r="C4042" s="3">
        <v>45117.685196759179</v>
      </c>
      <c r="D4042">
        <v>53</v>
      </c>
      <c r="E4042" s="4">
        <v>7.0668312997685181E-2</v>
      </c>
      <c r="F4042" s="5">
        <v>7.0659722222222221E-2</v>
      </c>
      <c r="G4042">
        <v>742</v>
      </c>
      <c r="H4042">
        <v>6105.74</v>
      </c>
      <c r="I4042">
        <v>0</v>
      </c>
      <c r="J4042" t="s">
        <v>14</v>
      </c>
      <c r="K4042" t="s">
        <v>15</v>
      </c>
      <c r="L4042" t="s">
        <v>21</v>
      </c>
      <c r="M4042" t="s">
        <v>22</v>
      </c>
      <c r="N4042" t="s">
        <v>18</v>
      </c>
      <c r="O4042" s="6">
        <f t="shared" si="63"/>
        <v>0.70944444444444454</v>
      </c>
    </row>
    <row r="4043" spans="1:15">
      <c r="A4043" s="1">
        <v>45117.685203932226</v>
      </c>
      <c r="B4043" s="2">
        <v>45117.685203932226</v>
      </c>
      <c r="C4043" s="3">
        <v>45117.685196759179</v>
      </c>
      <c r="D4043">
        <v>620</v>
      </c>
      <c r="E4043" s="4">
        <v>7.0674871620370366E-2</v>
      </c>
      <c r="F4043" s="5">
        <v>7.0671296296296301E-2</v>
      </c>
      <c r="G4043">
        <v>309</v>
      </c>
      <c r="H4043">
        <v>6106.31</v>
      </c>
      <c r="I4043">
        <v>0</v>
      </c>
      <c r="J4043" t="s">
        <v>14</v>
      </c>
      <c r="K4043" t="s">
        <v>15</v>
      </c>
      <c r="L4043" t="s">
        <v>21</v>
      </c>
      <c r="M4043" t="s">
        <v>22</v>
      </c>
      <c r="N4043" t="s">
        <v>18</v>
      </c>
      <c r="O4043" s="6">
        <f t="shared" si="63"/>
        <v>0.70945601851851858</v>
      </c>
    </row>
    <row r="4044" spans="1:15">
      <c r="A4044" s="1">
        <v>45117.6852124203</v>
      </c>
      <c r="B4044" s="2">
        <v>45117.6852124203</v>
      </c>
      <c r="C4044" s="3">
        <v>45117.685208333191</v>
      </c>
      <c r="D4044">
        <v>353</v>
      </c>
      <c r="E4044" s="4">
        <v>7.0683359236111118E-2</v>
      </c>
      <c r="F4044" s="5">
        <v>7.0682870370370368E-2</v>
      </c>
      <c r="G4044">
        <v>42</v>
      </c>
      <c r="H4044">
        <v>6107.04</v>
      </c>
      <c r="I4044">
        <v>0</v>
      </c>
      <c r="J4044" t="s">
        <v>14</v>
      </c>
      <c r="K4044" t="s">
        <v>15</v>
      </c>
      <c r="L4044" t="s">
        <v>21</v>
      </c>
      <c r="M4044" t="s">
        <v>22</v>
      </c>
      <c r="N4044" t="s">
        <v>18</v>
      </c>
      <c r="O4044" s="6">
        <f t="shared" si="63"/>
        <v>0.70946759259259262</v>
      </c>
    </row>
    <row r="4045" spans="1:15">
      <c r="A4045" s="1">
        <v>45117.685218014289</v>
      </c>
      <c r="B4045" s="2">
        <v>45117.685218014289</v>
      </c>
      <c r="C4045" s="3">
        <v>45117.685208333191</v>
      </c>
      <c r="D4045">
        <v>836</v>
      </c>
      <c r="E4045" s="4">
        <v>7.0688953344907407E-2</v>
      </c>
      <c r="F4045" s="5">
        <v>7.0682870370370368E-2</v>
      </c>
      <c r="G4045">
        <v>526</v>
      </c>
      <c r="H4045">
        <v>6107.53</v>
      </c>
      <c r="I4045">
        <v>0</v>
      </c>
      <c r="J4045" t="s">
        <v>14</v>
      </c>
      <c r="K4045" t="s">
        <v>15</v>
      </c>
      <c r="L4045" t="s">
        <v>21</v>
      </c>
      <c r="M4045" t="s">
        <v>22</v>
      </c>
      <c r="N4045" t="s">
        <v>18</v>
      </c>
      <c r="O4045" s="6">
        <f t="shared" si="63"/>
        <v>0.70946759259259262</v>
      </c>
    </row>
    <row r="4046" spans="1:15">
      <c r="A4046" s="1">
        <v>45117.685223029461</v>
      </c>
      <c r="B4046" s="2">
        <v>45117.685223029461</v>
      </c>
      <c r="C4046" s="3">
        <v>45117.685219907202</v>
      </c>
      <c r="D4046">
        <v>270</v>
      </c>
      <c r="E4046" s="4">
        <v>7.0693968761574077E-2</v>
      </c>
      <c r="F4046" s="5">
        <v>7.0682870370370368E-2</v>
      </c>
      <c r="G4046">
        <v>959</v>
      </c>
      <c r="H4046">
        <v>6107.96</v>
      </c>
      <c r="I4046">
        <v>0</v>
      </c>
      <c r="J4046" t="s">
        <v>14</v>
      </c>
      <c r="K4046" t="s">
        <v>15</v>
      </c>
      <c r="L4046" t="s">
        <v>21</v>
      </c>
      <c r="M4046" t="s">
        <v>22</v>
      </c>
      <c r="N4046" t="s">
        <v>18</v>
      </c>
      <c r="O4046" s="6">
        <f t="shared" si="63"/>
        <v>0.70946759259259262</v>
      </c>
    </row>
    <row r="4047" spans="1:15">
      <c r="A4047" s="1">
        <v>45117.685228816699</v>
      </c>
      <c r="B4047" s="2">
        <v>45117.685228816699</v>
      </c>
      <c r="C4047" s="3">
        <v>45117.685219907202</v>
      </c>
      <c r="D4047">
        <v>770</v>
      </c>
      <c r="E4047" s="4">
        <v>7.0699755775462961E-2</v>
      </c>
      <c r="F4047" s="5">
        <v>7.0694444444444449E-2</v>
      </c>
      <c r="G4047">
        <v>459</v>
      </c>
      <c r="H4047">
        <v>6108.46</v>
      </c>
      <c r="I4047">
        <v>0</v>
      </c>
      <c r="J4047" t="s">
        <v>14</v>
      </c>
      <c r="K4047" t="s">
        <v>15</v>
      </c>
      <c r="L4047" t="s">
        <v>21</v>
      </c>
      <c r="M4047" t="s">
        <v>22</v>
      </c>
      <c r="N4047" t="s">
        <v>18</v>
      </c>
      <c r="O4047" s="6">
        <f t="shared" si="63"/>
        <v>0.70947916666666666</v>
      </c>
    </row>
    <row r="4048" spans="1:15">
      <c r="A4048" s="1">
        <v>45117.685235375073</v>
      </c>
      <c r="B4048" s="2">
        <v>45117.685235375073</v>
      </c>
      <c r="C4048" s="3">
        <v>45117.685231481679</v>
      </c>
      <c r="D4048">
        <v>336</v>
      </c>
      <c r="E4048" s="4">
        <v>7.0706314386574071E-2</v>
      </c>
      <c r="F4048" s="5">
        <v>7.0706018518518515E-2</v>
      </c>
      <c r="G4048">
        <v>26</v>
      </c>
      <c r="H4048">
        <v>6109.03</v>
      </c>
      <c r="I4048">
        <v>0</v>
      </c>
      <c r="J4048" t="s">
        <v>14</v>
      </c>
      <c r="K4048" t="s">
        <v>15</v>
      </c>
      <c r="L4048" t="s">
        <v>21</v>
      </c>
      <c r="M4048" t="s">
        <v>22</v>
      </c>
      <c r="N4048" t="s">
        <v>18</v>
      </c>
      <c r="O4048" s="6">
        <f t="shared" si="63"/>
        <v>0.70949074074074081</v>
      </c>
    </row>
    <row r="4049" spans="1:15">
      <c r="A4049" s="1">
        <v>45117.685241741128</v>
      </c>
      <c r="B4049" s="2">
        <v>45117.685241741128</v>
      </c>
      <c r="C4049" s="3">
        <v>45117.685231481679</v>
      </c>
      <c r="D4049">
        <v>886</v>
      </c>
      <c r="E4049" s="4">
        <v>7.0712680104166661E-2</v>
      </c>
      <c r="F4049" s="5">
        <v>7.0706018518518515E-2</v>
      </c>
      <c r="G4049">
        <v>576</v>
      </c>
      <c r="H4049">
        <v>6109.58</v>
      </c>
      <c r="I4049">
        <v>0</v>
      </c>
      <c r="J4049" t="s">
        <v>14</v>
      </c>
      <c r="K4049" t="s">
        <v>15</v>
      </c>
      <c r="L4049" t="s">
        <v>21</v>
      </c>
      <c r="M4049" t="s">
        <v>22</v>
      </c>
      <c r="N4049" t="s">
        <v>18</v>
      </c>
      <c r="O4049" s="6">
        <f t="shared" si="63"/>
        <v>0.70949074074074081</v>
      </c>
    </row>
    <row r="4050" spans="1:15">
      <c r="A4050" s="1">
        <v>45117.685248106718</v>
      </c>
      <c r="B4050" s="2">
        <v>45117.685248106718</v>
      </c>
      <c r="C4050" s="3">
        <v>45117.68524305569</v>
      </c>
      <c r="D4050">
        <v>436</v>
      </c>
      <c r="E4050" s="4">
        <v>7.0719045821759266E-2</v>
      </c>
      <c r="F4050" s="5">
        <v>7.0717592592592596E-2</v>
      </c>
      <c r="G4050">
        <v>126</v>
      </c>
      <c r="H4050">
        <v>6110.13</v>
      </c>
      <c r="I4050">
        <v>0</v>
      </c>
      <c r="J4050" t="s">
        <v>14</v>
      </c>
      <c r="K4050" t="s">
        <v>15</v>
      </c>
      <c r="L4050" t="s">
        <v>21</v>
      </c>
      <c r="M4050" t="s">
        <v>22</v>
      </c>
      <c r="N4050" t="s">
        <v>18</v>
      </c>
      <c r="O4050" s="6">
        <f t="shared" si="63"/>
        <v>0.70950231481481485</v>
      </c>
    </row>
    <row r="4051" spans="1:15">
      <c r="A4051" s="1">
        <v>45117.685253893491</v>
      </c>
      <c r="B4051" s="2">
        <v>45117.685253893491</v>
      </c>
      <c r="C4051" s="3">
        <v>45117.68524305569</v>
      </c>
      <c r="D4051">
        <v>936</v>
      </c>
      <c r="E4051" s="4">
        <v>7.0724832835648149E-2</v>
      </c>
      <c r="F4051" s="5">
        <v>7.0717592592592596E-2</v>
      </c>
      <c r="G4051">
        <v>626</v>
      </c>
      <c r="H4051">
        <v>6110.63</v>
      </c>
      <c r="I4051">
        <v>0</v>
      </c>
      <c r="J4051" t="s">
        <v>14</v>
      </c>
      <c r="K4051" t="s">
        <v>15</v>
      </c>
      <c r="L4051" t="s">
        <v>21</v>
      </c>
      <c r="M4051" t="s">
        <v>22</v>
      </c>
      <c r="N4051" t="s">
        <v>18</v>
      </c>
      <c r="O4051" s="6">
        <f t="shared" si="63"/>
        <v>0.70950231481481485</v>
      </c>
    </row>
    <row r="4052" spans="1:15">
      <c r="A4052" s="1">
        <v>45117.685259873513</v>
      </c>
      <c r="B4052" s="2">
        <v>45117.685259873513</v>
      </c>
      <c r="C4052" s="3">
        <v>45117.685254629701</v>
      </c>
      <c r="D4052">
        <v>453</v>
      </c>
      <c r="E4052" s="4">
        <v>7.0730812754629627E-2</v>
      </c>
      <c r="F4052" s="5">
        <v>7.0729166666666662E-2</v>
      </c>
      <c r="G4052">
        <v>142</v>
      </c>
      <c r="H4052">
        <v>6111.14</v>
      </c>
      <c r="I4052">
        <v>0</v>
      </c>
      <c r="J4052" t="s">
        <v>14</v>
      </c>
      <c r="K4052" t="s">
        <v>15</v>
      </c>
      <c r="L4052" t="s">
        <v>21</v>
      </c>
      <c r="M4052" t="s">
        <v>22</v>
      </c>
      <c r="N4052" t="s">
        <v>18</v>
      </c>
      <c r="O4052" s="6">
        <f t="shared" si="63"/>
        <v>0.70951388888888889</v>
      </c>
    </row>
    <row r="4053" spans="1:15">
      <c r="A4053" s="1">
        <v>45117.685266046319</v>
      </c>
      <c r="B4053" s="2">
        <v>45117.685266046319</v>
      </c>
      <c r="C4053" s="3">
        <v>45117.685254629701</v>
      </c>
      <c r="D4053">
        <v>986</v>
      </c>
      <c r="E4053" s="4">
        <v>7.0736985567129623E-2</v>
      </c>
      <c r="F4053" s="5">
        <v>7.0729166666666662E-2</v>
      </c>
      <c r="G4053">
        <v>676</v>
      </c>
      <c r="H4053">
        <v>6111.68</v>
      </c>
      <c r="I4053">
        <v>0</v>
      </c>
      <c r="J4053" t="s">
        <v>14</v>
      </c>
      <c r="K4053" t="s">
        <v>15</v>
      </c>
      <c r="L4053" t="s">
        <v>21</v>
      </c>
      <c r="M4053" t="s">
        <v>22</v>
      </c>
      <c r="N4053" t="s">
        <v>18</v>
      </c>
      <c r="O4053" s="6">
        <f t="shared" si="63"/>
        <v>0.70951388888888889</v>
      </c>
    </row>
    <row r="4054" spans="1:15">
      <c r="A4054" s="1">
        <v>45117.685271640308</v>
      </c>
      <c r="B4054" s="2">
        <v>45117.685271640308</v>
      </c>
      <c r="C4054" s="3">
        <v>45117.685266203713</v>
      </c>
      <c r="D4054">
        <v>470</v>
      </c>
      <c r="E4054" s="4">
        <v>7.0742579675925926E-2</v>
      </c>
      <c r="F4054" s="5">
        <v>7.0740740740740743E-2</v>
      </c>
      <c r="G4054">
        <v>159</v>
      </c>
      <c r="H4054">
        <v>6112.16</v>
      </c>
      <c r="I4054">
        <v>0</v>
      </c>
      <c r="J4054" t="s">
        <v>14</v>
      </c>
      <c r="K4054" t="s">
        <v>15</v>
      </c>
      <c r="L4054" t="s">
        <v>21</v>
      </c>
      <c r="M4054" t="s">
        <v>22</v>
      </c>
      <c r="N4054" t="s">
        <v>18</v>
      </c>
      <c r="O4054" s="6">
        <f t="shared" si="63"/>
        <v>0.70952546296296304</v>
      </c>
    </row>
    <row r="4055" spans="1:15">
      <c r="A4055" s="1">
        <v>45117.685277234763</v>
      </c>
      <c r="B4055" s="2">
        <v>45117.685277234763</v>
      </c>
      <c r="C4055" s="3">
        <v>45117.685266203713</v>
      </c>
      <c r="D4055">
        <v>953</v>
      </c>
      <c r="E4055" s="4">
        <v>7.074817379629629E-2</v>
      </c>
      <c r="F4055" s="5">
        <v>7.0740740740740743E-2</v>
      </c>
      <c r="G4055">
        <v>642</v>
      </c>
      <c r="H4055">
        <v>6112.64</v>
      </c>
      <c r="I4055">
        <v>0</v>
      </c>
      <c r="J4055" t="s">
        <v>14</v>
      </c>
      <c r="K4055" t="s">
        <v>15</v>
      </c>
      <c r="L4055" t="s">
        <v>21</v>
      </c>
      <c r="M4055" t="s">
        <v>22</v>
      </c>
      <c r="N4055" t="s">
        <v>18</v>
      </c>
      <c r="O4055" s="6">
        <f t="shared" si="63"/>
        <v>0.70952546296296304</v>
      </c>
    </row>
    <row r="4056" spans="1:15">
      <c r="A4056" s="1">
        <v>45117.685283600353</v>
      </c>
      <c r="B4056" s="2">
        <v>45117.685283600353</v>
      </c>
      <c r="C4056" s="3">
        <v>45117.685277777724</v>
      </c>
      <c r="D4056">
        <v>503</v>
      </c>
      <c r="E4056" s="4">
        <v>7.075453950231482E-2</v>
      </c>
      <c r="F4056" s="5">
        <v>7.075231481481481E-2</v>
      </c>
      <c r="G4056">
        <v>192</v>
      </c>
      <c r="H4056">
        <v>6113.19</v>
      </c>
      <c r="I4056">
        <v>0</v>
      </c>
      <c r="J4056" t="s">
        <v>14</v>
      </c>
      <c r="K4056" t="s">
        <v>15</v>
      </c>
      <c r="L4056" t="s">
        <v>21</v>
      </c>
      <c r="M4056" t="s">
        <v>22</v>
      </c>
      <c r="N4056" t="s">
        <v>18</v>
      </c>
      <c r="O4056" s="6">
        <f t="shared" si="63"/>
        <v>0.70953703703703708</v>
      </c>
    </row>
    <row r="4057" spans="1:15">
      <c r="A4057" s="1">
        <v>45117.685289773159</v>
      </c>
      <c r="B4057" s="2">
        <v>45117.685289773159</v>
      </c>
      <c r="C4057" s="3">
        <v>45117.685289351735</v>
      </c>
      <c r="D4057">
        <v>36</v>
      </c>
      <c r="E4057" s="4">
        <v>7.0760712326388892E-2</v>
      </c>
      <c r="F4057" s="5">
        <v>7.075231481481481E-2</v>
      </c>
      <c r="G4057">
        <v>726</v>
      </c>
      <c r="H4057">
        <v>6113.73</v>
      </c>
      <c r="I4057">
        <v>0</v>
      </c>
      <c r="J4057" t="s">
        <v>14</v>
      </c>
      <c r="K4057" t="s">
        <v>15</v>
      </c>
      <c r="L4057" t="s">
        <v>21</v>
      </c>
      <c r="M4057" t="s">
        <v>22</v>
      </c>
      <c r="N4057" t="s">
        <v>18</v>
      </c>
      <c r="O4057" s="6">
        <f t="shared" si="63"/>
        <v>0.70953703703703708</v>
      </c>
    </row>
    <row r="4058" spans="1:15">
      <c r="A4058" s="1">
        <v>45117.685295560397</v>
      </c>
      <c r="B4058" s="2">
        <v>45117.685295560397</v>
      </c>
      <c r="C4058" s="3">
        <v>45117.685289351735</v>
      </c>
      <c r="D4058">
        <v>536</v>
      </c>
      <c r="E4058" s="4">
        <v>7.0766499340277775E-2</v>
      </c>
      <c r="F4058" s="5">
        <v>7.076388888888889E-2</v>
      </c>
      <c r="G4058">
        <v>226</v>
      </c>
      <c r="H4058">
        <v>6114.23</v>
      </c>
      <c r="I4058">
        <v>0</v>
      </c>
      <c r="J4058" t="s">
        <v>14</v>
      </c>
      <c r="K4058" t="s">
        <v>15</v>
      </c>
      <c r="L4058" t="s">
        <v>21</v>
      </c>
      <c r="M4058" t="s">
        <v>22</v>
      </c>
      <c r="N4058" t="s">
        <v>18</v>
      </c>
      <c r="O4058" s="6">
        <f t="shared" si="63"/>
        <v>0.70954861111111112</v>
      </c>
    </row>
    <row r="4059" spans="1:15">
      <c r="A4059" s="1">
        <v>45117.685302118771</v>
      </c>
      <c r="B4059" s="2">
        <v>45117.685302118771</v>
      </c>
      <c r="C4059" s="3">
        <v>45117.685300925747</v>
      </c>
      <c r="D4059">
        <v>103</v>
      </c>
      <c r="E4059" s="4">
        <v>7.0773057951388885E-2</v>
      </c>
      <c r="F4059" s="5">
        <v>7.076388888888889E-2</v>
      </c>
      <c r="G4059">
        <v>792</v>
      </c>
      <c r="H4059">
        <v>6114.79</v>
      </c>
      <c r="I4059">
        <v>0</v>
      </c>
      <c r="J4059" t="s">
        <v>14</v>
      </c>
      <c r="K4059" t="s">
        <v>15</v>
      </c>
      <c r="L4059" t="s">
        <v>21</v>
      </c>
      <c r="M4059" t="s">
        <v>22</v>
      </c>
      <c r="N4059" t="s">
        <v>18</v>
      </c>
      <c r="O4059" s="6">
        <f t="shared" si="63"/>
        <v>0.70954861111111112</v>
      </c>
    </row>
    <row r="4060" spans="1:15">
      <c r="A4060" s="1">
        <v>45117.685306941159</v>
      </c>
      <c r="B4060" s="2">
        <v>45117.685306941159</v>
      </c>
      <c r="C4060" s="3">
        <v>45117.685300925747</v>
      </c>
      <c r="D4060">
        <v>520</v>
      </c>
      <c r="E4060" s="4">
        <v>7.0777880462962961E-2</v>
      </c>
      <c r="F4060" s="5">
        <v>7.0775462962962957E-2</v>
      </c>
      <c r="G4060">
        <v>209</v>
      </c>
      <c r="H4060">
        <v>6115.21</v>
      </c>
      <c r="I4060">
        <v>0</v>
      </c>
      <c r="J4060" t="s">
        <v>14</v>
      </c>
      <c r="K4060" t="s">
        <v>15</v>
      </c>
      <c r="L4060" t="s">
        <v>21</v>
      </c>
      <c r="M4060" t="s">
        <v>22</v>
      </c>
      <c r="N4060" t="s">
        <v>18</v>
      </c>
      <c r="O4060" s="6">
        <f t="shared" si="63"/>
        <v>0.70956018518518527</v>
      </c>
    </row>
    <row r="4061" spans="1:15">
      <c r="A4061" s="1">
        <v>45117.685312342364</v>
      </c>
      <c r="B4061" s="2">
        <v>45117.685312342364</v>
      </c>
      <c r="C4061" s="3">
        <v>45117.685300925747</v>
      </c>
      <c r="D4061">
        <v>986</v>
      </c>
      <c r="E4061" s="4">
        <v>7.0783281678240745E-2</v>
      </c>
      <c r="F4061" s="5">
        <v>7.0775462962962957E-2</v>
      </c>
      <c r="G4061">
        <v>676</v>
      </c>
      <c r="H4061">
        <v>6115.68</v>
      </c>
      <c r="I4061">
        <v>0</v>
      </c>
      <c r="J4061" t="s">
        <v>14</v>
      </c>
      <c r="K4061" t="s">
        <v>15</v>
      </c>
      <c r="L4061" t="s">
        <v>21</v>
      </c>
      <c r="M4061" t="s">
        <v>22</v>
      </c>
      <c r="N4061" t="s">
        <v>18</v>
      </c>
      <c r="O4061" s="6">
        <f t="shared" si="63"/>
        <v>0.70956018518518527</v>
      </c>
    </row>
    <row r="4062" spans="1:15">
      <c r="A4062" s="1">
        <v>45117.685319672804</v>
      </c>
      <c r="B4062" s="2">
        <v>45117.685319672804</v>
      </c>
      <c r="C4062" s="3">
        <v>45117.685312500224</v>
      </c>
      <c r="D4062">
        <v>620</v>
      </c>
      <c r="E4062" s="4">
        <v>7.0790611898148142E-2</v>
      </c>
      <c r="F4062" s="5">
        <v>7.0787037037037037E-2</v>
      </c>
      <c r="G4062">
        <v>309</v>
      </c>
      <c r="H4062">
        <v>6116.31</v>
      </c>
      <c r="I4062">
        <v>0</v>
      </c>
      <c r="J4062" t="s">
        <v>14</v>
      </c>
      <c r="K4062" t="s">
        <v>15</v>
      </c>
      <c r="L4062" t="s">
        <v>21</v>
      </c>
      <c r="M4062" t="s">
        <v>22</v>
      </c>
      <c r="N4062" t="s">
        <v>18</v>
      </c>
      <c r="O4062" s="6">
        <f t="shared" si="63"/>
        <v>0.7095717592592593</v>
      </c>
    </row>
    <row r="4063" spans="1:15">
      <c r="A4063" s="1">
        <v>45117.685326038394</v>
      </c>
      <c r="B4063" s="2">
        <v>45117.685326038394</v>
      </c>
      <c r="C4063" s="3">
        <v>45117.685324074235</v>
      </c>
      <c r="D4063">
        <v>170</v>
      </c>
      <c r="E4063" s="4">
        <v>7.0796977604166672E-2</v>
      </c>
      <c r="F4063" s="5">
        <v>7.0787037037037037E-2</v>
      </c>
      <c r="G4063">
        <v>859</v>
      </c>
      <c r="H4063">
        <v>6116.86</v>
      </c>
      <c r="I4063">
        <v>0</v>
      </c>
      <c r="J4063" t="s">
        <v>14</v>
      </c>
      <c r="K4063" t="s">
        <v>15</v>
      </c>
      <c r="L4063" t="s">
        <v>21</v>
      </c>
      <c r="M4063" t="s">
        <v>22</v>
      </c>
      <c r="N4063" t="s">
        <v>18</v>
      </c>
      <c r="O4063" s="6">
        <f t="shared" si="63"/>
        <v>0.7095717592592593</v>
      </c>
    </row>
    <row r="4064" spans="1:15">
      <c r="A4064" s="1">
        <v>45117.685331054032</v>
      </c>
      <c r="B4064" s="2">
        <v>45117.685331054032</v>
      </c>
      <c r="C4064" s="3">
        <v>45117.685324074235</v>
      </c>
      <c r="D4064">
        <v>603</v>
      </c>
      <c r="E4064" s="4">
        <v>7.0801993020833329E-2</v>
      </c>
      <c r="F4064" s="5">
        <v>7.0798611111111118E-2</v>
      </c>
      <c r="G4064">
        <v>292</v>
      </c>
      <c r="H4064">
        <v>6117.29</v>
      </c>
      <c r="I4064">
        <v>0</v>
      </c>
      <c r="J4064" t="s">
        <v>14</v>
      </c>
      <c r="K4064" t="s">
        <v>15</v>
      </c>
      <c r="L4064" t="s">
        <v>21</v>
      </c>
      <c r="M4064" t="s">
        <v>22</v>
      </c>
      <c r="N4064" t="s">
        <v>18</v>
      </c>
      <c r="O4064" s="6">
        <f t="shared" si="63"/>
        <v>0.70958333333333334</v>
      </c>
    </row>
    <row r="4065" spans="1:15">
      <c r="A4065" s="1">
        <v>45117.685337419622</v>
      </c>
      <c r="B4065" s="2">
        <v>45117.685337419622</v>
      </c>
      <c r="C4065" s="3">
        <v>45117.685335648246</v>
      </c>
      <c r="D4065">
        <v>153</v>
      </c>
      <c r="E4065" s="4">
        <v>7.0808358738425919E-2</v>
      </c>
      <c r="F4065" s="5">
        <v>7.0798611111111118E-2</v>
      </c>
      <c r="G4065">
        <v>842</v>
      </c>
      <c r="H4065">
        <v>6117.84</v>
      </c>
      <c r="I4065">
        <v>0</v>
      </c>
      <c r="J4065" t="s">
        <v>14</v>
      </c>
      <c r="K4065" t="s">
        <v>15</v>
      </c>
      <c r="L4065" t="s">
        <v>21</v>
      </c>
      <c r="M4065" t="s">
        <v>22</v>
      </c>
      <c r="N4065" t="s">
        <v>18</v>
      </c>
      <c r="O4065" s="6">
        <f t="shared" si="63"/>
        <v>0.70958333333333334</v>
      </c>
    </row>
    <row r="4066" spans="1:15">
      <c r="A4066" s="1">
        <v>45117.685343013611</v>
      </c>
      <c r="B4066" s="2">
        <v>45117.685343013611</v>
      </c>
      <c r="C4066" s="3">
        <v>45117.685335648246</v>
      </c>
      <c r="D4066">
        <v>636</v>
      </c>
      <c r="E4066" s="4">
        <v>7.0813952847222222E-2</v>
      </c>
      <c r="F4066" s="5">
        <v>7.0810185185185184E-2</v>
      </c>
      <c r="G4066">
        <v>326</v>
      </c>
      <c r="H4066">
        <v>6118.33</v>
      </c>
      <c r="I4066">
        <v>0</v>
      </c>
      <c r="J4066" t="s">
        <v>14</v>
      </c>
      <c r="K4066" t="s">
        <v>15</v>
      </c>
      <c r="L4066" t="s">
        <v>21</v>
      </c>
      <c r="M4066" t="s">
        <v>22</v>
      </c>
      <c r="N4066" t="s">
        <v>18</v>
      </c>
      <c r="O4066" s="6">
        <f t="shared" si="63"/>
        <v>0.70959490740740749</v>
      </c>
    </row>
    <row r="4067" spans="1:15">
      <c r="A4067" s="1">
        <v>45117.685349958017</v>
      </c>
      <c r="B4067" s="2">
        <v>45117.685349958017</v>
      </c>
      <c r="C4067" s="3">
        <v>45117.685347222257</v>
      </c>
      <c r="D4067">
        <v>236</v>
      </c>
      <c r="E4067" s="4">
        <v>7.0820897268518521E-2</v>
      </c>
      <c r="F4067" s="5">
        <v>7.0810185185185184E-2</v>
      </c>
      <c r="G4067">
        <v>926</v>
      </c>
      <c r="H4067">
        <v>6118.93</v>
      </c>
      <c r="I4067">
        <v>0</v>
      </c>
      <c r="J4067" t="s">
        <v>14</v>
      </c>
      <c r="K4067" t="s">
        <v>15</v>
      </c>
      <c r="L4067" t="s">
        <v>21</v>
      </c>
      <c r="M4067" t="s">
        <v>22</v>
      </c>
      <c r="N4067" t="s">
        <v>18</v>
      </c>
      <c r="O4067" s="6">
        <f t="shared" si="63"/>
        <v>0.70959490740740749</v>
      </c>
    </row>
    <row r="4068" spans="1:15">
      <c r="A4068" s="1">
        <v>45117.685354008805</v>
      </c>
      <c r="B4068" s="2">
        <v>45117.685354008805</v>
      </c>
      <c r="C4068" s="3">
        <v>45117.685347222257</v>
      </c>
      <c r="D4068">
        <v>586</v>
      </c>
      <c r="E4068" s="4">
        <v>7.0824948171296295E-2</v>
      </c>
      <c r="F4068" s="5">
        <v>7.0821759259259265E-2</v>
      </c>
      <c r="G4068">
        <v>276</v>
      </c>
      <c r="H4068">
        <v>6119.28</v>
      </c>
      <c r="I4068">
        <v>0</v>
      </c>
      <c r="J4068" t="s">
        <v>14</v>
      </c>
      <c r="K4068" t="s">
        <v>15</v>
      </c>
      <c r="L4068" t="s">
        <v>21</v>
      </c>
      <c r="M4068" t="s">
        <v>22</v>
      </c>
      <c r="N4068" t="s">
        <v>18</v>
      </c>
      <c r="O4068" s="6">
        <f t="shared" si="63"/>
        <v>0.70960648148148153</v>
      </c>
    </row>
    <row r="4069" spans="1:15">
      <c r="A4069" s="1">
        <v>45117.685359217227</v>
      </c>
      <c r="B4069" s="2">
        <v>45117.685359217227</v>
      </c>
      <c r="C4069" s="3">
        <v>45117.685358796269</v>
      </c>
      <c r="D4069">
        <v>36</v>
      </c>
      <c r="E4069" s="4">
        <v>7.083015649305556E-2</v>
      </c>
      <c r="F4069" s="5">
        <v>7.0821759259259265E-2</v>
      </c>
      <c r="G4069">
        <v>726</v>
      </c>
      <c r="H4069">
        <v>6119.73</v>
      </c>
      <c r="I4069">
        <v>0</v>
      </c>
      <c r="J4069" t="s">
        <v>14</v>
      </c>
      <c r="K4069" t="s">
        <v>15</v>
      </c>
      <c r="L4069" t="s">
        <v>21</v>
      </c>
      <c r="M4069" t="s">
        <v>22</v>
      </c>
      <c r="N4069" t="s">
        <v>18</v>
      </c>
      <c r="O4069" s="6">
        <f t="shared" si="63"/>
        <v>0.70960648148148153</v>
      </c>
    </row>
    <row r="4070" spans="1:15">
      <c r="A4070" s="1">
        <v>45117.685364618432</v>
      </c>
      <c r="B4070" s="2">
        <v>45117.685364618432</v>
      </c>
      <c r="C4070" s="3">
        <v>45117.685358796269</v>
      </c>
      <c r="D4070">
        <v>503</v>
      </c>
      <c r="E4070" s="4">
        <v>7.0835557696759255E-2</v>
      </c>
      <c r="F4070" s="5">
        <v>7.0833333333333331E-2</v>
      </c>
      <c r="G4070">
        <v>192</v>
      </c>
      <c r="H4070">
        <v>6120.19</v>
      </c>
      <c r="I4070">
        <v>0</v>
      </c>
      <c r="J4070" t="s">
        <v>14</v>
      </c>
      <c r="K4070" t="s">
        <v>15</v>
      </c>
      <c r="L4070" t="s">
        <v>21</v>
      </c>
      <c r="M4070" t="s">
        <v>22</v>
      </c>
      <c r="N4070" t="s">
        <v>18</v>
      </c>
      <c r="O4070" s="6">
        <f t="shared" si="63"/>
        <v>0.70961805555555557</v>
      </c>
    </row>
    <row r="4071" spans="1:15">
      <c r="A4071" s="1">
        <v>45117.685370984022</v>
      </c>
      <c r="B4071" s="2">
        <v>45117.685370984022</v>
      </c>
      <c r="C4071" s="3">
        <v>45117.68537037028</v>
      </c>
      <c r="D4071">
        <v>53</v>
      </c>
      <c r="E4071" s="4">
        <v>7.0841923414351846E-2</v>
      </c>
      <c r="F4071" s="5">
        <v>7.0833333333333331E-2</v>
      </c>
      <c r="G4071">
        <v>742</v>
      </c>
      <c r="H4071">
        <v>6120.74</v>
      </c>
      <c r="I4071">
        <v>0</v>
      </c>
      <c r="J4071" t="s">
        <v>14</v>
      </c>
      <c r="K4071" t="s">
        <v>15</v>
      </c>
      <c r="L4071" t="s">
        <v>21</v>
      </c>
      <c r="M4071" t="s">
        <v>22</v>
      </c>
      <c r="N4071" t="s">
        <v>18</v>
      </c>
      <c r="O4071" s="6">
        <f t="shared" si="63"/>
        <v>0.70961805555555557</v>
      </c>
    </row>
    <row r="4072" spans="1:15">
      <c r="A4072" s="1">
        <v>45117.685376964044</v>
      </c>
      <c r="B4072" s="2">
        <v>45117.685376964044</v>
      </c>
      <c r="C4072" s="3">
        <v>45117.68537037028</v>
      </c>
      <c r="D4072">
        <v>570</v>
      </c>
      <c r="E4072" s="4">
        <v>7.0847903333333337E-2</v>
      </c>
      <c r="F4072" s="5">
        <v>7.0844907407407412E-2</v>
      </c>
      <c r="G4072">
        <v>259</v>
      </c>
      <c r="H4072">
        <v>6121.26</v>
      </c>
      <c r="I4072">
        <v>0</v>
      </c>
      <c r="J4072" t="s">
        <v>14</v>
      </c>
      <c r="K4072" t="s">
        <v>15</v>
      </c>
      <c r="L4072" t="s">
        <v>21</v>
      </c>
      <c r="M4072" t="s">
        <v>22</v>
      </c>
      <c r="N4072" t="s">
        <v>18</v>
      </c>
      <c r="O4072" s="6">
        <f t="shared" si="63"/>
        <v>0.70962962962962972</v>
      </c>
    </row>
    <row r="4073" spans="1:15">
      <c r="A4073" s="1">
        <v>45117.685382944066</v>
      </c>
      <c r="B4073" s="2">
        <v>45117.685382944066</v>
      </c>
      <c r="C4073" s="3">
        <v>45117.685381944291</v>
      </c>
      <c r="D4073">
        <v>86</v>
      </c>
      <c r="E4073" s="4">
        <v>7.0853883240740739E-2</v>
      </c>
      <c r="F4073" s="5">
        <v>7.0844907407407412E-2</v>
      </c>
      <c r="G4073">
        <v>776</v>
      </c>
      <c r="H4073">
        <v>6121.78</v>
      </c>
      <c r="I4073">
        <v>0</v>
      </c>
      <c r="J4073" t="s">
        <v>14</v>
      </c>
      <c r="K4073" t="s">
        <v>15</v>
      </c>
      <c r="L4073" t="s">
        <v>21</v>
      </c>
      <c r="M4073" t="s">
        <v>22</v>
      </c>
      <c r="N4073" t="s">
        <v>18</v>
      </c>
      <c r="O4073" s="6">
        <f t="shared" si="63"/>
        <v>0.70962962962962972</v>
      </c>
    </row>
    <row r="4074" spans="1:15">
      <c r="A4074" s="1">
        <v>45117.685389888473</v>
      </c>
      <c r="B4074" s="2">
        <v>45117.685389888473</v>
      </c>
      <c r="C4074" s="3">
        <v>45117.685381944291</v>
      </c>
      <c r="D4074">
        <v>686</v>
      </c>
      <c r="E4074" s="4">
        <v>7.0860827662037038E-2</v>
      </c>
      <c r="F4074" s="5">
        <v>7.0856481481481479E-2</v>
      </c>
      <c r="G4074">
        <v>376</v>
      </c>
      <c r="H4074">
        <v>6122.38</v>
      </c>
      <c r="I4074">
        <v>0</v>
      </c>
      <c r="J4074" t="s">
        <v>14</v>
      </c>
      <c r="K4074" t="s">
        <v>15</v>
      </c>
      <c r="L4074" t="s">
        <v>21</v>
      </c>
      <c r="M4074" t="s">
        <v>22</v>
      </c>
      <c r="N4074" t="s">
        <v>18</v>
      </c>
      <c r="O4074" s="6">
        <f t="shared" si="63"/>
        <v>0.70964120370370376</v>
      </c>
    </row>
    <row r="4075" spans="1:15">
      <c r="A4075" s="1">
        <v>45117.685395868495</v>
      </c>
      <c r="B4075" s="2">
        <v>45117.685395868495</v>
      </c>
      <c r="C4075" s="3">
        <v>45117.685393518303</v>
      </c>
      <c r="D4075">
        <v>203</v>
      </c>
      <c r="E4075" s="4">
        <v>7.0866807581018515E-2</v>
      </c>
      <c r="F4075" s="5">
        <v>7.0856481481481479E-2</v>
      </c>
      <c r="G4075">
        <v>892</v>
      </c>
      <c r="H4075">
        <v>6122.89</v>
      </c>
      <c r="I4075">
        <v>0</v>
      </c>
      <c r="J4075" t="s">
        <v>14</v>
      </c>
      <c r="K4075" t="s">
        <v>15</v>
      </c>
      <c r="L4075" t="s">
        <v>21</v>
      </c>
      <c r="M4075" t="s">
        <v>22</v>
      </c>
      <c r="N4075" t="s">
        <v>18</v>
      </c>
      <c r="O4075" s="6">
        <f t="shared" si="63"/>
        <v>0.70964120370370376</v>
      </c>
    </row>
    <row r="4076" spans="1:15">
      <c r="A4076" s="1">
        <v>45117.685401848517</v>
      </c>
      <c r="B4076" s="2">
        <v>45117.685401848517</v>
      </c>
      <c r="C4076" s="3">
        <v>45117.685393518303</v>
      </c>
      <c r="D4076">
        <v>720</v>
      </c>
      <c r="E4076" s="4">
        <v>7.0872787488425931E-2</v>
      </c>
      <c r="F4076" s="5">
        <v>7.0868055555555559E-2</v>
      </c>
      <c r="G4076">
        <v>409</v>
      </c>
      <c r="H4076">
        <v>6123.41</v>
      </c>
      <c r="I4076">
        <v>0</v>
      </c>
      <c r="J4076" t="s">
        <v>14</v>
      </c>
      <c r="K4076" t="s">
        <v>15</v>
      </c>
      <c r="L4076" t="s">
        <v>21</v>
      </c>
      <c r="M4076" t="s">
        <v>22</v>
      </c>
      <c r="N4076" t="s">
        <v>18</v>
      </c>
      <c r="O4076" s="6">
        <f t="shared" si="63"/>
        <v>0.7096527777777778</v>
      </c>
    </row>
    <row r="4077" spans="1:15">
      <c r="A4077" s="1">
        <v>45117.685407442506</v>
      </c>
      <c r="B4077" s="2">
        <v>45117.685407442506</v>
      </c>
      <c r="C4077" s="3">
        <v>45117.68540509278</v>
      </c>
      <c r="D4077">
        <v>203</v>
      </c>
      <c r="E4077" s="4">
        <v>7.0878381608796295E-2</v>
      </c>
      <c r="F4077" s="5">
        <v>7.0868055555555559E-2</v>
      </c>
      <c r="G4077">
        <v>892</v>
      </c>
      <c r="H4077">
        <v>6123.89</v>
      </c>
      <c r="I4077">
        <v>0</v>
      </c>
      <c r="J4077" t="s">
        <v>14</v>
      </c>
      <c r="K4077" t="s">
        <v>15</v>
      </c>
      <c r="L4077" t="s">
        <v>21</v>
      </c>
      <c r="M4077" t="s">
        <v>22</v>
      </c>
      <c r="N4077" t="s">
        <v>18</v>
      </c>
      <c r="O4077" s="6">
        <f t="shared" si="63"/>
        <v>0.7096527777777778</v>
      </c>
    </row>
    <row r="4078" spans="1:15">
      <c r="A4078" s="1">
        <v>45117.685413808096</v>
      </c>
      <c r="B4078" s="2">
        <v>45117.685413808096</v>
      </c>
      <c r="C4078" s="3">
        <v>45117.68540509278</v>
      </c>
      <c r="D4078">
        <v>753</v>
      </c>
      <c r="E4078" s="4">
        <v>7.0884747314814811E-2</v>
      </c>
      <c r="F4078" s="5">
        <v>7.0879629629629626E-2</v>
      </c>
      <c r="G4078">
        <v>442</v>
      </c>
      <c r="H4078">
        <v>6124.44</v>
      </c>
      <c r="I4078">
        <v>0</v>
      </c>
      <c r="J4078" t="s">
        <v>14</v>
      </c>
      <c r="K4078" t="s">
        <v>15</v>
      </c>
      <c r="L4078" t="s">
        <v>21</v>
      </c>
      <c r="M4078" t="s">
        <v>22</v>
      </c>
      <c r="N4078" t="s">
        <v>18</v>
      </c>
      <c r="O4078" s="6">
        <f t="shared" si="63"/>
        <v>0.70966435185185195</v>
      </c>
    </row>
    <row r="4079" spans="1:15">
      <c r="A4079" s="1">
        <v>45117.685418823734</v>
      </c>
      <c r="B4079" s="2">
        <v>45117.685418823734</v>
      </c>
      <c r="C4079" s="3">
        <v>45117.685416666791</v>
      </c>
      <c r="D4079">
        <v>186</v>
      </c>
      <c r="E4079" s="4">
        <v>7.0889762731481482E-2</v>
      </c>
      <c r="F4079" s="5">
        <v>7.0879629629629626E-2</v>
      </c>
      <c r="G4079">
        <v>876</v>
      </c>
      <c r="H4079">
        <v>6124.88</v>
      </c>
      <c r="I4079">
        <v>0</v>
      </c>
      <c r="J4079" t="s">
        <v>14</v>
      </c>
      <c r="K4079" t="s">
        <v>15</v>
      </c>
      <c r="L4079" t="s">
        <v>21</v>
      </c>
      <c r="M4079" t="s">
        <v>22</v>
      </c>
      <c r="N4079" t="s">
        <v>18</v>
      </c>
      <c r="O4079" s="6">
        <f t="shared" si="63"/>
        <v>0.70966435185185195</v>
      </c>
    </row>
    <row r="4080" spans="1:15">
      <c r="A4080" s="1">
        <v>45117.685424803291</v>
      </c>
      <c r="B4080" s="2">
        <v>45117.685424803291</v>
      </c>
      <c r="C4080" s="3">
        <v>45117.685416666791</v>
      </c>
      <c r="D4080">
        <v>703</v>
      </c>
      <c r="E4080" s="4">
        <v>7.0895742650462959E-2</v>
      </c>
      <c r="F4080" s="5">
        <v>7.0891203703703706E-2</v>
      </c>
      <c r="G4080">
        <v>392</v>
      </c>
      <c r="H4080">
        <v>6125.39</v>
      </c>
      <c r="I4080">
        <v>0</v>
      </c>
      <c r="J4080" t="s">
        <v>14</v>
      </c>
      <c r="K4080" t="s">
        <v>15</v>
      </c>
      <c r="L4080" t="s">
        <v>21</v>
      </c>
      <c r="M4080" t="s">
        <v>22</v>
      </c>
      <c r="N4080" t="s">
        <v>18</v>
      </c>
      <c r="O4080" s="6">
        <f t="shared" si="63"/>
        <v>0.70967592592592599</v>
      </c>
    </row>
    <row r="4081" spans="1:15">
      <c r="A4081" s="1">
        <v>45117.685432133731</v>
      </c>
      <c r="B4081" s="2">
        <v>45117.685432133731</v>
      </c>
      <c r="C4081" s="3">
        <v>45117.685428240802</v>
      </c>
      <c r="D4081">
        <v>336</v>
      </c>
      <c r="E4081" s="4">
        <v>7.0903072858796296E-2</v>
      </c>
      <c r="F4081" s="5">
        <v>7.0902777777777773E-2</v>
      </c>
      <c r="G4081">
        <v>25</v>
      </c>
      <c r="H4081">
        <v>6126.03</v>
      </c>
      <c r="I4081">
        <v>0</v>
      </c>
      <c r="J4081" t="s">
        <v>14</v>
      </c>
      <c r="K4081" t="s">
        <v>15</v>
      </c>
      <c r="L4081" t="s">
        <v>21</v>
      </c>
      <c r="M4081" t="s">
        <v>22</v>
      </c>
      <c r="N4081" t="s">
        <v>18</v>
      </c>
      <c r="O4081" s="6">
        <f t="shared" si="63"/>
        <v>0.70968750000000003</v>
      </c>
    </row>
    <row r="4082" spans="1:15">
      <c r="A4082" s="1">
        <v>45117.68543772772</v>
      </c>
      <c r="B4082" s="2">
        <v>45117.68543772772</v>
      </c>
      <c r="C4082" s="3">
        <v>45117.685428240802</v>
      </c>
      <c r="D4082">
        <v>820</v>
      </c>
      <c r="E4082" s="4">
        <v>7.0908666979166673E-2</v>
      </c>
      <c r="F4082" s="5">
        <v>7.0902777777777773E-2</v>
      </c>
      <c r="G4082">
        <v>509</v>
      </c>
      <c r="H4082">
        <v>6126.51</v>
      </c>
      <c r="I4082">
        <v>0</v>
      </c>
      <c r="J4082" t="s">
        <v>14</v>
      </c>
      <c r="K4082" t="s">
        <v>15</v>
      </c>
      <c r="L4082" t="s">
        <v>21</v>
      </c>
      <c r="M4082" t="s">
        <v>22</v>
      </c>
      <c r="N4082" t="s">
        <v>18</v>
      </c>
      <c r="O4082" s="6">
        <f t="shared" si="63"/>
        <v>0.70968750000000003</v>
      </c>
    </row>
    <row r="4083" spans="1:15">
      <c r="A4083" s="1">
        <v>45117.685443321709</v>
      </c>
      <c r="B4083" s="2">
        <v>45117.685443321709</v>
      </c>
      <c r="C4083" s="3">
        <v>45117.685439814813</v>
      </c>
      <c r="D4083">
        <v>303</v>
      </c>
      <c r="E4083" s="4">
        <v>7.0914261087962963E-2</v>
      </c>
      <c r="F4083" s="5">
        <v>7.0902777777777773E-2</v>
      </c>
      <c r="G4083">
        <v>992</v>
      </c>
      <c r="H4083">
        <v>6126.99</v>
      </c>
      <c r="I4083">
        <v>0</v>
      </c>
      <c r="J4083" t="s">
        <v>14</v>
      </c>
      <c r="K4083" t="s">
        <v>15</v>
      </c>
      <c r="L4083" t="s">
        <v>21</v>
      </c>
      <c r="M4083" t="s">
        <v>22</v>
      </c>
      <c r="N4083" t="s">
        <v>18</v>
      </c>
      <c r="O4083" s="6">
        <f t="shared" si="63"/>
        <v>0.70968750000000003</v>
      </c>
    </row>
    <row r="4084" spans="1:15">
      <c r="A4084" s="1">
        <v>45117.685448916163</v>
      </c>
      <c r="B4084" s="2">
        <v>45117.685448916163</v>
      </c>
      <c r="C4084" s="3">
        <v>45117.685439814813</v>
      </c>
      <c r="D4084">
        <v>786</v>
      </c>
      <c r="E4084" s="4">
        <v>7.0919855208333327E-2</v>
      </c>
      <c r="F4084" s="5">
        <v>7.0914351851851853E-2</v>
      </c>
      <c r="G4084">
        <v>475</v>
      </c>
      <c r="H4084">
        <v>6127.48</v>
      </c>
      <c r="I4084">
        <v>0</v>
      </c>
      <c r="J4084" t="s">
        <v>14</v>
      </c>
      <c r="K4084" t="s">
        <v>15</v>
      </c>
      <c r="L4084" t="s">
        <v>21</v>
      </c>
      <c r="M4084" t="s">
        <v>22</v>
      </c>
      <c r="N4084" t="s">
        <v>18</v>
      </c>
      <c r="O4084" s="6">
        <f t="shared" si="63"/>
        <v>0.70969907407407407</v>
      </c>
    </row>
    <row r="4085" spans="1:15">
      <c r="A4085" s="1">
        <v>45117.68545489572</v>
      </c>
      <c r="B4085" s="2">
        <v>45117.68545489572</v>
      </c>
      <c r="C4085" s="3">
        <v>45117.685451388825</v>
      </c>
      <c r="D4085">
        <v>303</v>
      </c>
      <c r="E4085" s="4">
        <v>7.0925835115740743E-2</v>
      </c>
      <c r="F4085" s="5">
        <v>7.0914351851851853E-2</v>
      </c>
      <c r="G4085">
        <v>992</v>
      </c>
      <c r="H4085">
        <v>6127.99</v>
      </c>
      <c r="I4085">
        <v>0</v>
      </c>
      <c r="J4085" t="s">
        <v>14</v>
      </c>
      <c r="K4085" t="s">
        <v>15</v>
      </c>
      <c r="L4085" t="s">
        <v>21</v>
      </c>
      <c r="M4085" t="s">
        <v>22</v>
      </c>
      <c r="N4085" t="s">
        <v>18</v>
      </c>
      <c r="O4085" s="6">
        <f t="shared" si="63"/>
        <v>0.70969907407407407</v>
      </c>
    </row>
    <row r="4086" spans="1:15">
      <c r="A4086" s="1">
        <v>45117.685460875742</v>
      </c>
      <c r="B4086" s="2">
        <v>45117.685460875742</v>
      </c>
      <c r="C4086" s="3">
        <v>45117.685451388825</v>
      </c>
      <c r="D4086">
        <v>820</v>
      </c>
      <c r="E4086" s="4">
        <v>7.093181503472222E-2</v>
      </c>
      <c r="F4086" s="5">
        <v>7.092592592592592E-2</v>
      </c>
      <c r="G4086">
        <v>509</v>
      </c>
      <c r="H4086">
        <v>6128.51</v>
      </c>
      <c r="I4086">
        <v>0</v>
      </c>
      <c r="J4086" t="s">
        <v>14</v>
      </c>
      <c r="K4086" t="s">
        <v>15</v>
      </c>
      <c r="L4086" t="s">
        <v>21</v>
      </c>
      <c r="M4086" t="s">
        <v>22</v>
      </c>
      <c r="N4086" t="s">
        <v>18</v>
      </c>
      <c r="O4086" s="6">
        <f t="shared" si="63"/>
        <v>0.70971064814814822</v>
      </c>
    </row>
    <row r="4087" spans="1:15">
      <c r="A4087" s="1">
        <v>45117.685466662981</v>
      </c>
      <c r="B4087" s="2">
        <v>45117.685466662981</v>
      </c>
      <c r="C4087" s="3">
        <v>45117.685462962836</v>
      </c>
      <c r="D4087">
        <v>320</v>
      </c>
      <c r="E4087" s="4">
        <v>7.0937602048611118E-2</v>
      </c>
      <c r="F4087" s="5">
        <v>7.0937500000000001E-2</v>
      </c>
      <c r="G4087">
        <v>9</v>
      </c>
      <c r="H4087">
        <v>6129.01</v>
      </c>
      <c r="I4087">
        <v>0</v>
      </c>
      <c r="J4087" t="s">
        <v>14</v>
      </c>
      <c r="K4087" t="s">
        <v>15</v>
      </c>
      <c r="L4087" t="s">
        <v>21</v>
      </c>
      <c r="M4087" t="s">
        <v>22</v>
      </c>
      <c r="N4087" t="s">
        <v>18</v>
      </c>
      <c r="O4087" s="6">
        <f t="shared" si="63"/>
        <v>0.70972222222222225</v>
      </c>
    </row>
    <row r="4088" spans="1:15">
      <c r="A4088" s="1">
        <v>45117.685471292585</v>
      </c>
      <c r="B4088" s="2">
        <v>45117.685471292585</v>
      </c>
      <c r="C4088" s="3">
        <v>45117.685462962836</v>
      </c>
      <c r="D4088">
        <v>720</v>
      </c>
      <c r="E4088" s="4">
        <v>7.0942231655092586E-2</v>
      </c>
      <c r="F4088" s="5">
        <v>7.0937500000000001E-2</v>
      </c>
      <c r="G4088">
        <v>409</v>
      </c>
      <c r="H4088">
        <v>6129.41</v>
      </c>
      <c r="I4088">
        <v>0</v>
      </c>
      <c r="J4088" t="s">
        <v>14</v>
      </c>
      <c r="K4088" t="s">
        <v>15</v>
      </c>
      <c r="L4088" t="s">
        <v>21</v>
      </c>
      <c r="M4088" t="s">
        <v>22</v>
      </c>
      <c r="N4088" t="s">
        <v>18</v>
      </c>
      <c r="O4088" s="6">
        <f t="shared" si="63"/>
        <v>0.70972222222222225</v>
      </c>
    </row>
    <row r="4089" spans="1:15">
      <c r="A4089" s="1">
        <v>45117.685477272607</v>
      </c>
      <c r="B4089" s="2">
        <v>45117.685477272607</v>
      </c>
      <c r="C4089" s="3">
        <v>45117.685474536847</v>
      </c>
      <c r="D4089">
        <v>236</v>
      </c>
      <c r="E4089" s="4">
        <v>7.0948211574074077E-2</v>
      </c>
      <c r="F4089" s="5">
        <v>7.0937500000000001E-2</v>
      </c>
      <c r="G4089">
        <v>925</v>
      </c>
      <c r="H4089">
        <v>6129.93</v>
      </c>
      <c r="I4089">
        <v>0</v>
      </c>
      <c r="J4089" t="s">
        <v>14</v>
      </c>
      <c r="K4089" t="s">
        <v>15</v>
      </c>
      <c r="L4089" t="s">
        <v>21</v>
      </c>
      <c r="M4089" t="s">
        <v>22</v>
      </c>
      <c r="N4089" t="s">
        <v>18</v>
      </c>
      <c r="O4089" s="6">
        <f t="shared" si="63"/>
        <v>0.70972222222222225</v>
      </c>
    </row>
    <row r="4090" spans="1:15">
      <c r="A4090" s="1">
        <v>45117.685483252164</v>
      </c>
      <c r="B4090" s="2">
        <v>45117.685483252164</v>
      </c>
      <c r="C4090" s="3">
        <v>45117.685474536847</v>
      </c>
      <c r="D4090">
        <v>753</v>
      </c>
      <c r="E4090" s="4">
        <v>7.0954191481481479E-2</v>
      </c>
      <c r="F4090" s="5">
        <v>7.0949074074074067E-2</v>
      </c>
      <c r="G4090">
        <v>442</v>
      </c>
      <c r="H4090">
        <v>6130.44</v>
      </c>
      <c r="I4090">
        <v>0</v>
      </c>
      <c r="J4090" t="s">
        <v>14</v>
      </c>
      <c r="K4090" t="s">
        <v>15</v>
      </c>
      <c r="L4090" t="s">
        <v>21</v>
      </c>
      <c r="M4090" t="s">
        <v>22</v>
      </c>
      <c r="N4090" t="s">
        <v>18</v>
      </c>
      <c r="O4090" s="6">
        <f t="shared" si="63"/>
        <v>0.70973379629629629</v>
      </c>
    </row>
    <row r="4091" spans="1:15">
      <c r="A4091" s="1">
        <v>45117.68549038982</v>
      </c>
      <c r="B4091" s="2">
        <v>45117.68549038982</v>
      </c>
      <c r="C4091" s="3">
        <v>45117.685486111324</v>
      </c>
      <c r="D4091">
        <v>370</v>
      </c>
      <c r="E4091" s="4">
        <v>7.0961328807870372E-2</v>
      </c>
      <c r="F4091" s="5">
        <v>7.0960648148148148E-2</v>
      </c>
      <c r="G4091">
        <v>59</v>
      </c>
      <c r="H4091">
        <v>6131.06</v>
      </c>
      <c r="I4091">
        <v>0</v>
      </c>
      <c r="J4091" t="s">
        <v>14</v>
      </c>
      <c r="K4091" t="s">
        <v>15</v>
      </c>
      <c r="L4091" t="s">
        <v>21</v>
      </c>
      <c r="M4091" t="s">
        <v>22</v>
      </c>
      <c r="N4091" t="s">
        <v>18</v>
      </c>
      <c r="O4091" s="6">
        <f t="shared" si="63"/>
        <v>0.70974537037037044</v>
      </c>
    </row>
    <row r="4092" spans="1:15">
      <c r="A4092" s="1">
        <v>45117.685498298611</v>
      </c>
      <c r="B4092" s="2">
        <v>45117.685498298611</v>
      </c>
      <c r="C4092" s="3">
        <v>45117.685497685336</v>
      </c>
      <c r="D4092">
        <v>53</v>
      </c>
      <c r="E4092" s="4">
        <v>7.0969237719907402E-2</v>
      </c>
      <c r="F4092" s="5">
        <v>7.0960648148148148E-2</v>
      </c>
      <c r="G4092">
        <v>742</v>
      </c>
      <c r="H4092">
        <v>6131.74</v>
      </c>
      <c r="I4092">
        <v>0</v>
      </c>
      <c r="J4092" t="s">
        <v>14</v>
      </c>
      <c r="K4092" t="s">
        <v>15</v>
      </c>
      <c r="L4092" t="s">
        <v>21</v>
      </c>
      <c r="M4092" t="s">
        <v>22</v>
      </c>
      <c r="N4092" t="s">
        <v>18</v>
      </c>
      <c r="O4092" s="6">
        <f t="shared" si="63"/>
        <v>0.70974537037037044</v>
      </c>
    </row>
    <row r="4093" spans="1:15">
      <c r="A4093" s="1">
        <v>45117.685503313784</v>
      </c>
      <c r="B4093" s="2">
        <v>45117.685503313784</v>
      </c>
      <c r="C4093" s="3">
        <v>45117.685497685336</v>
      </c>
      <c r="D4093">
        <v>486</v>
      </c>
      <c r="E4093" s="4">
        <v>7.0974253136574073E-2</v>
      </c>
      <c r="F4093" s="5">
        <v>7.0972222222222228E-2</v>
      </c>
      <c r="G4093">
        <v>175</v>
      </c>
      <c r="H4093">
        <v>6132.18</v>
      </c>
      <c r="I4093">
        <v>0</v>
      </c>
      <c r="J4093" t="s">
        <v>14</v>
      </c>
      <c r="K4093" t="s">
        <v>15</v>
      </c>
      <c r="L4093" t="s">
        <v>21</v>
      </c>
      <c r="M4093" t="s">
        <v>22</v>
      </c>
      <c r="N4093" t="s">
        <v>18</v>
      </c>
      <c r="O4093" s="6">
        <f t="shared" si="63"/>
        <v>0.70975694444444448</v>
      </c>
    </row>
    <row r="4094" spans="1:15">
      <c r="A4094" s="1">
        <v>45117.685508714989</v>
      </c>
      <c r="B4094" s="2">
        <v>45117.685508714989</v>
      </c>
      <c r="C4094" s="3">
        <v>45117.685497685336</v>
      </c>
      <c r="D4094">
        <v>953</v>
      </c>
      <c r="E4094" s="4">
        <v>7.0979654351851856E-2</v>
      </c>
      <c r="F4094" s="5">
        <v>7.0972222222222228E-2</v>
      </c>
      <c r="G4094">
        <v>642</v>
      </c>
      <c r="H4094">
        <v>6132.64</v>
      </c>
      <c r="I4094">
        <v>0</v>
      </c>
      <c r="J4094" t="s">
        <v>14</v>
      </c>
      <c r="K4094" t="s">
        <v>15</v>
      </c>
      <c r="L4094" t="s">
        <v>21</v>
      </c>
      <c r="M4094" t="s">
        <v>22</v>
      </c>
      <c r="N4094" t="s">
        <v>18</v>
      </c>
      <c r="O4094" s="6">
        <f t="shared" si="63"/>
        <v>0.70975694444444448</v>
      </c>
    </row>
    <row r="4095" spans="1:15">
      <c r="A4095" s="1">
        <v>45117.685514502227</v>
      </c>
      <c r="B4095" s="2">
        <v>45117.685514502227</v>
      </c>
      <c r="C4095" s="3">
        <v>45117.685509259347</v>
      </c>
      <c r="D4095">
        <v>453</v>
      </c>
      <c r="E4095" s="4">
        <v>7.098544136574074E-2</v>
      </c>
      <c r="F4095" s="5">
        <v>7.0983796296296295E-2</v>
      </c>
      <c r="G4095">
        <v>142</v>
      </c>
      <c r="H4095">
        <v>6133.14</v>
      </c>
      <c r="I4095">
        <v>0</v>
      </c>
      <c r="J4095" t="s">
        <v>14</v>
      </c>
      <c r="K4095" t="s">
        <v>15</v>
      </c>
      <c r="L4095" t="s">
        <v>21</v>
      </c>
      <c r="M4095" t="s">
        <v>22</v>
      </c>
      <c r="N4095" t="s">
        <v>18</v>
      </c>
      <c r="O4095" s="6">
        <f t="shared" si="63"/>
        <v>0.70976851851851852</v>
      </c>
    </row>
    <row r="4096" spans="1:15">
      <c r="A4096" s="1">
        <v>45117.685520675033</v>
      </c>
      <c r="B4096" s="2">
        <v>45117.685520675033</v>
      </c>
      <c r="C4096" s="3">
        <v>45117.685509259347</v>
      </c>
      <c r="D4096">
        <v>986</v>
      </c>
      <c r="E4096" s="4">
        <v>7.0991614178240736E-2</v>
      </c>
      <c r="F4096" s="5">
        <v>7.0983796296296295E-2</v>
      </c>
      <c r="G4096">
        <v>675</v>
      </c>
      <c r="H4096">
        <v>6133.68</v>
      </c>
      <c r="I4096">
        <v>0</v>
      </c>
      <c r="J4096" t="s">
        <v>14</v>
      </c>
      <c r="K4096" t="s">
        <v>15</v>
      </c>
      <c r="L4096" t="s">
        <v>21</v>
      </c>
      <c r="M4096" t="s">
        <v>22</v>
      </c>
      <c r="N4096" t="s">
        <v>18</v>
      </c>
      <c r="O4096" s="6">
        <f t="shared" si="63"/>
        <v>0.70976851851851852</v>
      </c>
    </row>
    <row r="4097" spans="1:15">
      <c r="A4097" s="1">
        <v>45117.685527040623</v>
      </c>
      <c r="B4097" s="2">
        <v>45117.685527040623</v>
      </c>
      <c r="C4097" s="3">
        <v>45117.685520833358</v>
      </c>
      <c r="D4097">
        <v>536</v>
      </c>
      <c r="E4097" s="4">
        <v>7.0997979895833327E-2</v>
      </c>
      <c r="F4097" s="5">
        <v>7.0995370370370375E-2</v>
      </c>
      <c r="G4097">
        <v>225</v>
      </c>
      <c r="H4097">
        <v>6134.23</v>
      </c>
      <c r="I4097">
        <v>0</v>
      </c>
      <c r="J4097" t="s">
        <v>14</v>
      </c>
      <c r="K4097" t="s">
        <v>15</v>
      </c>
      <c r="L4097" t="s">
        <v>21</v>
      </c>
      <c r="M4097" t="s">
        <v>22</v>
      </c>
      <c r="N4097" t="s">
        <v>18</v>
      </c>
      <c r="O4097" s="6">
        <f t="shared" si="63"/>
        <v>0.70978009259259267</v>
      </c>
    </row>
    <row r="4098" spans="1:15">
      <c r="A4098" s="1">
        <v>45117.685533020645</v>
      </c>
      <c r="B4098" s="2">
        <v>45117.685533020645</v>
      </c>
      <c r="C4098" s="3">
        <v>45117.685532407369</v>
      </c>
      <c r="D4098">
        <v>53</v>
      </c>
      <c r="E4098" s="4">
        <v>7.1003959803240743E-2</v>
      </c>
      <c r="F4098" s="5">
        <v>7.0995370370370375E-2</v>
      </c>
      <c r="G4098">
        <v>742</v>
      </c>
      <c r="H4098">
        <v>6134.74</v>
      </c>
      <c r="I4098">
        <v>0</v>
      </c>
      <c r="J4098" t="s">
        <v>14</v>
      </c>
      <c r="K4098" t="s">
        <v>15</v>
      </c>
      <c r="L4098" t="s">
        <v>21</v>
      </c>
      <c r="M4098" t="s">
        <v>22</v>
      </c>
      <c r="N4098" t="s">
        <v>18</v>
      </c>
      <c r="O4098" s="6">
        <f t="shared" si="63"/>
        <v>0.70978009259259267</v>
      </c>
    </row>
    <row r="4099" spans="1:15">
      <c r="A4099" s="1">
        <v>45117.685537843034</v>
      </c>
      <c r="B4099" s="2">
        <v>45117.685537843034</v>
      </c>
      <c r="C4099" s="3">
        <v>45117.685532407369</v>
      </c>
      <c r="D4099">
        <v>470</v>
      </c>
      <c r="E4099" s="4">
        <v>7.100878231481482E-2</v>
      </c>
      <c r="F4099" s="5">
        <v>7.1006944444444442E-2</v>
      </c>
      <c r="G4099">
        <v>159</v>
      </c>
      <c r="H4099">
        <v>6135.16</v>
      </c>
      <c r="I4099">
        <v>0</v>
      </c>
      <c r="J4099" t="s">
        <v>14</v>
      </c>
      <c r="K4099" t="s">
        <v>15</v>
      </c>
      <c r="L4099" t="s">
        <v>21</v>
      </c>
      <c r="M4099" t="s">
        <v>22</v>
      </c>
      <c r="N4099" t="s">
        <v>18</v>
      </c>
      <c r="O4099" s="6">
        <f t="shared" si="63"/>
        <v>0.70979166666666671</v>
      </c>
    </row>
    <row r="4100" spans="1:15">
      <c r="A4100" s="1">
        <v>45117.685544209089</v>
      </c>
      <c r="B4100" s="2">
        <v>45117.685544209089</v>
      </c>
      <c r="C4100" s="3">
        <v>45117.685543981381</v>
      </c>
      <c r="D4100">
        <v>20</v>
      </c>
      <c r="E4100" s="4">
        <v>7.101514803240741E-2</v>
      </c>
      <c r="F4100" s="5">
        <v>7.1006944444444442E-2</v>
      </c>
      <c r="G4100">
        <v>709</v>
      </c>
      <c r="H4100">
        <v>6135.71</v>
      </c>
      <c r="I4100">
        <v>0</v>
      </c>
      <c r="J4100" t="s">
        <v>14</v>
      </c>
      <c r="K4100" t="s">
        <v>15</v>
      </c>
      <c r="L4100" t="s">
        <v>21</v>
      </c>
      <c r="M4100" t="s">
        <v>22</v>
      </c>
      <c r="N4100" t="s">
        <v>18</v>
      </c>
      <c r="O4100" s="6">
        <f t="shared" ref="O4100:O4163" si="64">$O$2+F4100</f>
        <v>0.70979166666666671</v>
      </c>
    </row>
    <row r="4101" spans="1:15">
      <c r="A4101" s="1">
        <v>45117.685550574679</v>
      </c>
      <c r="B4101" s="2">
        <v>45117.685550574679</v>
      </c>
      <c r="C4101" s="3">
        <v>45117.685543981381</v>
      </c>
      <c r="D4101">
        <v>570</v>
      </c>
      <c r="E4101" s="4">
        <v>7.1021513750000001E-2</v>
      </c>
      <c r="F4101" s="5">
        <v>7.1018518518518522E-2</v>
      </c>
      <c r="G4101">
        <v>259</v>
      </c>
      <c r="H4101">
        <v>6136.26</v>
      </c>
      <c r="I4101">
        <v>0</v>
      </c>
      <c r="J4101" t="s">
        <v>14</v>
      </c>
      <c r="K4101" t="s">
        <v>15</v>
      </c>
      <c r="L4101" t="s">
        <v>21</v>
      </c>
      <c r="M4101" t="s">
        <v>22</v>
      </c>
      <c r="N4101" t="s">
        <v>18</v>
      </c>
      <c r="O4101" s="6">
        <f t="shared" si="64"/>
        <v>0.70980324074074075</v>
      </c>
    </row>
    <row r="4102" spans="1:15">
      <c r="A4102" s="1">
        <v>45117.685556361452</v>
      </c>
      <c r="B4102" s="2">
        <v>45117.685556361452</v>
      </c>
      <c r="C4102" s="3">
        <v>45117.685555555392</v>
      </c>
      <c r="D4102">
        <v>70</v>
      </c>
      <c r="E4102" s="4">
        <v>7.1027300763888884E-2</v>
      </c>
      <c r="F4102" s="5">
        <v>7.1018518518518522E-2</v>
      </c>
      <c r="G4102">
        <v>759</v>
      </c>
      <c r="H4102">
        <v>6136.76</v>
      </c>
      <c r="I4102">
        <v>0</v>
      </c>
      <c r="J4102" t="s">
        <v>14</v>
      </c>
      <c r="K4102" t="s">
        <v>15</v>
      </c>
      <c r="L4102" t="s">
        <v>21</v>
      </c>
      <c r="M4102" t="s">
        <v>22</v>
      </c>
      <c r="N4102" t="s">
        <v>18</v>
      </c>
      <c r="O4102" s="6">
        <f t="shared" si="64"/>
        <v>0.70980324074074075</v>
      </c>
    </row>
    <row r="4103" spans="1:15">
      <c r="A4103" s="1">
        <v>45117.685561762657</v>
      </c>
      <c r="B4103" s="2">
        <v>45117.685561762657</v>
      </c>
      <c r="C4103" s="3">
        <v>45117.685555555392</v>
      </c>
      <c r="D4103">
        <v>536</v>
      </c>
      <c r="E4103" s="4">
        <v>7.1032701979166668E-2</v>
      </c>
      <c r="F4103" s="5">
        <v>7.1030092592592589E-2</v>
      </c>
      <c r="G4103">
        <v>225</v>
      </c>
      <c r="H4103">
        <v>6137.23</v>
      </c>
      <c r="I4103">
        <v>0</v>
      </c>
      <c r="J4103" t="s">
        <v>14</v>
      </c>
      <c r="K4103" t="s">
        <v>15</v>
      </c>
      <c r="L4103" t="s">
        <v>21</v>
      </c>
      <c r="M4103" t="s">
        <v>22</v>
      </c>
      <c r="N4103" t="s">
        <v>18</v>
      </c>
      <c r="O4103" s="6">
        <f t="shared" si="64"/>
        <v>0.7098148148148149</v>
      </c>
    </row>
    <row r="4104" spans="1:15">
      <c r="A4104" s="1">
        <v>45117.685566778295</v>
      </c>
      <c r="B4104" s="2">
        <v>45117.685566778295</v>
      </c>
      <c r="C4104" s="3">
        <v>45117.685555555392</v>
      </c>
      <c r="D4104">
        <v>970</v>
      </c>
      <c r="E4104" s="4">
        <v>7.1037717384259264E-2</v>
      </c>
      <c r="F4104" s="5">
        <v>7.1030092592592589E-2</v>
      </c>
      <c r="G4104">
        <v>659</v>
      </c>
      <c r="H4104">
        <v>6137.66</v>
      </c>
      <c r="I4104">
        <v>0</v>
      </c>
      <c r="J4104" t="s">
        <v>14</v>
      </c>
      <c r="K4104" t="s">
        <v>15</v>
      </c>
      <c r="L4104" t="s">
        <v>21</v>
      </c>
      <c r="M4104" t="s">
        <v>22</v>
      </c>
      <c r="N4104" t="s">
        <v>18</v>
      </c>
      <c r="O4104" s="6">
        <f t="shared" si="64"/>
        <v>0.7098148148148149</v>
      </c>
    </row>
    <row r="4105" spans="1:15">
      <c r="A4105" s="1">
        <v>45117.685572951101</v>
      </c>
      <c r="B4105" s="2">
        <v>45117.685572951101</v>
      </c>
      <c r="C4105" s="3">
        <v>45117.685567129403</v>
      </c>
      <c r="D4105">
        <v>503</v>
      </c>
      <c r="E4105" s="4">
        <v>7.104389019675926E-2</v>
      </c>
      <c r="F4105" s="5">
        <v>7.104166666666667E-2</v>
      </c>
      <c r="G4105">
        <v>192</v>
      </c>
      <c r="H4105">
        <v>6138.19</v>
      </c>
      <c r="I4105">
        <v>0</v>
      </c>
      <c r="J4105" t="s">
        <v>14</v>
      </c>
      <c r="K4105" t="s">
        <v>15</v>
      </c>
      <c r="L4105" t="s">
        <v>21</v>
      </c>
      <c r="M4105" t="s">
        <v>22</v>
      </c>
      <c r="N4105" t="s">
        <v>18</v>
      </c>
      <c r="O4105" s="6">
        <f t="shared" si="64"/>
        <v>0.70982638888888894</v>
      </c>
    </row>
    <row r="4106" spans="1:15">
      <c r="A4106" s="1">
        <v>45117.685579123907</v>
      </c>
      <c r="B4106" s="2">
        <v>45117.685579123907</v>
      </c>
      <c r="C4106" s="3">
        <v>45117.68557870388</v>
      </c>
      <c r="D4106">
        <v>36</v>
      </c>
      <c r="E4106" s="4">
        <v>7.1050063020833332E-2</v>
      </c>
      <c r="F4106" s="5">
        <v>7.104166666666667E-2</v>
      </c>
      <c r="G4106">
        <v>725</v>
      </c>
      <c r="H4106">
        <v>6138.73</v>
      </c>
      <c r="I4106">
        <v>0</v>
      </c>
      <c r="J4106" t="s">
        <v>14</v>
      </c>
      <c r="K4106" t="s">
        <v>15</v>
      </c>
      <c r="L4106" t="s">
        <v>21</v>
      </c>
      <c r="M4106" t="s">
        <v>22</v>
      </c>
      <c r="N4106" t="s">
        <v>18</v>
      </c>
      <c r="O4106" s="6">
        <f t="shared" si="64"/>
        <v>0.70982638888888894</v>
      </c>
    </row>
    <row r="4107" spans="1:15">
      <c r="A4107" s="1">
        <v>45117.685584139079</v>
      </c>
      <c r="B4107" s="2">
        <v>45117.685584139079</v>
      </c>
      <c r="C4107" s="3">
        <v>45117.68557870388</v>
      </c>
      <c r="D4107">
        <v>470</v>
      </c>
      <c r="E4107" s="4">
        <v>7.1055078425925927E-2</v>
      </c>
      <c r="F4107" s="5">
        <v>7.1053240740740736E-2</v>
      </c>
      <c r="G4107">
        <v>159</v>
      </c>
      <c r="H4107">
        <v>6139.16</v>
      </c>
      <c r="I4107">
        <v>0</v>
      </c>
      <c r="J4107" t="s">
        <v>14</v>
      </c>
      <c r="K4107" t="s">
        <v>15</v>
      </c>
      <c r="L4107" t="s">
        <v>21</v>
      </c>
      <c r="M4107" t="s">
        <v>22</v>
      </c>
      <c r="N4107" t="s">
        <v>18</v>
      </c>
      <c r="O4107" s="6">
        <f t="shared" si="64"/>
        <v>0.70983796296296298</v>
      </c>
    </row>
    <row r="4108" spans="1:15">
      <c r="A4108" s="1">
        <v>45117.685590119101</v>
      </c>
      <c r="B4108" s="2">
        <v>45117.685590119101</v>
      </c>
      <c r="C4108" s="3">
        <v>45117.68557870388</v>
      </c>
      <c r="D4108">
        <v>986</v>
      </c>
      <c r="E4108" s="4">
        <v>7.1061058344907405E-2</v>
      </c>
      <c r="F4108" s="5">
        <v>7.1053240740740736E-2</v>
      </c>
      <c r="G4108">
        <v>675</v>
      </c>
      <c r="H4108">
        <v>6139.68</v>
      </c>
      <c r="I4108">
        <v>0</v>
      </c>
      <c r="J4108" t="s">
        <v>14</v>
      </c>
      <c r="K4108" t="s">
        <v>15</v>
      </c>
      <c r="L4108" t="s">
        <v>21</v>
      </c>
      <c r="M4108" t="s">
        <v>22</v>
      </c>
      <c r="N4108" t="s">
        <v>18</v>
      </c>
      <c r="O4108" s="6">
        <f t="shared" si="64"/>
        <v>0.70983796296296298</v>
      </c>
    </row>
    <row r="4109" spans="1:15">
      <c r="A4109" s="1">
        <v>45117.685596291907</v>
      </c>
      <c r="B4109" s="2">
        <v>45117.685596291907</v>
      </c>
      <c r="C4109" s="3">
        <v>45117.685590277892</v>
      </c>
      <c r="D4109">
        <v>520</v>
      </c>
      <c r="E4109" s="4">
        <v>7.1067231157407401E-2</v>
      </c>
      <c r="F4109" s="5">
        <v>7.1064814814814817E-2</v>
      </c>
      <c r="G4109">
        <v>209</v>
      </c>
      <c r="H4109">
        <v>6140.21</v>
      </c>
      <c r="I4109">
        <v>0</v>
      </c>
      <c r="J4109" t="s">
        <v>14</v>
      </c>
      <c r="K4109" t="s">
        <v>15</v>
      </c>
      <c r="L4109" t="s">
        <v>21</v>
      </c>
      <c r="M4109" t="s">
        <v>22</v>
      </c>
      <c r="N4109" t="s">
        <v>18</v>
      </c>
      <c r="O4109" s="6">
        <f t="shared" si="64"/>
        <v>0.70984953703703713</v>
      </c>
    </row>
    <row r="4110" spans="1:15">
      <c r="A4110" s="1">
        <v>45117.685602464713</v>
      </c>
      <c r="B4110" s="2">
        <v>45117.685602464713</v>
      </c>
      <c r="C4110" s="3">
        <v>45117.685601851903</v>
      </c>
      <c r="D4110">
        <v>53</v>
      </c>
      <c r="E4110" s="4">
        <v>7.1073403969907412E-2</v>
      </c>
      <c r="F4110" s="5">
        <v>7.1064814814814817E-2</v>
      </c>
      <c r="G4110">
        <v>742</v>
      </c>
      <c r="H4110">
        <v>6140.74</v>
      </c>
      <c r="I4110">
        <v>0</v>
      </c>
      <c r="J4110" t="s">
        <v>14</v>
      </c>
      <c r="K4110" t="s">
        <v>15</v>
      </c>
      <c r="L4110" t="s">
        <v>21</v>
      </c>
      <c r="M4110" t="s">
        <v>22</v>
      </c>
      <c r="N4110" t="s">
        <v>18</v>
      </c>
      <c r="O4110" s="6">
        <f t="shared" si="64"/>
        <v>0.70984953703703713</v>
      </c>
    </row>
    <row r="4111" spans="1:15">
      <c r="A4111" s="1">
        <v>45117.685607865918</v>
      </c>
      <c r="B4111" s="2">
        <v>45117.685607865918</v>
      </c>
      <c r="C4111" s="3">
        <v>45117.685601851903</v>
      </c>
      <c r="D4111">
        <v>520</v>
      </c>
      <c r="E4111" s="4">
        <v>7.1078805185185182E-2</v>
      </c>
      <c r="F4111" s="5">
        <v>7.1076388888888883E-2</v>
      </c>
      <c r="G4111">
        <v>209</v>
      </c>
      <c r="H4111">
        <v>6141.21</v>
      </c>
      <c r="I4111">
        <v>0</v>
      </c>
      <c r="J4111" t="s">
        <v>14</v>
      </c>
      <c r="K4111" t="s">
        <v>15</v>
      </c>
      <c r="L4111" t="s">
        <v>21</v>
      </c>
      <c r="M4111" t="s">
        <v>22</v>
      </c>
      <c r="N4111" t="s">
        <v>18</v>
      </c>
      <c r="O4111" s="6">
        <f t="shared" si="64"/>
        <v>0.70986111111111116</v>
      </c>
    </row>
    <row r="4112" spans="1:15">
      <c r="A4112" s="1">
        <v>45117.685613267124</v>
      </c>
      <c r="B4112" s="2">
        <v>45117.685613267124</v>
      </c>
      <c r="C4112" s="3">
        <v>45117.685601851903</v>
      </c>
      <c r="D4112">
        <v>986</v>
      </c>
      <c r="E4112" s="4">
        <v>7.1084206400462965E-2</v>
      </c>
      <c r="F4112" s="5">
        <v>7.1076388888888883E-2</v>
      </c>
      <c r="G4112">
        <v>675</v>
      </c>
      <c r="H4112">
        <v>6141.68</v>
      </c>
      <c r="I4112">
        <v>0</v>
      </c>
      <c r="J4112" t="s">
        <v>14</v>
      </c>
      <c r="K4112" t="s">
        <v>15</v>
      </c>
      <c r="L4112" t="s">
        <v>21</v>
      </c>
      <c r="M4112" t="s">
        <v>22</v>
      </c>
      <c r="N4112" t="s">
        <v>18</v>
      </c>
      <c r="O4112" s="6">
        <f t="shared" si="64"/>
        <v>0.70986111111111116</v>
      </c>
    </row>
    <row r="4113" spans="1:15">
      <c r="A4113" s="1">
        <v>45117.685619633179</v>
      </c>
      <c r="B4113" s="2">
        <v>45117.685619633179</v>
      </c>
      <c r="C4113" s="3">
        <v>45117.685613425914</v>
      </c>
      <c r="D4113">
        <v>536</v>
      </c>
      <c r="E4113" s="4">
        <v>7.1090572118055556E-2</v>
      </c>
      <c r="F4113" s="5">
        <v>7.1087962962962964E-2</v>
      </c>
      <c r="G4113">
        <v>225</v>
      </c>
      <c r="H4113">
        <v>6142.23</v>
      </c>
      <c r="I4113">
        <v>0</v>
      </c>
      <c r="J4113" t="s">
        <v>14</v>
      </c>
      <c r="K4113" t="s">
        <v>15</v>
      </c>
      <c r="L4113" t="s">
        <v>21</v>
      </c>
      <c r="M4113" t="s">
        <v>22</v>
      </c>
      <c r="N4113" t="s">
        <v>18</v>
      </c>
      <c r="O4113" s="6">
        <f t="shared" si="64"/>
        <v>0.7098726851851852</v>
      </c>
    </row>
    <row r="4114" spans="1:15">
      <c r="A4114" s="1">
        <v>45117.685625227168</v>
      </c>
      <c r="B4114" s="2">
        <v>45117.685625227168</v>
      </c>
      <c r="C4114" s="3">
        <v>45117.685624999925</v>
      </c>
      <c r="D4114">
        <v>20</v>
      </c>
      <c r="E4114" s="4">
        <v>7.1096166226851845E-2</v>
      </c>
      <c r="F4114" s="5">
        <v>7.1087962962962964E-2</v>
      </c>
      <c r="G4114">
        <v>709</v>
      </c>
      <c r="H4114">
        <v>6142.71</v>
      </c>
      <c r="I4114">
        <v>0</v>
      </c>
      <c r="J4114" t="s">
        <v>14</v>
      </c>
      <c r="K4114" t="s">
        <v>15</v>
      </c>
      <c r="L4114" t="s">
        <v>21</v>
      </c>
      <c r="M4114" t="s">
        <v>22</v>
      </c>
      <c r="N4114" t="s">
        <v>18</v>
      </c>
      <c r="O4114" s="6">
        <f t="shared" si="64"/>
        <v>0.7098726851851852</v>
      </c>
    </row>
    <row r="4115" spans="1:15">
      <c r="A4115" s="1">
        <v>45117.685631399974</v>
      </c>
      <c r="B4115" s="2">
        <v>45117.685631399974</v>
      </c>
      <c r="C4115" s="3">
        <v>45117.685624999925</v>
      </c>
      <c r="D4115">
        <v>553</v>
      </c>
      <c r="E4115" s="4">
        <v>7.1102339039351856E-2</v>
      </c>
      <c r="F4115" s="5">
        <v>7.1099537037037031E-2</v>
      </c>
      <c r="G4115">
        <v>242</v>
      </c>
      <c r="H4115">
        <v>6143.24</v>
      </c>
      <c r="I4115">
        <v>0</v>
      </c>
      <c r="J4115" t="s">
        <v>14</v>
      </c>
      <c r="K4115" t="s">
        <v>15</v>
      </c>
      <c r="L4115" t="s">
        <v>21</v>
      </c>
      <c r="M4115" t="s">
        <v>22</v>
      </c>
      <c r="N4115" t="s">
        <v>18</v>
      </c>
      <c r="O4115" s="6">
        <f t="shared" si="64"/>
        <v>0.70988425925925935</v>
      </c>
    </row>
    <row r="4116" spans="1:15">
      <c r="A4116" s="1">
        <v>45117.685637765564</v>
      </c>
      <c r="B4116" s="2">
        <v>45117.685637765564</v>
      </c>
      <c r="C4116" s="3">
        <v>45117.685636573937</v>
      </c>
      <c r="D4116">
        <v>103</v>
      </c>
      <c r="E4116" s="4">
        <v>7.1108704756944446E-2</v>
      </c>
      <c r="F4116" s="5">
        <v>7.1099537037037031E-2</v>
      </c>
      <c r="G4116">
        <v>792</v>
      </c>
      <c r="H4116">
        <v>6143.79</v>
      </c>
      <c r="I4116">
        <v>0</v>
      </c>
      <c r="J4116" t="s">
        <v>14</v>
      </c>
      <c r="K4116" t="s">
        <v>15</v>
      </c>
      <c r="L4116" t="s">
        <v>21</v>
      </c>
      <c r="M4116" t="s">
        <v>22</v>
      </c>
      <c r="N4116" t="s">
        <v>18</v>
      </c>
      <c r="O4116" s="6">
        <f t="shared" si="64"/>
        <v>0.70988425925925935</v>
      </c>
    </row>
    <row r="4117" spans="1:15">
      <c r="A4117" s="1">
        <v>45117.685643359553</v>
      </c>
      <c r="B4117" s="2">
        <v>45117.685643359553</v>
      </c>
      <c r="C4117" s="3">
        <v>45117.685636573937</v>
      </c>
      <c r="D4117">
        <v>586</v>
      </c>
      <c r="E4117" s="4">
        <v>7.1114298865740735E-2</v>
      </c>
      <c r="F4117" s="5">
        <v>7.1111111111111111E-2</v>
      </c>
      <c r="G4117">
        <v>275</v>
      </c>
      <c r="H4117">
        <v>6144.28</v>
      </c>
      <c r="I4117">
        <v>0</v>
      </c>
      <c r="J4117" t="s">
        <v>14</v>
      </c>
      <c r="K4117" t="s">
        <v>15</v>
      </c>
      <c r="L4117" t="s">
        <v>21</v>
      </c>
      <c r="M4117" t="s">
        <v>22</v>
      </c>
      <c r="N4117" t="s">
        <v>18</v>
      </c>
      <c r="O4117" s="6">
        <f t="shared" si="64"/>
        <v>0.70989583333333339</v>
      </c>
    </row>
    <row r="4118" spans="1:15">
      <c r="A4118" s="1">
        <v>45117.685649339575</v>
      </c>
      <c r="B4118" s="2">
        <v>45117.685649339575</v>
      </c>
      <c r="C4118" s="3">
        <v>45117.685648147948</v>
      </c>
      <c r="D4118">
        <v>103</v>
      </c>
      <c r="E4118" s="4">
        <v>7.1120278784722227E-2</v>
      </c>
      <c r="F4118" s="5">
        <v>7.1111111111111111E-2</v>
      </c>
      <c r="G4118">
        <v>792</v>
      </c>
      <c r="H4118">
        <v>6144.79</v>
      </c>
      <c r="I4118">
        <v>0</v>
      </c>
      <c r="J4118" t="s">
        <v>14</v>
      </c>
      <c r="K4118" t="s">
        <v>15</v>
      </c>
      <c r="L4118" t="s">
        <v>21</v>
      </c>
      <c r="M4118" t="s">
        <v>22</v>
      </c>
      <c r="N4118" t="s">
        <v>18</v>
      </c>
      <c r="O4118" s="6">
        <f t="shared" si="64"/>
        <v>0.70989583333333339</v>
      </c>
    </row>
    <row r="4119" spans="1:15">
      <c r="A4119" s="1">
        <v>45117.685654740781</v>
      </c>
      <c r="B4119" s="2">
        <v>45117.685654740781</v>
      </c>
      <c r="C4119" s="3">
        <v>45117.685648147948</v>
      </c>
      <c r="D4119">
        <v>570</v>
      </c>
      <c r="E4119" s="4">
        <v>7.1125679999999997E-2</v>
      </c>
      <c r="F4119" s="5">
        <v>7.1122685185185192E-2</v>
      </c>
      <c r="G4119">
        <v>259</v>
      </c>
      <c r="H4119">
        <v>6145.26</v>
      </c>
      <c r="I4119">
        <v>0</v>
      </c>
      <c r="J4119" t="s">
        <v>14</v>
      </c>
      <c r="K4119" t="s">
        <v>15</v>
      </c>
      <c r="L4119" t="s">
        <v>21</v>
      </c>
      <c r="M4119" t="s">
        <v>22</v>
      </c>
      <c r="N4119" t="s">
        <v>18</v>
      </c>
      <c r="O4119" s="6">
        <f t="shared" si="64"/>
        <v>0.70990740740740743</v>
      </c>
    </row>
    <row r="4120" spans="1:15">
      <c r="A4120" s="1">
        <v>45117.685659949202</v>
      </c>
      <c r="B4120" s="2">
        <v>45117.685659949202</v>
      </c>
      <c r="C4120" s="3">
        <v>45117.685659722425</v>
      </c>
      <c r="D4120">
        <v>20</v>
      </c>
      <c r="E4120" s="4">
        <v>7.1130888310185186E-2</v>
      </c>
      <c r="F4120" s="5">
        <v>7.1122685185185192E-2</v>
      </c>
      <c r="G4120">
        <v>709</v>
      </c>
      <c r="H4120">
        <v>6145.71</v>
      </c>
      <c r="I4120">
        <v>0</v>
      </c>
      <c r="J4120" t="s">
        <v>14</v>
      </c>
      <c r="K4120" t="s">
        <v>15</v>
      </c>
      <c r="L4120" t="s">
        <v>21</v>
      </c>
      <c r="M4120" t="s">
        <v>22</v>
      </c>
      <c r="N4120" t="s">
        <v>18</v>
      </c>
      <c r="O4120" s="6">
        <f t="shared" si="64"/>
        <v>0.70990740740740743</v>
      </c>
    </row>
    <row r="4121" spans="1:15">
      <c r="A4121" s="1">
        <v>45117.685665350407</v>
      </c>
      <c r="B4121" s="2">
        <v>45117.685665350407</v>
      </c>
      <c r="C4121" s="3">
        <v>45117.685659722425</v>
      </c>
      <c r="D4121">
        <v>486</v>
      </c>
      <c r="E4121" s="4">
        <v>7.1136289525462956E-2</v>
      </c>
      <c r="F4121" s="5">
        <v>7.1134259259259258E-2</v>
      </c>
      <c r="G4121">
        <v>175</v>
      </c>
      <c r="H4121">
        <v>6146.18</v>
      </c>
      <c r="I4121">
        <v>0</v>
      </c>
      <c r="J4121" t="s">
        <v>14</v>
      </c>
      <c r="K4121" t="s">
        <v>15</v>
      </c>
      <c r="L4121" t="s">
        <v>21</v>
      </c>
      <c r="M4121" t="s">
        <v>22</v>
      </c>
      <c r="N4121" t="s">
        <v>18</v>
      </c>
      <c r="O4121" s="6">
        <f t="shared" si="64"/>
        <v>0.70991898148148147</v>
      </c>
    </row>
    <row r="4122" spans="1:15">
      <c r="A4122" s="1">
        <v>45117.685671523213</v>
      </c>
      <c r="B4122" s="2">
        <v>45117.685671523213</v>
      </c>
      <c r="C4122" s="3">
        <v>45117.685671296436</v>
      </c>
      <c r="D4122">
        <v>20</v>
      </c>
      <c r="E4122" s="4">
        <v>7.1142462337962967E-2</v>
      </c>
      <c r="F4122" s="5">
        <v>7.1134259259259258E-2</v>
      </c>
      <c r="G4122">
        <v>709</v>
      </c>
      <c r="H4122">
        <v>6146.71</v>
      </c>
      <c r="I4122">
        <v>0</v>
      </c>
      <c r="J4122" t="s">
        <v>14</v>
      </c>
      <c r="K4122" t="s">
        <v>15</v>
      </c>
      <c r="L4122" t="s">
        <v>21</v>
      </c>
      <c r="M4122" t="s">
        <v>22</v>
      </c>
      <c r="N4122" t="s">
        <v>18</v>
      </c>
      <c r="O4122" s="6">
        <f t="shared" si="64"/>
        <v>0.70991898148148147</v>
      </c>
    </row>
    <row r="4123" spans="1:15">
      <c r="A4123" s="1">
        <v>45117.685679624788</v>
      </c>
      <c r="B4123" s="2">
        <v>45117.685679624788</v>
      </c>
      <c r="C4123" s="3">
        <v>45117.685671296436</v>
      </c>
      <c r="D4123">
        <v>720</v>
      </c>
      <c r="E4123" s="4">
        <v>7.1150564155092591E-2</v>
      </c>
      <c r="F4123" s="5">
        <v>7.1145833333333339E-2</v>
      </c>
      <c r="G4123">
        <v>409</v>
      </c>
      <c r="H4123">
        <v>6147.41</v>
      </c>
      <c r="I4123">
        <v>0</v>
      </c>
      <c r="J4123" t="s">
        <v>14</v>
      </c>
      <c r="K4123" t="s">
        <v>15</v>
      </c>
      <c r="L4123" t="s">
        <v>21</v>
      </c>
      <c r="M4123" t="s">
        <v>22</v>
      </c>
      <c r="N4123" t="s">
        <v>18</v>
      </c>
      <c r="O4123" s="6">
        <f t="shared" si="64"/>
        <v>0.70993055555555562</v>
      </c>
    </row>
    <row r="4124" spans="1:15">
      <c r="A4124" s="1">
        <v>45117.685685219243</v>
      </c>
      <c r="B4124" s="2">
        <v>45117.685685219243</v>
      </c>
      <c r="C4124" s="3">
        <v>45117.685682870448</v>
      </c>
      <c r="D4124">
        <v>203</v>
      </c>
      <c r="E4124" s="4">
        <v>7.1156158275462969E-2</v>
      </c>
      <c r="F4124" s="5">
        <v>7.1145833333333339E-2</v>
      </c>
      <c r="G4124">
        <v>892</v>
      </c>
      <c r="H4124">
        <v>6147.89</v>
      </c>
      <c r="I4124">
        <v>0</v>
      </c>
      <c r="J4124" t="s">
        <v>14</v>
      </c>
      <c r="K4124" t="s">
        <v>15</v>
      </c>
      <c r="L4124" t="s">
        <v>21</v>
      </c>
      <c r="M4124" t="s">
        <v>22</v>
      </c>
      <c r="N4124" t="s">
        <v>18</v>
      </c>
      <c r="O4124" s="6">
        <f t="shared" si="64"/>
        <v>0.70993055555555562</v>
      </c>
    </row>
    <row r="4125" spans="1:15">
      <c r="A4125" s="1">
        <v>45117.685689270031</v>
      </c>
      <c r="B4125" s="2">
        <v>45117.685689270031</v>
      </c>
      <c r="C4125" s="3">
        <v>45117.685682870448</v>
      </c>
      <c r="D4125">
        <v>553</v>
      </c>
      <c r="E4125" s="4">
        <v>7.1160209178240744E-2</v>
      </c>
      <c r="F4125" s="5">
        <v>7.1157407407407405E-2</v>
      </c>
      <c r="G4125">
        <v>242</v>
      </c>
      <c r="H4125">
        <v>6148.24</v>
      </c>
      <c r="I4125">
        <v>0</v>
      </c>
      <c r="J4125" t="s">
        <v>14</v>
      </c>
      <c r="K4125" t="s">
        <v>15</v>
      </c>
      <c r="L4125" t="s">
        <v>21</v>
      </c>
      <c r="M4125" t="s">
        <v>22</v>
      </c>
      <c r="N4125" t="s">
        <v>18</v>
      </c>
      <c r="O4125" s="6">
        <f t="shared" si="64"/>
        <v>0.70994212962962966</v>
      </c>
    </row>
    <row r="4126" spans="1:15">
      <c r="A4126" s="1">
        <v>45117.685698722024</v>
      </c>
      <c r="B4126" s="2">
        <v>45117.685698722024</v>
      </c>
      <c r="C4126" s="3">
        <v>45117.685694444459</v>
      </c>
      <c r="D4126">
        <v>370</v>
      </c>
      <c r="E4126" s="4">
        <v>7.1169661307870377E-2</v>
      </c>
      <c r="F4126" s="5">
        <v>7.1168981481481486E-2</v>
      </c>
      <c r="G4126">
        <v>59</v>
      </c>
      <c r="H4126">
        <v>6149.06</v>
      </c>
      <c r="I4126">
        <v>0</v>
      </c>
      <c r="J4126" t="s">
        <v>14</v>
      </c>
      <c r="K4126" t="s">
        <v>15</v>
      </c>
      <c r="L4126" t="s">
        <v>21</v>
      </c>
      <c r="M4126" t="s">
        <v>22</v>
      </c>
      <c r="N4126" t="s">
        <v>18</v>
      </c>
      <c r="O4126" s="6">
        <f t="shared" si="64"/>
        <v>0.70995370370370381</v>
      </c>
    </row>
    <row r="4127" spans="1:15">
      <c r="A4127" s="1">
        <v>45117.685702773277</v>
      </c>
      <c r="B4127" s="2">
        <v>45117.685702773277</v>
      </c>
      <c r="C4127" s="3">
        <v>45117.685694444459</v>
      </c>
      <c r="D4127">
        <v>720</v>
      </c>
      <c r="E4127" s="4">
        <v>7.1173712210648152E-2</v>
      </c>
      <c r="F4127" s="5">
        <v>7.1168981481481486E-2</v>
      </c>
      <c r="G4127">
        <v>409</v>
      </c>
      <c r="H4127">
        <v>6149.41</v>
      </c>
      <c r="I4127">
        <v>0</v>
      </c>
      <c r="J4127" t="s">
        <v>14</v>
      </c>
      <c r="K4127" t="s">
        <v>15</v>
      </c>
      <c r="L4127" t="s">
        <v>21</v>
      </c>
      <c r="M4127" t="s">
        <v>22</v>
      </c>
      <c r="N4127" t="s">
        <v>18</v>
      </c>
      <c r="O4127" s="6">
        <f t="shared" si="64"/>
        <v>0.70995370370370381</v>
      </c>
    </row>
    <row r="4128" spans="1:15">
      <c r="A4128" s="1">
        <v>45117.685708367266</v>
      </c>
      <c r="B4128" s="2">
        <v>45117.685708367266</v>
      </c>
      <c r="C4128" s="3">
        <v>45117.68570601847</v>
      </c>
      <c r="D4128">
        <v>203</v>
      </c>
      <c r="E4128" s="4">
        <v>7.1179306331018516E-2</v>
      </c>
      <c r="F4128" s="5">
        <v>7.1168981481481486E-2</v>
      </c>
      <c r="G4128">
        <v>892</v>
      </c>
      <c r="H4128">
        <v>6149.89</v>
      </c>
      <c r="I4128">
        <v>0</v>
      </c>
      <c r="J4128" t="s">
        <v>14</v>
      </c>
      <c r="K4128" t="s">
        <v>15</v>
      </c>
      <c r="L4128" t="s">
        <v>21</v>
      </c>
      <c r="M4128" t="s">
        <v>22</v>
      </c>
      <c r="N4128" t="s">
        <v>18</v>
      </c>
      <c r="O4128" s="6">
        <f t="shared" si="64"/>
        <v>0.70995370370370381</v>
      </c>
    </row>
    <row r="4129" spans="1:15">
      <c r="A4129" s="1">
        <v>45117.685715504456</v>
      </c>
      <c r="B4129" s="2">
        <v>45117.685715504456</v>
      </c>
      <c r="C4129" s="3">
        <v>45117.68570601847</v>
      </c>
      <c r="D4129">
        <v>820</v>
      </c>
      <c r="E4129" s="4">
        <v>7.1186443645833333E-2</v>
      </c>
      <c r="F4129" s="5">
        <v>7.1180555555555552E-2</v>
      </c>
      <c r="G4129">
        <v>509</v>
      </c>
      <c r="H4129">
        <v>6150.51</v>
      </c>
      <c r="I4129">
        <v>0</v>
      </c>
      <c r="J4129" t="s">
        <v>14</v>
      </c>
      <c r="K4129" t="s">
        <v>15</v>
      </c>
      <c r="L4129" t="s">
        <v>21</v>
      </c>
      <c r="M4129" t="s">
        <v>22</v>
      </c>
      <c r="N4129" t="s">
        <v>18</v>
      </c>
      <c r="O4129" s="6">
        <f t="shared" si="64"/>
        <v>0.70996527777777785</v>
      </c>
    </row>
    <row r="4130" spans="1:15">
      <c r="A4130" s="1">
        <v>45117.685721677262</v>
      </c>
      <c r="B4130" s="2">
        <v>45117.685721677262</v>
      </c>
      <c r="C4130" s="3">
        <v>45117.685717592482</v>
      </c>
      <c r="D4130">
        <v>353</v>
      </c>
      <c r="E4130" s="4">
        <v>7.119261645833333E-2</v>
      </c>
      <c r="F4130" s="5">
        <v>7.1192129629629633E-2</v>
      </c>
      <c r="G4130">
        <v>42</v>
      </c>
      <c r="H4130">
        <v>6151.04</v>
      </c>
      <c r="I4130">
        <v>0</v>
      </c>
      <c r="J4130" t="s">
        <v>14</v>
      </c>
      <c r="K4130" t="s">
        <v>15</v>
      </c>
      <c r="L4130" t="s">
        <v>21</v>
      </c>
      <c r="M4130" t="s">
        <v>22</v>
      </c>
      <c r="N4130" t="s">
        <v>18</v>
      </c>
      <c r="O4130" s="6">
        <f t="shared" si="64"/>
        <v>0.70997685185185189</v>
      </c>
    </row>
    <row r="4131" spans="1:15">
      <c r="A4131" s="1">
        <v>45117.685727464501</v>
      </c>
      <c r="B4131" s="2">
        <v>45117.685727464501</v>
      </c>
      <c r="C4131" s="3">
        <v>45117.685717592482</v>
      </c>
      <c r="D4131">
        <v>853</v>
      </c>
      <c r="E4131" s="4">
        <v>7.1198403472222227E-2</v>
      </c>
      <c r="F4131" s="5">
        <v>7.1192129629629633E-2</v>
      </c>
      <c r="G4131">
        <v>542</v>
      </c>
      <c r="H4131">
        <v>6151.54</v>
      </c>
      <c r="I4131">
        <v>0</v>
      </c>
      <c r="J4131" t="s">
        <v>14</v>
      </c>
      <c r="K4131" t="s">
        <v>15</v>
      </c>
      <c r="L4131" t="s">
        <v>21</v>
      </c>
      <c r="M4131" t="s">
        <v>22</v>
      </c>
      <c r="N4131" t="s">
        <v>18</v>
      </c>
      <c r="O4131" s="6">
        <f t="shared" si="64"/>
        <v>0.70997685185185189</v>
      </c>
    </row>
    <row r="4132" spans="1:15">
      <c r="A4132" s="1">
        <v>45117.685734215658</v>
      </c>
      <c r="B4132" s="2">
        <v>45117.685734215658</v>
      </c>
      <c r="C4132" s="3">
        <v>45117.685729166493</v>
      </c>
      <c r="D4132">
        <v>436</v>
      </c>
      <c r="E4132" s="4">
        <v>7.1205154988425931E-2</v>
      </c>
      <c r="F4132" s="5">
        <v>7.12037037037037E-2</v>
      </c>
      <c r="G4132">
        <v>125</v>
      </c>
      <c r="H4132">
        <v>6152.13</v>
      </c>
      <c r="I4132">
        <v>0</v>
      </c>
      <c r="J4132" t="s">
        <v>14</v>
      </c>
      <c r="K4132" t="s">
        <v>15</v>
      </c>
      <c r="L4132" t="s">
        <v>21</v>
      </c>
      <c r="M4132" t="s">
        <v>22</v>
      </c>
      <c r="N4132" t="s">
        <v>18</v>
      </c>
      <c r="O4132" s="6">
        <f t="shared" si="64"/>
        <v>0.70998842592592593</v>
      </c>
    </row>
    <row r="4133" spans="1:15">
      <c r="A4133" s="1">
        <v>45117.68574019568</v>
      </c>
      <c r="B4133" s="2">
        <v>45117.68574019568</v>
      </c>
      <c r="C4133" s="3">
        <v>45117.685729166493</v>
      </c>
      <c r="D4133">
        <v>953</v>
      </c>
      <c r="E4133" s="4">
        <v>7.1211134907407408E-2</v>
      </c>
      <c r="F4133" s="5">
        <v>7.12037037037037E-2</v>
      </c>
      <c r="G4133">
        <v>642</v>
      </c>
      <c r="H4133">
        <v>6152.64</v>
      </c>
      <c r="I4133">
        <v>0</v>
      </c>
      <c r="J4133" t="s">
        <v>14</v>
      </c>
      <c r="K4133" t="s">
        <v>15</v>
      </c>
      <c r="L4133" t="s">
        <v>21</v>
      </c>
      <c r="M4133" t="s">
        <v>22</v>
      </c>
      <c r="N4133" t="s">
        <v>18</v>
      </c>
      <c r="O4133" s="6">
        <f t="shared" si="64"/>
        <v>0.70998842592592593</v>
      </c>
    </row>
    <row r="4134" spans="1:15">
      <c r="A4134" s="1">
        <v>45117.685745982919</v>
      </c>
      <c r="B4134" s="2">
        <v>45117.685745982919</v>
      </c>
      <c r="C4134" s="3">
        <v>45117.68574074097</v>
      </c>
      <c r="D4134">
        <v>453</v>
      </c>
      <c r="E4134" s="4">
        <v>7.1216921921296292E-2</v>
      </c>
      <c r="F4134" s="5">
        <v>7.121527777777778E-2</v>
      </c>
      <c r="G4134">
        <v>142</v>
      </c>
      <c r="H4134">
        <v>6153.14</v>
      </c>
      <c r="I4134">
        <v>0</v>
      </c>
      <c r="J4134" t="s">
        <v>14</v>
      </c>
      <c r="K4134" t="s">
        <v>15</v>
      </c>
      <c r="L4134" t="s">
        <v>21</v>
      </c>
      <c r="M4134" t="s">
        <v>22</v>
      </c>
      <c r="N4134" t="s">
        <v>18</v>
      </c>
      <c r="O4134" s="6">
        <f t="shared" si="64"/>
        <v>0.71000000000000008</v>
      </c>
    </row>
    <row r="4135" spans="1:15">
      <c r="A4135" s="1">
        <v>45117.685751190875</v>
      </c>
      <c r="B4135" s="2">
        <v>45117.685751190875</v>
      </c>
      <c r="C4135" s="3">
        <v>45117.68574074097</v>
      </c>
      <c r="D4135">
        <v>903</v>
      </c>
      <c r="E4135" s="4">
        <v>7.1222130231481481E-2</v>
      </c>
      <c r="F4135" s="5">
        <v>7.121527777777778E-2</v>
      </c>
      <c r="G4135">
        <v>592</v>
      </c>
      <c r="H4135">
        <v>6153.59</v>
      </c>
      <c r="I4135">
        <v>0</v>
      </c>
      <c r="J4135" t="s">
        <v>14</v>
      </c>
      <c r="K4135" t="s">
        <v>15</v>
      </c>
      <c r="L4135" t="s">
        <v>21</v>
      </c>
      <c r="M4135" t="s">
        <v>22</v>
      </c>
      <c r="N4135" t="s">
        <v>18</v>
      </c>
      <c r="O4135" s="6">
        <f t="shared" si="64"/>
        <v>0.71000000000000008</v>
      </c>
    </row>
    <row r="4136" spans="1:15">
      <c r="A4136" s="1">
        <v>45117.685755627695</v>
      </c>
      <c r="B4136" s="2">
        <v>45117.685755627695</v>
      </c>
      <c r="C4136" s="3">
        <v>45117.685752314981</v>
      </c>
      <c r="D4136">
        <v>286</v>
      </c>
      <c r="E4136" s="4">
        <v>7.1226566944444444E-2</v>
      </c>
      <c r="F4136" s="5">
        <v>7.121527777777778E-2</v>
      </c>
      <c r="G4136">
        <v>975</v>
      </c>
      <c r="H4136">
        <v>6153.98</v>
      </c>
      <c r="I4136">
        <v>0</v>
      </c>
      <c r="J4136" t="s">
        <v>14</v>
      </c>
      <c r="K4136" t="s">
        <v>15</v>
      </c>
      <c r="L4136" t="s">
        <v>21</v>
      </c>
      <c r="M4136" t="s">
        <v>22</v>
      </c>
      <c r="N4136" t="s">
        <v>18</v>
      </c>
      <c r="O4136" s="6">
        <f t="shared" si="64"/>
        <v>0.71000000000000008</v>
      </c>
    </row>
    <row r="4137" spans="1:15">
      <c r="A4137" s="1">
        <v>45117.685764694121</v>
      </c>
      <c r="B4137" s="2">
        <v>45117.685764694121</v>
      </c>
      <c r="C4137" s="3">
        <v>45117.685763888992</v>
      </c>
      <c r="D4137">
        <v>70</v>
      </c>
      <c r="E4137" s="4">
        <v>7.1235633263888889E-2</v>
      </c>
      <c r="F4137" s="5">
        <v>7.1226851851851847E-2</v>
      </c>
      <c r="G4137">
        <v>759</v>
      </c>
      <c r="H4137">
        <v>6154.76</v>
      </c>
      <c r="I4137">
        <v>0</v>
      </c>
      <c r="J4137" t="s">
        <v>14</v>
      </c>
      <c r="K4137" t="s">
        <v>15</v>
      </c>
      <c r="L4137" t="s">
        <v>21</v>
      </c>
      <c r="M4137" t="s">
        <v>22</v>
      </c>
      <c r="N4137" t="s">
        <v>18</v>
      </c>
      <c r="O4137" s="6">
        <f t="shared" si="64"/>
        <v>0.71001157407407411</v>
      </c>
    </row>
    <row r="4138" spans="1:15">
      <c r="A4138" s="1">
        <v>45117.685770866927</v>
      </c>
      <c r="B4138" s="2">
        <v>45117.685770866927</v>
      </c>
      <c r="C4138" s="3">
        <v>45117.685763888992</v>
      </c>
      <c r="D4138">
        <v>603</v>
      </c>
      <c r="E4138" s="4">
        <v>7.1241806076388886E-2</v>
      </c>
      <c r="F4138" s="5">
        <v>7.1238425925925927E-2</v>
      </c>
      <c r="G4138">
        <v>292</v>
      </c>
      <c r="H4138">
        <v>6155.29</v>
      </c>
      <c r="I4138">
        <v>0</v>
      </c>
      <c r="J4138" t="s">
        <v>14</v>
      </c>
      <c r="K4138" t="s">
        <v>15</v>
      </c>
      <c r="L4138" t="s">
        <v>21</v>
      </c>
      <c r="M4138" t="s">
        <v>22</v>
      </c>
      <c r="N4138" t="s">
        <v>18</v>
      </c>
      <c r="O4138" s="6">
        <f t="shared" si="64"/>
        <v>0.71002314814814815</v>
      </c>
    </row>
    <row r="4139" spans="1:15">
      <c r="A4139" s="1">
        <v>45117.6857766537</v>
      </c>
      <c r="B4139" s="2">
        <v>45117.6857766537</v>
      </c>
      <c r="C4139" s="3">
        <v>45117.685775463004</v>
      </c>
      <c r="D4139">
        <v>103</v>
      </c>
      <c r="E4139" s="4">
        <v>7.1247593090277783E-2</v>
      </c>
      <c r="F4139" s="5">
        <v>7.1238425925925927E-2</v>
      </c>
      <c r="G4139">
        <v>792</v>
      </c>
      <c r="H4139">
        <v>6155.79</v>
      </c>
      <c r="I4139">
        <v>0</v>
      </c>
      <c r="J4139" t="s">
        <v>14</v>
      </c>
      <c r="K4139" t="s">
        <v>15</v>
      </c>
      <c r="L4139" t="s">
        <v>21</v>
      </c>
      <c r="M4139" t="s">
        <v>22</v>
      </c>
      <c r="N4139" t="s">
        <v>18</v>
      </c>
      <c r="O4139" s="6">
        <f t="shared" si="64"/>
        <v>0.71002314814814815</v>
      </c>
    </row>
    <row r="4140" spans="1:15">
      <c r="A4140" s="1">
        <v>45117.685782440938</v>
      </c>
      <c r="B4140" s="2">
        <v>45117.685782440938</v>
      </c>
      <c r="C4140" s="3">
        <v>45117.685775463004</v>
      </c>
      <c r="D4140">
        <v>603</v>
      </c>
      <c r="E4140" s="4">
        <v>7.1253380104166666E-2</v>
      </c>
      <c r="F4140" s="5">
        <v>7.1249999999999994E-2</v>
      </c>
      <c r="G4140">
        <v>292</v>
      </c>
      <c r="H4140">
        <v>6156.29</v>
      </c>
      <c r="I4140">
        <v>0</v>
      </c>
      <c r="J4140" t="s">
        <v>14</v>
      </c>
      <c r="K4140" t="s">
        <v>15</v>
      </c>
      <c r="L4140" t="s">
        <v>21</v>
      </c>
      <c r="M4140" t="s">
        <v>22</v>
      </c>
      <c r="N4140" t="s">
        <v>18</v>
      </c>
      <c r="O4140" s="6">
        <f t="shared" si="64"/>
        <v>0.7100347222222223</v>
      </c>
    </row>
    <row r="4141" spans="1:15">
      <c r="A4141" s="1">
        <v>45117.68578842096</v>
      </c>
      <c r="B4141" s="2">
        <v>45117.68578842096</v>
      </c>
      <c r="C4141" s="3">
        <v>45117.685787037015</v>
      </c>
      <c r="D4141">
        <v>120</v>
      </c>
      <c r="E4141" s="4">
        <v>7.1259360023148144E-2</v>
      </c>
      <c r="F4141" s="5">
        <v>7.1249999999999994E-2</v>
      </c>
      <c r="G4141">
        <v>809</v>
      </c>
      <c r="H4141">
        <v>6156.81</v>
      </c>
      <c r="I4141">
        <v>0</v>
      </c>
      <c r="J4141" t="s">
        <v>14</v>
      </c>
      <c r="K4141" t="s">
        <v>15</v>
      </c>
      <c r="L4141" t="s">
        <v>21</v>
      </c>
      <c r="M4141" t="s">
        <v>22</v>
      </c>
      <c r="N4141" t="s">
        <v>18</v>
      </c>
      <c r="O4141" s="6">
        <f t="shared" si="64"/>
        <v>0.7100347222222223</v>
      </c>
    </row>
    <row r="4142" spans="1:15">
      <c r="A4142" s="1">
        <v>45117.685793436132</v>
      </c>
      <c r="B4142" s="2">
        <v>45117.685793436132</v>
      </c>
      <c r="C4142" s="3">
        <v>45117.685787037015</v>
      </c>
      <c r="D4142">
        <v>553</v>
      </c>
      <c r="E4142" s="4">
        <v>7.1264375428240739E-2</v>
      </c>
      <c r="F4142" s="5">
        <v>7.1261574074074074E-2</v>
      </c>
      <c r="G4142">
        <v>242</v>
      </c>
      <c r="H4142">
        <v>6157.24</v>
      </c>
      <c r="I4142">
        <v>0</v>
      </c>
      <c r="J4142" t="s">
        <v>14</v>
      </c>
      <c r="K4142" t="s">
        <v>15</v>
      </c>
      <c r="L4142" t="s">
        <v>21</v>
      </c>
      <c r="M4142" t="s">
        <v>22</v>
      </c>
      <c r="N4142" t="s">
        <v>18</v>
      </c>
      <c r="O4142" s="6">
        <f t="shared" si="64"/>
        <v>0.71004629629629634</v>
      </c>
    </row>
    <row r="4143" spans="1:15">
      <c r="A4143" s="1">
        <v>45117.685799223371</v>
      </c>
      <c r="B4143" s="2">
        <v>45117.685799223371</v>
      </c>
      <c r="C4143" s="3">
        <v>45117.685798611026</v>
      </c>
      <c r="D4143">
        <v>53</v>
      </c>
      <c r="E4143" s="4">
        <v>7.1270162442129636E-2</v>
      </c>
      <c r="F4143" s="5">
        <v>7.1261574074074074E-2</v>
      </c>
      <c r="G4143">
        <v>742</v>
      </c>
      <c r="H4143">
        <v>6157.74</v>
      </c>
      <c r="I4143">
        <v>0</v>
      </c>
      <c r="J4143" t="s">
        <v>14</v>
      </c>
      <c r="K4143" t="s">
        <v>15</v>
      </c>
      <c r="L4143" t="s">
        <v>21</v>
      </c>
      <c r="M4143" t="s">
        <v>22</v>
      </c>
      <c r="N4143" t="s">
        <v>18</v>
      </c>
      <c r="O4143" s="6">
        <f t="shared" si="64"/>
        <v>0.71004629629629634</v>
      </c>
    </row>
    <row r="4144" spans="1:15">
      <c r="A4144" s="1">
        <v>45117.685804431792</v>
      </c>
      <c r="B4144" s="2">
        <v>45117.685804431792</v>
      </c>
      <c r="C4144" s="3">
        <v>45117.685798611026</v>
      </c>
      <c r="D4144">
        <v>503</v>
      </c>
      <c r="E4144" s="4">
        <v>7.1275370752314812E-2</v>
      </c>
      <c r="F4144" s="5">
        <v>7.1273148148148155E-2</v>
      </c>
      <c r="G4144">
        <v>192</v>
      </c>
      <c r="H4144">
        <v>6158.19</v>
      </c>
      <c r="I4144">
        <v>0</v>
      </c>
      <c r="J4144" t="s">
        <v>14</v>
      </c>
      <c r="K4144" t="s">
        <v>15</v>
      </c>
      <c r="L4144" t="s">
        <v>21</v>
      </c>
      <c r="M4144" t="s">
        <v>22</v>
      </c>
      <c r="N4144" t="s">
        <v>18</v>
      </c>
      <c r="O4144" s="6">
        <f t="shared" si="64"/>
        <v>0.71005787037037038</v>
      </c>
    </row>
    <row r="4145" spans="1:15">
      <c r="A4145" s="1">
        <v>45117.685811376199</v>
      </c>
      <c r="B4145" s="2">
        <v>45117.685811376199</v>
      </c>
      <c r="C4145" s="3">
        <v>45117.685810185038</v>
      </c>
      <c r="D4145">
        <v>103</v>
      </c>
      <c r="E4145" s="4">
        <v>7.128231517361111E-2</v>
      </c>
      <c r="F4145" s="5">
        <v>7.1273148148148155E-2</v>
      </c>
      <c r="G4145">
        <v>792</v>
      </c>
      <c r="H4145">
        <v>6158.79</v>
      </c>
      <c r="I4145">
        <v>0</v>
      </c>
      <c r="J4145" t="s">
        <v>14</v>
      </c>
      <c r="K4145" t="s">
        <v>15</v>
      </c>
      <c r="L4145" t="s">
        <v>21</v>
      </c>
      <c r="M4145" t="s">
        <v>22</v>
      </c>
      <c r="N4145" t="s">
        <v>18</v>
      </c>
      <c r="O4145" s="6">
        <f t="shared" si="64"/>
        <v>0.71005787037037038</v>
      </c>
    </row>
    <row r="4146" spans="1:15">
      <c r="A4146" s="1">
        <v>45117.685817355756</v>
      </c>
      <c r="B4146" s="2">
        <v>45117.685817355756</v>
      </c>
      <c r="C4146" s="3">
        <v>45117.685810185038</v>
      </c>
      <c r="D4146">
        <v>620</v>
      </c>
      <c r="E4146" s="4">
        <v>7.1288295092592588E-2</v>
      </c>
      <c r="F4146" s="5">
        <v>7.1284722222222222E-2</v>
      </c>
      <c r="G4146">
        <v>309</v>
      </c>
      <c r="H4146">
        <v>6159.31</v>
      </c>
      <c r="I4146">
        <v>0</v>
      </c>
      <c r="J4146" t="s">
        <v>14</v>
      </c>
      <c r="K4146" t="s">
        <v>15</v>
      </c>
      <c r="L4146" t="s">
        <v>21</v>
      </c>
      <c r="M4146" t="s">
        <v>22</v>
      </c>
      <c r="N4146" t="s">
        <v>18</v>
      </c>
      <c r="O4146" s="6">
        <f t="shared" si="64"/>
        <v>0.71006944444444453</v>
      </c>
    </row>
    <row r="4147" spans="1:15">
      <c r="A4147" s="1">
        <v>45117.685823721811</v>
      </c>
      <c r="B4147" s="2">
        <v>45117.685823721811</v>
      </c>
      <c r="C4147" s="3">
        <v>45117.685821759049</v>
      </c>
      <c r="D4147">
        <v>170</v>
      </c>
      <c r="E4147" s="4">
        <v>7.1294660798611117E-2</v>
      </c>
      <c r="F4147" s="5">
        <v>7.1284722222222222E-2</v>
      </c>
      <c r="G4147">
        <v>859</v>
      </c>
      <c r="H4147">
        <v>6159.86</v>
      </c>
      <c r="I4147">
        <v>0</v>
      </c>
      <c r="J4147" t="s">
        <v>14</v>
      </c>
      <c r="K4147" t="s">
        <v>15</v>
      </c>
      <c r="L4147" t="s">
        <v>21</v>
      </c>
      <c r="M4147" t="s">
        <v>22</v>
      </c>
      <c r="N4147" t="s">
        <v>18</v>
      </c>
      <c r="O4147" s="6">
        <f t="shared" si="64"/>
        <v>0.71006944444444453</v>
      </c>
    </row>
    <row r="4148" spans="1:15">
      <c r="A4148" s="1">
        <v>45117.685830666218</v>
      </c>
      <c r="B4148" s="2">
        <v>45117.685830666218</v>
      </c>
      <c r="C4148" s="3">
        <v>45117.685821759049</v>
      </c>
      <c r="D4148">
        <v>770</v>
      </c>
      <c r="E4148" s="4">
        <v>7.1301605219907402E-2</v>
      </c>
      <c r="F4148" s="5">
        <v>7.1296296296296302E-2</v>
      </c>
      <c r="G4148">
        <v>459</v>
      </c>
      <c r="H4148">
        <v>6160.46</v>
      </c>
      <c r="I4148">
        <v>0</v>
      </c>
      <c r="J4148" t="s">
        <v>14</v>
      </c>
      <c r="K4148" t="s">
        <v>15</v>
      </c>
      <c r="L4148" t="s">
        <v>21</v>
      </c>
      <c r="M4148" t="s">
        <v>22</v>
      </c>
      <c r="N4148" t="s">
        <v>18</v>
      </c>
      <c r="O4148" s="6">
        <f t="shared" si="64"/>
        <v>0.71008101851851857</v>
      </c>
    </row>
    <row r="4149" spans="1:15">
      <c r="A4149" s="1">
        <v>45117.685840310995</v>
      </c>
      <c r="B4149" s="2">
        <v>45117.685840310995</v>
      </c>
      <c r="C4149" s="3">
        <v>45117.685833333526</v>
      </c>
      <c r="D4149">
        <v>603</v>
      </c>
      <c r="E4149" s="4">
        <v>7.1311250243055554E-2</v>
      </c>
      <c r="F4149" s="5">
        <v>7.1307870370370369E-2</v>
      </c>
      <c r="G4149">
        <v>292</v>
      </c>
      <c r="H4149">
        <v>6161.29</v>
      </c>
      <c r="I4149">
        <v>0</v>
      </c>
      <c r="J4149" t="s">
        <v>14</v>
      </c>
      <c r="K4149" t="s">
        <v>15</v>
      </c>
      <c r="L4149" t="s">
        <v>21</v>
      </c>
      <c r="M4149" t="s">
        <v>22</v>
      </c>
      <c r="N4149" t="s">
        <v>18</v>
      </c>
      <c r="O4149" s="6">
        <f t="shared" si="64"/>
        <v>0.71009259259259261</v>
      </c>
    </row>
    <row r="4150" spans="1:15">
      <c r="A4150" s="1">
        <v>45117.685850149021</v>
      </c>
      <c r="B4150" s="2">
        <v>45117.685850149021</v>
      </c>
      <c r="C4150" s="3">
        <v>45117.685844907537</v>
      </c>
      <c r="D4150">
        <v>453</v>
      </c>
      <c r="E4150" s="4">
        <v>7.1321088171296301E-2</v>
      </c>
      <c r="F4150" s="5">
        <v>7.1319444444444449E-2</v>
      </c>
      <c r="G4150">
        <v>142</v>
      </c>
      <c r="H4150">
        <v>6162.14</v>
      </c>
      <c r="I4150">
        <v>0</v>
      </c>
      <c r="J4150" t="s">
        <v>14</v>
      </c>
      <c r="K4150" t="s">
        <v>15</v>
      </c>
      <c r="L4150" t="s">
        <v>21</v>
      </c>
      <c r="M4150" t="s">
        <v>22</v>
      </c>
      <c r="N4150" t="s">
        <v>18</v>
      </c>
      <c r="O4150" s="6">
        <f t="shared" si="64"/>
        <v>0.71010416666666676</v>
      </c>
    </row>
    <row r="4151" spans="1:15">
      <c r="A4151" s="1">
        <v>45117.685855357442</v>
      </c>
      <c r="B4151" s="2">
        <v>45117.685855357442</v>
      </c>
      <c r="C4151" s="3">
        <v>45117.685844907537</v>
      </c>
      <c r="D4151">
        <v>903</v>
      </c>
      <c r="E4151" s="4">
        <v>7.1326296481481477E-2</v>
      </c>
      <c r="F4151" s="5">
        <v>7.1319444444444449E-2</v>
      </c>
      <c r="G4151">
        <v>592</v>
      </c>
      <c r="H4151">
        <v>6162.59</v>
      </c>
      <c r="I4151">
        <v>0</v>
      </c>
      <c r="J4151" t="s">
        <v>14</v>
      </c>
      <c r="K4151" t="s">
        <v>15</v>
      </c>
      <c r="L4151" t="s">
        <v>21</v>
      </c>
      <c r="M4151" t="s">
        <v>22</v>
      </c>
      <c r="N4151" t="s">
        <v>18</v>
      </c>
      <c r="O4151" s="6">
        <f t="shared" si="64"/>
        <v>0.71010416666666676</v>
      </c>
    </row>
    <row r="4152" spans="1:15">
      <c r="A4152" s="1">
        <v>45117.685859987047</v>
      </c>
      <c r="B4152" s="2">
        <v>45117.685859987047</v>
      </c>
      <c r="C4152" s="3">
        <v>45117.685856481548</v>
      </c>
      <c r="D4152">
        <v>303</v>
      </c>
      <c r="E4152" s="4">
        <v>7.1330926087962959E-2</v>
      </c>
      <c r="F4152" s="5">
        <v>7.1319444444444449E-2</v>
      </c>
      <c r="G4152">
        <v>992</v>
      </c>
      <c r="H4152">
        <v>6162.99</v>
      </c>
      <c r="I4152">
        <v>0</v>
      </c>
      <c r="J4152" t="s">
        <v>14</v>
      </c>
      <c r="K4152" t="s">
        <v>15</v>
      </c>
      <c r="L4152" t="s">
        <v>21</v>
      </c>
      <c r="M4152" t="s">
        <v>22</v>
      </c>
      <c r="N4152" t="s">
        <v>18</v>
      </c>
      <c r="O4152" s="6">
        <f t="shared" si="64"/>
        <v>0.71010416666666676</v>
      </c>
    </row>
    <row r="4153" spans="1:15">
      <c r="A4153" s="1">
        <v>45117.685866159853</v>
      </c>
      <c r="B4153" s="2">
        <v>45117.685866159853</v>
      </c>
      <c r="C4153" s="3">
        <v>45117.685856481548</v>
      </c>
      <c r="D4153">
        <v>836</v>
      </c>
      <c r="E4153" s="4">
        <v>7.133709890046297E-2</v>
      </c>
      <c r="F4153" s="5">
        <v>7.1331018518518516E-2</v>
      </c>
      <c r="G4153">
        <v>525</v>
      </c>
      <c r="H4153">
        <v>6163.53</v>
      </c>
      <c r="I4153">
        <v>0</v>
      </c>
      <c r="J4153" t="s">
        <v>14</v>
      </c>
      <c r="K4153" t="s">
        <v>15</v>
      </c>
      <c r="L4153" t="s">
        <v>21</v>
      </c>
      <c r="M4153" t="s">
        <v>22</v>
      </c>
      <c r="N4153" t="s">
        <v>18</v>
      </c>
      <c r="O4153" s="6">
        <f t="shared" si="64"/>
        <v>0.7101157407407408</v>
      </c>
    </row>
    <row r="4154" spans="1:15">
      <c r="A4154" s="1">
        <v>45117.685873683076</v>
      </c>
      <c r="B4154" s="2">
        <v>45117.685873683076</v>
      </c>
      <c r="C4154" s="3">
        <v>45117.68586805556</v>
      </c>
      <c r="D4154">
        <v>486</v>
      </c>
      <c r="E4154" s="4">
        <v>7.1344622025462962E-2</v>
      </c>
      <c r="F4154" s="5">
        <v>7.1342592592592596E-2</v>
      </c>
      <c r="G4154">
        <v>175</v>
      </c>
      <c r="H4154">
        <v>6164.18</v>
      </c>
      <c r="I4154">
        <v>0</v>
      </c>
      <c r="J4154" t="s">
        <v>14</v>
      </c>
      <c r="K4154" t="s">
        <v>15</v>
      </c>
      <c r="L4154" t="s">
        <v>21</v>
      </c>
      <c r="M4154" t="s">
        <v>22</v>
      </c>
      <c r="N4154" t="s">
        <v>18</v>
      </c>
      <c r="O4154" s="6">
        <f t="shared" si="64"/>
        <v>0.71012731481481484</v>
      </c>
    </row>
    <row r="4155" spans="1:15">
      <c r="A4155" s="1">
        <v>45117.685880048666</v>
      </c>
      <c r="B4155" s="2">
        <v>45117.685880048666</v>
      </c>
      <c r="C4155" s="3">
        <v>45117.685879629571</v>
      </c>
      <c r="D4155">
        <v>36</v>
      </c>
      <c r="E4155" s="4">
        <v>7.1350987743055552E-2</v>
      </c>
      <c r="F4155" s="5">
        <v>7.1342592592592596E-2</v>
      </c>
      <c r="G4155">
        <v>725</v>
      </c>
      <c r="H4155">
        <v>6164.73</v>
      </c>
      <c r="I4155">
        <v>0</v>
      </c>
      <c r="J4155" t="s">
        <v>14</v>
      </c>
      <c r="K4155" t="s">
        <v>15</v>
      </c>
      <c r="L4155" t="s">
        <v>21</v>
      </c>
      <c r="M4155" t="s">
        <v>22</v>
      </c>
      <c r="N4155" t="s">
        <v>18</v>
      </c>
      <c r="O4155" s="6">
        <f t="shared" si="64"/>
        <v>0.71012731481481484</v>
      </c>
    </row>
    <row r="4156" spans="1:15">
      <c r="A4156" s="1">
        <v>45117.685885642655</v>
      </c>
      <c r="B4156" s="2">
        <v>45117.685885642655</v>
      </c>
      <c r="C4156" s="3">
        <v>45117.685879629571</v>
      </c>
      <c r="D4156">
        <v>520</v>
      </c>
      <c r="E4156" s="4">
        <v>7.1356581851851855E-2</v>
      </c>
      <c r="F4156" s="5">
        <v>7.1354166666666663E-2</v>
      </c>
      <c r="G4156">
        <v>209</v>
      </c>
      <c r="H4156">
        <v>6165.21</v>
      </c>
      <c r="I4156">
        <v>0</v>
      </c>
      <c r="J4156" t="s">
        <v>14</v>
      </c>
      <c r="K4156" t="s">
        <v>15</v>
      </c>
      <c r="L4156" t="s">
        <v>21</v>
      </c>
      <c r="M4156" t="s">
        <v>22</v>
      </c>
      <c r="N4156" t="s">
        <v>18</v>
      </c>
      <c r="O4156" s="6">
        <f t="shared" si="64"/>
        <v>0.71013888888888888</v>
      </c>
    </row>
    <row r="4157" spans="1:15">
      <c r="A4157" s="1">
        <v>45117.685891236644</v>
      </c>
      <c r="B4157" s="2">
        <v>45117.685891236644</v>
      </c>
      <c r="C4157" s="3">
        <v>45117.685891203582</v>
      </c>
      <c r="D4157">
        <v>3</v>
      </c>
      <c r="E4157" s="4">
        <v>7.1362175960648144E-2</v>
      </c>
      <c r="F4157" s="5">
        <v>7.1354166666666663E-2</v>
      </c>
      <c r="G4157">
        <v>692</v>
      </c>
      <c r="H4157">
        <v>6165.69</v>
      </c>
      <c r="I4157">
        <v>0</v>
      </c>
      <c r="J4157" t="s">
        <v>14</v>
      </c>
      <c r="K4157" t="s">
        <v>15</v>
      </c>
      <c r="L4157" t="s">
        <v>21</v>
      </c>
      <c r="M4157" t="s">
        <v>22</v>
      </c>
      <c r="N4157" t="s">
        <v>18</v>
      </c>
      <c r="O4157" s="6">
        <f t="shared" si="64"/>
        <v>0.71013888888888888</v>
      </c>
    </row>
    <row r="4158" spans="1:15">
      <c r="A4158" s="1">
        <v>45117.685896445066</v>
      </c>
      <c r="B4158" s="2">
        <v>45117.685896445066</v>
      </c>
      <c r="C4158" s="3">
        <v>45117.685891203582</v>
      </c>
      <c r="D4158">
        <v>453</v>
      </c>
      <c r="E4158" s="4">
        <v>7.1367384282407409E-2</v>
      </c>
      <c r="F4158" s="5">
        <v>7.1365740740740743E-2</v>
      </c>
      <c r="G4158">
        <v>142</v>
      </c>
      <c r="H4158">
        <v>6166.14</v>
      </c>
      <c r="I4158">
        <v>0</v>
      </c>
      <c r="J4158" t="s">
        <v>14</v>
      </c>
      <c r="K4158" t="s">
        <v>15</v>
      </c>
      <c r="L4158" t="s">
        <v>21</v>
      </c>
      <c r="M4158" t="s">
        <v>22</v>
      </c>
      <c r="N4158" t="s">
        <v>18</v>
      </c>
      <c r="O4158" s="6">
        <f t="shared" si="64"/>
        <v>0.71015046296296302</v>
      </c>
    </row>
    <row r="4159" spans="1:15">
      <c r="A4159" s="1">
        <v>45117.685903775506</v>
      </c>
      <c r="B4159" s="2">
        <v>45117.685903775506</v>
      </c>
      <c r="C4159" s="3">
        <v>45117.685902777594</v>
      </c>
      <c r="D4159">
        <v>86</v>
      </c>
      <c r="E4159" s="4">
        <v>7.1374714490740745E-2</v>
      </c>
      <c r="F4159" s="5">
        <v>7.1365740740740743E-2</v>
      </c>
      <c r="G4159">
        <v>775</v>
      </c>
      <c r="H4159">
        <v>6166.78</v>
      </c>
      <c r="I4159">
        <v>0</v>
      </c>
      <c r="J4159" t="s">
        <v>14</v>
      </c>
      <c r="K4159" t="s">
        <v>15</v>
      </c>
      <c r="L4159" t="s">
        <v>21</v>
      </c>
      <c r="M4159" t="s">
        <v>22</v>
      </c>
      <c r="N4159" t="s">
        <v>18</v>
      </c>
      <c r="O4159" s="6">
        <f t="shared" si="64"/>
        <v>0.71015046296296302</v>
      </c>
    </row>
    <row r="4160" spans="1:15">
      <c r="A4160" s="1">
        <v>45117.685908790678</v>
      </c>
      <c r="B4160" s="2">
        <v>45117.685908790678</v>
      </c>
      <c r="C4160" s="3">
        <v>45117.685902777594</v>
      </c>
      <c r="D4160">
        <v>520</v>
      </c>
      <c r="E4160" s="4">
        <v>7.1379729907407402E-2</v>
      </c>
      <c r="F4160" s="5">
        <v>7.137731481481481E-2</v>
      </c>
      <c r="G4160">
        <v>209</v>
      </c>
      <c r="H4160">
        <v>6167.21</v>
      </c>
      <c r="I4160">
        <v>0</v>
      </c>
      <c r="J4160" t="s">
        <v>14</v>
      </c>
      <c r="K4160" t="s">
        <v>15</v>
      </c>
      <c r="L4160" t="s">
        <v>21</v>
      </c>
      <c r="M4160" t="s">
        <v>22</v>
      </c>
      <c r="N4160" t="s">
        <v>18</v>
      </c>
      <c r="O4160" s="6">
        <f t="shared" si="64"/>
        <v>0.71016203703703706</v>
      </c>
    </row>
    <row r="4161" spans="1:15">
      <c r="A4161" s="1">
        <v>45117.685913806316</v>
      </c>
      <c r="B4161" s="2">
        <v>45117.685913806316</v>
      </c>
      <c r="C4161" s="3">
        <v>45117.685902777594</v>
      </c>
      <c r="D4161">
        <v>953</v>
      </c>
      <c r="E4161" s="4">
        <v>7.1384745324074073E-2</v>
      </c>
      <c r="F4161" s="5">
        <v>7.137731481481481E-2</v>
      </c>
      <c r="G4161">
        <v>642</v>
      </c>
      <c r="H4161">
        <v>6167.64</v>
      </c>
      <c r="I4161">
        <v>0</v>
      </c>
      <c r="J4161" t="s">
        <v>14</v>
      </c>
      <c r="K4161" t="s">
        <v>15</v>
      </c>
      <c r="L4161" t="s">
        <v>21</v>
      </c>
      <c r="M4161" t="s">
        <v>22</v>
      </c>
      <c r="N4161" t="s">
        <v>18</v>
      </c>
      <c r="O4161" s="6">
        <f t="shared" si="64"/>
        <v>0.71016203703703706</v>
      </c>
    </row>
    <row r="4162" spans="1:15">
      <c r="A4162" s="1">
        <v>45117.685919979122</v>
      </c>
      <c r="B4162" s="2">
        <v>45117.685919979122</v>
      </c>
      <c r="C4162" s="3">
        <v>45117.685914352071</v>
      </c>
      <c r="D4162">
        <v>486</v>
      </c>
      <c r="E4162" s="4">
        <v>7.1390918136574069E-2</v>
      </c>
      <c r="F4162" s="5">
        <v>7.1388888888888891E-2</v>
      </c>
      <c r="G4162">
        <v>175</v>
      </c>
      <c r="H4162">
        <v>6168.18</v>
      </c>
      <c r="I4162">
        <v>0</v>
      </c>
      <c r="J4162" t="s">
        <v>14</v>
      </c>
      <c r="K4162" t="s">
        <v>15</v>
      </c>
      <c r="L4162" t="s">
        <v>21</v>
      </c>
      <c r="M4162" t="s">
        <v>22</v>
      </c>
      <c r="N4162" t="s">
        <v>18</v>
      </c>
      <c r="O4162" s="6">
        <f t="shared" si="64"/>
        <v>0.71017361111111121</v>
      </c>
    </row>
    <row r="4163" spans="1:15">
      <c r="A4163" s="1">
        <v>45117.685925958678</v>
      </c>
      <c r="B4163" s="2">
        <v>45117.685925958678</v>
      </c>
      <c r="C4163" s="3">
        <v>45117.685925926082</v>
      </c>
      <c r="D4163">
        <v>3</v>
      </c>
      <c r="E4163" s="4">
        <v>7.1396898043981485E-2</v>
      </c>
      <c r="F4163" s="5">
        <v>7.1388888888888891E-2</v>
      </c>
      <c r="G4163">
        <v>692</v>
      </c>
      <c r="H4163">
        <v>6168.69</v>
      </c>
      <c r="I4163">
        <v>0</v>
      </c>
      <c r="J4163" t="s">
        <v>14</v>
      </c>
      <c r="K4163" t="s">
        <v>15</v>
      </c>
      <c r="L4163" t="s">
        <v>21</v>
      </c>
      <c r="M4163" t="s">
        <v>22</v>
      </c>
      <c r="N4163" t="s">
        <v>18</v>
      </c>
      <c r="O4163" s="6">
        <f t="shared" si="64"/>
        <v>0.71017361111111121</v>
      </c>
    </row>
    <row r="4164" spans="1:15">
      <c r="A4164" s="1">
        <v>45117.685932517517</v>
      </c>
      <c r="B4164" s="2">
        <v>45117.685932517517</v>
      </c>
      <c r="C4164" s="3">
        <v>45117.685925926082</v>
      </c>
      <c r="D4164">
        <v>570</v>
      </c>
      <c r="E4164" s="4">
        <v>7.140345666666667E-2</v>
      </c>
      <c r="F4164" s="5">
        <v>7.1400462962962957E-2</v>
      </c>
      <c r="G4164">
        <v>259</v>
      </c>
      <c r="H4164">
        <v>6169.26</v>
      </c>
      <c r="I4164">
        <v>0</v>
      </c>
      <c r="J4164" t="s">
        <v>14</v>
      </c>
      <c r="K4164" t="s">
        <v>15</v>
      </c>
      <c r="L4164" t="s">
        <v>21</v>
      </c>
      <c r="M4164" t="s">
        <v>22</v>
      </c>
      <c r="N4164" t="s">
        <v>18</v>
      </c>
      <c r="O4164" s="6">
        <f t="shared" ref="O4164:O4227" si="65">$O$2+F4164</f>
        <v>0.71018518518518525</v>
      </c>
    </row>
    <row r="4165" spans="1:15">
      <c r="A4165" s="1">
        <v>45117.685937918723</v>
      </c>
      <c r="B4165" s="2">
        <v>45117.685937918723</v>
      </c>
      <c r="C4165" s="3">
        <v>45117.685937500093</v>
      </c>
      <c r="D4165">
        <v>36</v>
      </c>
      <c r="E4165" s="4">
        <v>7.140885788194444E-2</v>
      </c>
      <c r="F4165" s="5">
        <v>7.1400462962962957E-2</v>
      </c>
      <c r="G4165">
        <v>725</v>
      </c>
      <c r="H4165">
        <v>6169.73</v>
      </c>
      <c r="I4165">
        <v>0</v>
      </c>
      <c r="J4165" t="s">
        <v>14</v>
      </c>
      <c r="K4165" t="s">
        <v>15</v>
      </c>
      <c r="L4165" t="s">
        <v>21</v>
      </c>
      <c r="M4165" t="s">
        <v>22</v>
      </c>
      <c r="N4165" t="s">
        <v>18</v>
      </c>
      <c r="O4165" s="6">
        <f t="shared" si="65"/>
        <v>0.71018518518518525</v>
      </c>
    </row>
    <row r="4166" spans="1:15">
      <c r="A4166" s="1">
        <v>45117.685943512712</v>
      </c>
      <c r="B4166" s="2">
        <v>45117.685943512712</v>
      </c>
      <c r="C4166" s="3">
        <v>45117.685937500093</v>
      </c>
      <c r="D4166">
        <v>520</v>
      </c>
      <c r="E4166" s="4">
        <v>7.1414451990740743E-2</v>
      </c>
      <c r="F4166" s="5">
        <v>7.1412037037037038E-2</v>
      </c>
      <c r="G4166">
        <v>209</v>
      </c>
      <c r="H4166">
        <v>6170.21</v>
      </c>
      <c r="I4166">
        <v>0</v>
      </c>
      <c r="J4166" t="s">
        <v>14</v>
      </c>
      <c r="K4166" t="s">
        <v>15</v>
      </c>
      <c r="L4166" t="s">
        <v>21</v>
      </c>
      <c r="M4166" t="s">
        <v>22</v>
      </c>
      <c r="N4166" t="s">
        <v>18</v>
      </c>
      <c r="O4166" s="6">
        <f t="shared" si="65"/>
        <v>0.71019675925925929</v>
      </c>
    </row>
    <row r="4167" spans="1:15">
      <c r="A4167" s="1">
        <v>45117.685948528349</v>
      </c>
      <c r="B4167" s="2">
        <v>45117.685948528349</v>
      </c>
      <c r="C4167" s="3">
        <v>45117.685937500093</v>
      </c>
      <c r="D4167">
        <v>953</v>
      </c>
      <c r="E4167" s="4">
        <v>7.1419467407407414E-2</v>
      </c>
      <c r="F4167" s="5">
        <v>7.1412037037037038E-2</v>
      </c>
      <c r="G4167">
        <v>642</v>
      </c>
      <c r="H4167">
        <v>6170.64</v>
      </c>
      <c r="I4167">
        <v>0</v>
      </c>
      <c r="J4167" t="s">
        <v>14</v>
      </c>
      <c r="K4167" t="s">
        <v>15</v>
      </c>
      <c r="L4167" t="s">
        <v>21</v>
      </c>
      <c r="M4167" t="s">
        <v>22</v>
      </c>
      <c r="N4167" t="s">
        <v>18</v>
      </c>
      <c r="O4167" s="6">
        <f t="shared" si="65"/>
        <v>0.71019675925925929</v>
      </c>
    </row>
    <row r="4168" spans="1:15">
      <c r="A4168" s="1">
        <v>45117.685953929555</v>
      </c>
      <c r="B4168" s="2">
        <v>45117.685953929555</v>
      </c>
      <c r="C4168" s="3">
        <v>45117.685949074104</v>
      </c>
      <c r="D4168">
        <v>420</v>
      </c>
      <c r="E4168" s="4">
        <v>7.1424868611111109E-2</v>
      </c>
      <c r="F4168" s="5">
        <v>7.1423611111111104E-2</v>
      </c>
      <c r="G4168">
        <v>109</v>
      </c>
      <c r="H4168">
        <v>6171.11</v>
      </c>
      <c r="I4168">
        <v>0</v>
      </c>
      <c r="J4168" t="s">
        <v>14</v>
      </c>
      <c r="K4168" t="s">
        <v>15</v>
      </c>
      <c r="L4168" t="s">
        <v>21</v>
      </c>
      <c r="M4168" t="s">
        <v>22</v>
      </c>
      <c r="N4168" t="s">
        <v>18</v>
      </c>
      <c r="O4168" s="6">
        <f t="shared" si="65"/>
        <v>0.71020833333333333</v>
      </c>
    </row>
    <row r="4169" spans="1:15">
      <c r="A4169" s="1">
        <v>45117.685959716327</v>
      </c>
      <c r="B4169" s="2">
        <v>45117.685959716327</v>
      </c>
      <c r="C4169" s="3">
        <v>45117.685949074104</v>
      </c>
      <c r="D4169">
        <v>920</v>
      </c>
      <c r="E4169" s="4">
        <v>7.1430655625000006E-2</v>
      </c>
      <c r="F4169" s="5">
        <v>7.1423611111111104E-2</v>
      </c>
      <c r="G4169">
        <v>609</v>
      </c>
      <c r="H4169">
        <v>6171.61</v>
      </c>
      <c r="I4169">
        <v>0</v>
      </c>
      <c r="J4169" t="s">
        <v>14</v>
      </c>
      <c r="K4169" t="s">
        <v>15</v>
      </c>
      <c r="L4169" t="s">
        <v>21</v>
      </c>
      <c r="M4169" t="s">
        <v>22</v>
      </c>
      <c r="N4169" t="s">
        <v>18</v>
      </c>
      <c r="O4169" s="6">
        <f t="shared" si="65"/>
        <v>0.71020833333333333</v>
      </c>
    </row>
    <row r="4170" spans="1:15">
      <c r="A4170" s="1">
        <v>45117.68596569635</v>
      </c>
      <c r="B4170" s="2">
        <v>45117.68596569635</v>
      </c>
      <c r="C4170" s="3">
        <v>45117.685960648116</v>
      </c>
      <c r="D4170">
        <v>436</v>
      </c>
      <c r="E4170" s="4">
        <v>7.1436635543981483E-2</v>
      </c>
      <c r="F4170" s="5">
        <v>7.1435185185185185E-2</v>
      </c>
      <c r="G4170">
        <v>125</v>
      </c>
      <c r="H4170">
        <v>6172.13</v>
      </c>
      <c r="I4170">
        <v>0</v>
      </c>
      <c r="J4170" t="s">
        <v>14</v>
      </c>
      <c r="K4170" t="s">
        <v>15</v>
      </c>
      <c r="L4170" t="s">
        <v>21</v>
      </c>
      <c r="M4170" t="s">
        <v>22</v>
      </c>
      <c r="N4170" t="s">
        <v>18</v>
      </c>
      <c r="O4170" s="6">
        <f t="shared" si="65"/>
        <v>0.71021990740740748</v>
      </c>
    </row>
    <row r="4171" spans="1:15">
      <c r="A4171" s="1">
        <v>45117.685974183958</v>
      </c>
      <c r="B4171" s="2">
        <v>45117.685974183958</v>
      </c>
      <c r="C4171" s="3">
        <v>45117.685972222127</v>
      </c>
      <c r="D4171">
        <v>169</v>
      </c>
      <c r="E4171" s="4">
        <v>7.1445123159722221E-2</v>
      </c>
      <c r="F4171" s="5">
        <v>7.1435185185185185E-2</v>
      </c>
      <c r="G4171">
        <v>859</v>
      </c>
      <c r="H4171">
        <v>6172.86</v>
      </c>
      <c r="I4171">
        <v>0</v>
      </c>
      <c r="J4171" t="s">
        <v>14</v>
      </c>
      <c r="K4171" t="s">
        <v>15</v>
      </c>
      <c r="L4171" t="s">
        <v>21</v>
      </c>
      <c r="M4171" t="s">
        <v>22</v>
      </c>
      <c r="N4171" t="s">
        <v>18</v>
      </c>
      <c r="O4171" s="6">
        <f t="shared" si="65"/>
        <v>0.71021990740740748</v>
      </c>
    </row>
    <row r="4172" spans="1:15">
      <c r="A4172" s="1">
        <v>45117.685982092749</v>
      </c>
      <c r="B4172" s="2">
        <v>45117.685982092749</v>
      </c>
      <c r="C4172" s="3">
        <v>45117.685972222127</v>
      </c>
      <c r="D4172">
        <v>853</v>
      </c>
      <c r="E4172" s="4">
        <v>7.145303208333334E-2</v>
      </c>
      <c r="F4172" s="5">
        <v>7.1446759259259265E-2</v>
      </c>
      <c r="G4172">
        <v>542</v>
      </c>
      <c r="H4172">
        <v>6173.54</v>
      </c>
      <c r="I4172">
        <v>0</v>
      </c>
      <c r="J4172" t="s">
        <v>14</v>
      </c>
      <c r="K4172" t="s">
        <v>15</v>
      </c>
      <c r="L4172" t="s">
        <v>21</v>
      </c>
      <c r="M4172" t="s">
        <v>22</v>
      </c>
      <c r="N4172" t="s">
        <v>18</v>
      </c>
      <c r="O4172" s="6">
        <f t="shared" si="65"/>
        <v>0.71023148148148152</v>
      </c>
    </row>
    <row r="4173" spans="1:15">
      <c r="A4173" s="1">
        <v>45117.685988651589</v>
      </c>
      <c r="B4173" s="2">
        <v>45117.685988651589</v>
      </c>
      <c r="C4173" s="3">
        <v>45117.685983796138</v>
      </c>
      <c r="D4173">
        <v>419</v>
      </c>
      <c r="E4173" s="4">
        <v>7.145959069444445E-2</v>
      </c>
      <c r="F4173" s="5">
        <v>7.1458333333333332E-2</v>
      </c>
      <c r="G4173">
        <v>109</v>
      </c>
      <c r="H4173">
        <v>6174.11</v>
      </c>
      <c r="I4173">
        <v>0</v>
      </c>
      <c r="J4173" t="s">
        <v>14</v>
      </c>
      <c r="K4173" t="s">
        <v>15</v>
      </c>
      <c r="L4173" t="s">
        <v>21</v>
      </c>
      <c r="M4173" t="s">
        <v>22</v>
      </c>
      <c r="N4173" t="s">
        <v>18</v>
      </c>
      <c r="O4173" s="6">
        <f t="shared" si="65"/>
        <v>0.71024305555555556</v>
      </c>
    </row>
    <row r="4174" spans="1:15">
      <c r="A4174" s="1">
        <v>45117.685994438361</v>
      </c>
      <c r="B4174" s="2">
        <v>45117.685994438361</v>
      </c>
      <c r="C4174" s="3">
        <v>45117.685983796138</v>
      </c>
      <c r="D4174">
        <v>919</v>
      </c>
      <c r="E4174" s="4">
        <v>7.1465377708333333E-2</v>
      </c>
      <c r="F4174" s="5">
        <v>7.1458333333333332E-2</v>
      </c>
      <c r="G4174">
        <v>609</v>
      </c>
      <c r="H4174">
        <v>6174.61</v>
      </c>
      <c r="I4174">
        <v>0</v>
      </c>
      <c r="J4174" t="s">
        <v>14</v>
      </c>
      <c r="K4174" t="s">
        <v>15</v>
      </c>
      <c r="L4174" t="s">
        <v>21</v>
      </c>
      <c r="M4174" t="s">
        <v>22</v>
      </c>
      <c r="N4174" t="s">
        <v>18</v>
      </c>
      <c r="O4174" s="6">
        <f t="shared" si="65"/>
        <v>0.71024305555555556</v>
      </c>
    </row>
    <row r="4175" spans="1:15">
      <c r="A4175" s="1">
        <v>45117.685999839567</v>
      </c>
      <c r="B4175" s="2">
        <v>45117.685999839567</v>
      </c>
      <c r="C4175" s="3">
        <v>45117.68599537015</v>
      </c>
      <c r="D4175">
        <v>386</v>
      </c>
      <c r="E4175" s="4">
        <v>7.1470778923611117E-2</v>
      </c>
      <c r="F4175" s="5">
        <v>7.1469907407407413E-2</v>
      </c>
      <c r="G4175">
        <v>75</v>
      </c>
      <c r="H4175">
        <v>6175.08</v>
      </c>
      <c r="I4175">
        <v>0</v>
      </c>
      <c r="J4175" t="s">
        <v>14</v>
      </c>
      <c r="K4175" t="s">
        <v>15</v>
      </c>
      <c r="L4175" t="s">
        <v>21</v>
      </c>
      <c r="M4175" t="s">
        <v>22</v>
      </c>
      <c r="N4175" t="s">
        <v>18</v>
      </c>
      <c r="O4175" s="6">
        <f t="shared" si="65"/>
        <v>0.71025462962962971</v>
      </c>
    </row>
    <row r="4176" spans="1:15">
      <c r="A4176" s="1">
        <v>45117.686005240772</v>
      </c>
      <c r="B4176" s="2">
        <v>45117.686005240772</v>
      </c>
      <c r="C4176" s="3">
        <v>45117.68599537015</v>
      </c>
      <c r="D4176">
        <v>853</v>
      </c>
      <c r="E4176" s="4">
        <v>7.1476180138888887E-2</v>
      </c>
      <c r="F4176" s="5">
        <v>7.1469907407407413E-2</v>
      </c>
      <c r="G4176">
        <v>542</v>
      </c>
      <c r="H4176">
        <v>6175.54</v>
      </c>
      <c r="I4176">
        <v>0</v>
      </c>
      <c r="J4176" t="s">
        <v>14</v>
      </c>
      <c r="K4176" t="s">
        <v>15</v>
      </c>
      <c r="L4176" t="s">
        <v>21</v>
      </c>
      <c r="M4176" t="s">
        <v>22</v>
      </c>
      <c r="N4176" t="s">
        <v>18</v>
      </c>
      <c r="O4176" s="6">
        <f t="shared" si="65"/>
        <v>0.71025462962962971</v>
      </c>
    </row>
    <row r="4177" spans="1:15">
      <c r="A4177" s="1">
        <v>45117.68601102801</v>
      </c>
      <c r="B4177" s="2">
        <v>45117.68601102801</v>
      </c>
      <c r="C4177" s="3">
        <v>45117.686006944627</v>
      </c>
      <c r="D4177">
        <v>353</v>
      </c>
      <c r="E4177" s="4">
        <v>7.1481967152777784E-2</v>
      </c>
      <c r="F4177" s="5">
        <v>7.1481481481481479E-2</v>
      </c>
      <c r="G4177">
        <v>42</v>
      </c>
      <c r="H4177">
        <v>6176.04</v>
      </c>
      <c r="I4177">
        <v>0</v>
      </c>
      <c r="J4177" t="s">
        <v>14</v>
      </c>
      <c r="K4177" t="s">
        <v>15</v>
      </c>
      <c r="L4177" t="s">
        <v>21</v>
      </c>
      <c r="M4177" t="s">
        <v>22</v>
      </c>
      <c r="N4177" t="s">
        <v>18</v>
      </c>
      <c r="O4177" s="6">
        <f t="shared" si="65"/>
        <v>0.71026620370370375</v>
      </c>
    </row>
    <row r="4178" spans="1:15">
      <c r="A4178" s="1">
        <v>45117.686018551234</v>
      </c>
      <c r="B4178" s="2">
        <v>45117.686018551234</v>
      </c>
      <c r="C4178" s="3">
        <v>45117.686018518638</v>
      </c>
      <c r="D4178">
        <v>3</v>
      </c>
      <c r="E4178" s="4">
        <v>7.1489490266203701E-2</v>
      </c>
      <c r="F4178" s="5">
        <v>7.1481481481481479E-2</v>
      </c>
      <c r="G4178">
        <v>692</v>
      </c>
      <c r="H4178">
        <v>6176.69</v>
      </c>
      <c r="I4178">
        <v>0</v>
      </c>
      <c r="J4178" t="s">
        <v>14</v>
      </c>
      <c r="K4178" t="s">
        <v>15</v>
      </c>
      <c r="L4178" t="s">
        <v>21</v>
      </c>
      <c r="M4178" t="s">
        <v>22</v>
      </c>
      <c r="N4178" t="s">
        <v>18</v>
      </c>
      <c r="O4178" s="6">
        <f t="shared" si="65"/>
        <v>0.71026620370370375</v>
      </c>
    </row>
    <row r="4179" spans="1:15">
      <c r="A4179" s="1">
        <v>45117.68602472404</v>
      </c>
      <c r="B4179" s="2">
        <v>45117.68602472404</v>
      </c>
      <c r="C4179" s="3">
        <v>45117.686018518638</v>
      </c>
      <c r="D4179">
        <v>536</v>
      </c>
      <c r="E4179" s="4">
        <v>7.1495663090277772E-2</v>
      </c>
      <c r="F4179" s="5">
        <v>7.149305555555556E-2</v>
      </c>
      <c r="G4179">
        <v>225</v>
      </c>
      <c r="H4179">
        <v>6177.23</v>
      </c>
      <c r="I4179">
        <v>0</v>
      </c>
      <c r="J4179" t="s">
        <v>14</v>
      </c>
      <c r="K4179" t="s">
        <v>15</v>
      </c>
      <c r="L4179" t="s">
        <v>21</v>
      </c>
      <c r="M4179" t="s">
        <v>22</v>
      </c>
      <c r="N4179" t="s">
        <v>18</v>
      </c>
      <c r="O4179" s="6">
        <f t="shared" si="65"/>
        <v>0.71027777777777779</v>
      </c>
    </row>
    <row r="4180" spans="1:15">
      <c r="A4180" s="1">
        <v>45117.68603108963</v>
      </c>
      <c r="B4180" s="2">
        <v>45117.68603108963</v>
      </c>
      <c r="C4180" s="3">
        <v>45117.686030092649</v>
      </c>
      <c r="D4180">
        <v>86</v>
      </c>
      <c r="E4180" s="4">
        <v>7.1502028796296302E-2</v>
      </c>
      <c r="F4180" s="5">
        <v>7.149305555555556E-2</v>
      </c>
      <c r="G4180">
        <v>775</v>
      </c>
      <c r="H4180">
        <v>6177.78</v>
      </c>
      <c r="I4180">
        <v>0</v>
      </c>
      <c r="J4180" t="s">
        <v>14</v>
      </c>
      <c r="K4180" t="s">
        <v>15</v>
      </c>
      <c r="L4180" t="s">
        <v>21</v>
      </c>
      <c r="M4180" t="s">
        <v>22</v>
      </c>
      <c r="N4180" t="s">
        <v>18</v>
      </c>
      <c r="O4180" s="6">
        <f t="shared" si="65"/>
        <v>0.71027777777777779</v>
      </c>
    </row>
    <row r="4181" spans="1:15">
      <c r="A4181" s="1">
        <v>45117.686036876868</v>
      </c>
      <c r="B4181" s="2">
        <v>45117.686036876868</v>
      </c>
      <c r="C4181" s="3">
        <v>45117.686030092649</v>
      </c>
      <c r="D4181">
        <v>586</v>
      </c>
      <c r="E4181" s="4">
        <v>7.1507815810185185E-2</v>
      </c>
      <c r="F4181" s="5">
        <v>7.1504629629629626E-2</v>
      </c>
      <c r="G4181">
        <v>275</v>
      </c>
      <c r="H4181">
        <v>6178.28</v>
      </c>
      <c r="I4181">
        <v>0</v>
      </c>
      <c r="J4181" t="s">
        <v>14</v>
      </c>
      <c r="K4181" t="s">
        <v>15</v>
      </c>
      <c r="L4181" t="s">
        <v>21</v>
      </c>
      <c r="M4181" t="s">
        <v>22</v>
      </c>
      <c r="N4181" t="s">
        <v>18</v>
      </c>
      <c r="O4181" s="6">
        <f t="shared" si="65"/>
        <v>0.71028935185185194</v>
      </c>
    </row>
    <row r="4182" spans="1:15">
      <c r="A4182" s="1">
        <v>45117.686043242458</v>
      </c>
      <c r="B4182" s="2">
        <v>45117.686043242458</v>
      </c>
      <c r="C4182" s="3">
        <v>45117.68604166666</v>
      </c>
      <c r="D4182">
        <v>136</v>
      </c>
      <c r="E4182" s="4">
        <v>7.1514181527777776E-2</v>
      </c>
      <c r="F4182" s="5">
        <v>7.1504629629629626E-2</v>
      </c>
      <c r="G4182">
        <v>825</v>
      </c>
      <c r="H4182">
        <v>6178.83</v>
      </c>
      <c r="I4182">
        <v>0</v>
      </c>
      <c r="J4182" t="s">
        <v>14</v>
      </c>
      <c r="K4182" t="s">
        <v>15</v>
      </c>
      <c r="L4182" t="s">
        <v>21</v>
      </c>
      <c r="M4182" t="s">
        <v>22</v>
      </c>
      <c r="N4182" t="s">
        <v>18</v>
      </c>
      <c r="O4182" s="6">
        <f t="shared" si="65"/>
        <v>0.71028935185185194</v>
      </c>
    </row>
    <row r="4183" spans="1:15">
      <c r="A4183" s="1">
        <v>45117.686049800832</v>
      </c>
      <c r="B4183" s="2">
        <v>45117.686049800832</v>
      </c>
      <c r="C4183" s="3">
        <v>45117.68604166666</v>
      </c>
      <c r="D4183">
        <v>703</v>
      </c>
      <c r="E4183" s="4">
        <v>7.1520740150462961E-2</v>
      </c>
      <c r="F4183" s="5">
        <v>7.1516203703703707E-2</v>
      </c>
      <c r="G4183">
        <v>392</v>
      </c>
      <c r="H4183">
        <v>6179.39</v>
      </c>
      <c r="I4183">
        <v>0</v>
      </c>
      <c r="J4183" t="s">
        <v>14</v>
      </c>
      <c r="K4183" t="s">
        <v>15</v>
      </c>
      <c r="L4183" t="s">
        <v>21</v>
      </c>
      <c r="M4183" t="s">
        <v>22</v>
      </c>
      <c r="N4183" t="s">
        <v>18</v>
      </c>
      <c r="O4183" s="6">
        <f t="shared" si="65"/>
        <v>0.71030092592592597</v>
      </c>
    </row>
    <row r="4184" spans="1:15">
      <c r="A4184" s="1">
        <v>45117.68605558807</v>
      </c>
      <c r="B4184" s="2">
        <v>45117.68605558807</v>
      </c>
      <c r="C4184" s="3">
        <v>45117.686053240672</v>
      </c>
      <c r="D4184">
        <v>203</v>
      </c>
      <c r="E4184" s="4">
        <v>7.1526527164351858E-2</v>
      </c>
      <c r="F4184" s="5">
        <v>7.1516203703703707E-2</v>
      </c>
      <c r="G4184">
        <v>892</v>
      </c>
      <c r="H4184">
        <v>6179.89</v>
      </c>
      <c r="I4184">
        <v>0</v>
      </c>
      <c r="J4184" t="s">
        <v>14</v>
      </c>
      <c r="K4184" t="s">
        <v>15</v>
      </c>
      <c r="L4184" t="s">
        <v>21</v>
      </c>
      <c r="M4184" t="s">
        <v>22</v>
      </c>
      <c r="N4184" t="s">
        <v>18</v>
      </c>
      <c r="O4184" s="6">
        <f t="shared" si="65"/>
        <v>0.71030092592592597</v>
      </c>
    </row>
    <row r="4185" spans="1:15">
      <c r="A4185" s="1">
        <v>45117.686061568093</v>
      </c>
      <c r="B4185" s="2">
        <v>45117.686061568093</v>
      </c>
      <c r="C4185" s="3">
        <v>45117.686053240672</v>
      </c>
      <c r="D4185">
        <v>719</v>
      </c>
      <c r="E4185" s="4">
        <v>7.153250707175926E-2</v>
      </c>
      <c r="F4185" s="5">
        <v>7.1527777777777773E-2</v>
      </c>
      <c r="G4185">
        <v>409</v>
      </c>
      <c r="H4185">
        <v>6180.41</v>
      </c>
      <c r="I4185">
        <v>0</v>
      </c>
      <c r="J4185" t="s">
        <v>14</v>
      </c>
      <c r="K4185" t="s">
        <v>15</v>
      </c>
      <c r="L4185" t="s">
        <v>21</v>
      </c>
      <c r="M4185" t="s">
        <v>22</v>
      </c>
      <c r="N4185" t="s">
        <v>18</v>
      </c>
      <c r="O4185" s="6">
        <f t="shared" si="65"/>
        <v>0.71031250000000001</v>
      </c>
    </row>
    <row r="4186" spans="1:15">
      <c r="A4186" s="1">
        <v>45117.686065426096</v>
      </c>
      <c r="B4186" s="2">
        <v>45117.686065426096</v>
      </c>
      <c r="C4186" s="3">
        <v>45117.686064814683</v>
      </c>
      <c r="D4186">
        <v>53</v>
      </c>
      <c r="E4186" s="4">
        <v>7.1536365081018516E-2</v>
      </c>
      <c r="F4186" s="5">
        <v>7.1527777777777773E-2</v>
      </c>
      <c r="G4186">
        <v>742</v>
      </c>
      <c r="H4186">
        <v>6180.74</v>
      </c>
      <c r="I4186">
        <v>0</v>
      </c>
      <c r="J4186" t="s">
        <v>14</v>
      </c>
      <c r="K4186" t="s">
        <v>15</v>
      </c>
      <c r="L4186" t="s">
        <v>21</v>
      </c>
      <c r="M4186" t="s">
        <v>22</v>
      </c>
      <c r="N4186" t="s">
        <v>18</v>
      </c>
      <c r="O4186" s="6">
        <f t="shared" si="65"/>
        <v>0.71031250000000001</v>
      </c>
    </row>
    <row r="4187" spans="1:15">
      <c r="A4187" s="1">
        <v>45117.686071791686</v>
      </c>
      <c r="B4187" s="2">
        <v>45117.686071791686</v>
      </c>
      <c r="C4187" s="3">
        <v>45117.686064814683</v>
      </c>
      <c r="D4187">
        <v>603</v>
      </c>
      <c r="E4187" s="4">
        <v>7.1542730798611107E-2</v>
      </c>
      <c r="F4187" s="5">
        <v>7.1539351851851854E-2</v>
      </c>
      <c r="G4187">
        <v>292</v>
      </c>
      <c r="H4187">
        <v>6181.29</v>
      </c>
      <c r="I4187">
        <v>0</v>
      </c>
      <c r="J4187" t="s">
        <v>14</v>
      </c>
      <c r="K4187" t="s">
        <v>15</v>
      </c>
      <c r="L4187" t="s">
        <v>21</v>
      </c>
      <c r="M4187" t="s">
        <v>22</v>
      </c>
      <c r="N4187" t="s">
        <v>18</v>
      </c>
      <c r="O4187" s="6">
        <f t="shared" si="65"/>
        <v>0.71032407407407416</v>
      </c>
    </row>
    <row r="4188" spans="1:15">
      <c r="A4188" s="1">
        <v>45117.686077385675</v>
      </c>
      <c r="B4188" s="2">
        <v>45117.686077385675</v>
      </c>
      <c r="C4188" s="3">
        <v>45117.686076388694</v>
      </c>
      <c r="D4188">
        <v>86</v>
      </c>
      <c r="E4188" s="4">
        <v>7.154832490740741E-2</v>
      </c>
      <c r="F4188" s="5">
        <v>7.1539351851851854E-2</v>
      </c>
      <c r="G4188">
        <v>775</v>
      </c>
      <c r="H4188">
        <v>6181.78</v>
      </c>
      <c r="I4188">
        <v>0</v>
      </c>
      <c r="J4188" t="s">
        <v>14</v>
      </c>
      <c r="K4188" t="s">
        <v>15</v>
      </c>
      <c r="L4188" t="s">
        <v>21</v>
      </c>
      <c r="M4188" t="s">
        <v>22</v>
      </c>
      <c r="N4188" t="s">
        <v>18</v>
      </c>
      <c r="O4188" s="6">
        <f t="shared" si="65"/>
        <v>0.71032407407407416</v>
      </c>
    </row>
    <row r="4189" spans="1:15">
      <c r="A4189" s="1">
        <v>45117.686084522866</v>
      </c>
      <c r="B4189" s="2">
        <v>45117.686084522866</v>
      </c>
      <c r="C4189" s="3">
        <v>45117.686076388694</v>
      </c>
      <c r="D4189">
        <v>703</v>
      </c>
      <c r="E4189" s="4">
        <v>7.1555462233796302E-2</v>
      </c>
      <c r="F4189" s="5">
        <v>7.1550925925925921E-2</v>
      </c>
      <c r="G4189">
        <v>392</v>
      </c>
      <c r="H4189">
        <v>6182.39</v>
      </c>
      <c r="I4189">
        <v>0</v>
      </c>
      <c r="J4189" t="s">
        <v>14</v>
      </c>
      <c r="K4189" t="s">
        <v>15</v>
      </c>
      <c r="L4189" t="s">
        <v>21</v>
      </c>
      <c r="M4189" t="s">
        <v>22</v>
      </c>
      <c r="N4189" t="s">
        <v>18</v>
      </c>
      <c r="O4189" s="6">
        <f t="shared" si="65"/>
        <v>0.7103356481481482</v>
      </c>
    </row>
    <row r="4190" spans="1:15">
      <c r="A4190" s="1">
        <v>45117.686090310104</v>
      </c>
      <c r="B4190" s="2">
        <v>45117.686090310104</v>
      </c>
      <c r="C4190" s="3">
        <v>45117.686087963171</v>
      </c>
      <c r="D4190">
        <v>203</v>
      </c>
      <c r="E4190" s="4">
        <v>7.1561249247685185E-2</v>
      </c>
      <c r="F4190" s="5">
        <v>7.1550925925925921E-2</v>
      </c>
      <c r="G4190">
        <v>892</v>
      </c>
      <c r="H4190">
        <v>6182.89</v>
      </c>
      <c r="I4190">
        <v>0</v>
      </c>
      <c r="J4190" t="s">
        <v>14</v>
      </c>
      <c r="K4190" t="s">
        <v>15</v>
      </c>
      <c r="L4190" t="s">
        <v>21</v>
      </c>
      <c r="M4190" t="s">
        <v>22</v>
      </c>
      <c r="N4190" t="s">
        <v>18</v>
      </c>
      <c r="O4190" s="6">
        <f t="shared" si="65"/>
        <v>0.7103356481481482</v>
      </c>
    </row>
    <row r="4191" spans="1:15">
      <c r="A4191" s="1">
        <v>45117.686099569313</v>
      </c>
      <c r="B4191" s="2">
        <v>45117.686099569313</v>
      </c>
      <c r="C4191" s="3">
        <v>45117.686099537183</v>
      </c>
      <c r="D4191">
        <v>3</v>
      </c>
      <c r="E4191" s="4">
        <v>7.157050846064815E-2</v>
      </c>
      <c r="F4191" s="5">
        <v>7.1562500000000001E-2</v>
      </c>
      <c r="G4191">
        <v>692</v>
      </c>
      <c r="H4191">
        <v>6183.69</v>
      </c>
      <c r="I4191">
        <v>0</v>
      </c>
      <c r="J4191" t="s">
        <v>14</v>
      </c>
      <c r="K4191" t="s">
        <v>15</v>
      </c>
      <c r="L4191" t="s">
        <v>21</v>
      </c>
      <c r="M4191" t="s">
        <v>22</v>
      </c>
      <c r="N4191" t="s">
        <v>18</v>
      </c>
      <c r="O4191" s="6">
        <f t="shared" si="65"/>
        <v>0.71034722222222224</v>
      </c>
    </row>
    <row r="4192" spans="1:15">
      <c r="A4192" s="1">
        <v>45117.686108249705</v>
      </c>
      <c r="B4192" s="2">
        <v>45117.686108249705</v>
      </c>
      <c r="C4192" s="3">
        <v>45117.686099537183</v>
      </c>
      <c r="D4192">
        <v>753</v>
      </c>
      <c r="E4192" s="4">
        <v>7.1579188981481481E-2</v>
      </c>
      <c r="F4192" s="5">
        <v>7.1574074074074068E-2</v>
      </c>
      <c r="G4192">
        <v>442</v>
      </c>
      <c r="H4192">
        <v>6184.44</v>
      </c>
      <c r="I4192">
        <v>0</v>
      </c>
      <c r="J4192" t="s">
        <v>14</v>
      </c>
      <c r="K4192" t="s">
        <v>15</v>
      </c>
      <c r="L4192" t="s">
        <v>21</v>
      </c>
      <c r="M4192" t="s">
        <v>22</v>
      </c>
      <c r="N4192" t="s">
        <v>18</v>
      </c>
      <c r="O4192" s="6">
        <f t="shared" si="65"/>
        <v>0.71035879629629628</v>
      </c>
    </row>
    <row r="4193" spans="1:15">
      <c r="A4193" s="1">
        <v>45117.686115387361</v>
      </c>
      <c r="B4193" s="2">
        <v>45117.686115387361</v>
      </c>
      <c r="C4193" s="3">
        <v>45117.686111111194</v>
      </c>
      <c r="D4193">
        <v>369</v>
      </c>
      <c r="E4193" s="4">
        <v>7.1586326307870374E-2</v>
      </c>
      <c r="F4193" s="5">
        <v>7.1585648148148148E-2</v>
      </c>
      <c r="G4193">
        <v>59</v>
      </c>
      <c r="H4193">
        <v>6185.06</v>
      </c>
      <c r="I4193">
        <v>0</v>
      </c>
      <c r="J4193" t="s">
        <v>14</v>
      </c>
      <c r="K4193" t="s">
        <v>15</v>
      </c>
      <c r="L4193" t="s">
        <v>21</v>
      </c>
      <c r="M4193" t="s">
        <v>22</v>
      </c>
      <c r="N4193" t="s">
        <v>18</v>
      </c>
      <c r="O4193" s="6">
        <f t="shared" si="65"/>
        <v>0.71037037037037043</v>
      </c>
    </row>
    <row r="4194" spans="1:15">
      <c r="A4194" s="1">
        <v>45117.686123488937</v>
      </c>
      <c r="B4194" s="2">
        <v>45117.686123488937</v>
      </c>
      <c r="C4194" s="3">
        <v>45117.686122685205</v>
      </c>
      <c r="D4194">
        <v>69</v>
      </c>
      <c r="E4194" s="4">
        <v>7.1594428124999998E-2</v>
      </c>
      <c r="F4194" s="5">
        <v>7.1585648148148148E-2</v>
      </c>
      <c r="G4194">
        <v>759</v>
      </c>
      <c r="H4194">
        <v>6185.76</v>
      </c>
      <c r="I4194">
        <v>0</v>
      </c>
      <c r="J4194" t="s">
        <v>14</v>
      </c>
      <c r="K4194" t="s">
        <v>15</v>
      </c>
      <c r="L4194" t="s">
        <v>21</v>
      </c>
      <c r="M4194" t="s">
        <v>22</v>
      </c>
      <c r="N4194" t="s">
        <v>18</v>
      </c>
      <c r="O4194" s="6">
        <f t="shared" si="65"/>
        <v>0.71037037037037043</v>
      </c>
    </row>
    <row r="4195" spans="1:15">
      <c r="A4195" s="1">
        <v>45117.686128697358</v>
      </c>
      <c r="B4195" s="2">
        <v>45117.686128697358</v>
      </c>
      <c r="C4195" s="3">
        <v>45117.686122685205</v>
      </c>
      <c r="D4195">
        <v>519</v>
      </c>
      <c r="E4195" s="4">
        <v>7.1599636435185188E-2</v>
      </c>
      <c r="F4195" s="5">
        <v>7.1597222222222229E-2</v>
      </c>
      <c r="G4195">
        <v>209</v>
      </c>
      <c r="H4195">
        <v>6186.21</v>
      </c>
      <c r="I4195">
        <v>0</v>
      </c>
      <c r="J4195" t="s">
        <v>14</v>
      </c>
      <c r="K4195" t="s">
        <v>15</v>
      </c>
      <c r="L4195" t="s">
        <v>21</v>
      </c>
      <c r="M4195" t="s">
        <v>22</v>
      </c>
      <c r="N4195" t="s">
        <v>18</v>
      </c>
      <c r="O4195" s="6">
        <f t="shared" si="65"/>
        <v>0.71038194444444447</v>
      </c>
    </row>
    <row r="4196" spans="1:15">
      <c r="A4196" s="1">
        <v>45117.68613467738</v>
      </c>
      <c r="B4196" s="2">
        <v>45117.68613467738</v>
      </c>
      <c r="C4196" s="3">
        <v>45117.686134259216</v>
      </c>
      <c r="D4196">
        <v>36</v>
      </c>
      <c r="E4196" s="4">
        <v>7.1605616354166665E-2</v>
      </c>
      <c r="F4196" s="5">
        <v>7.1597222222222229E-2</v>
      </c>
      <c r="G4196">
        <v>725</v>
      </c>
      <c r="H4196">
        <v>6186.73</v>
      </c>
      <c r="I4196">
        <v>0</v>
      </c>
      <c r="J4196" t="s">
        <v>14</v>
      </c>
      <c r="K4196" t="s">
        <v>15</v>
      </c>
      <c r="L4196" t="s">
        <v>21</v>
      </c>
      <c r="M4196" t="s">
        <v>22</v>
      </c>
      <c r="N4196" t="s">
        <v>18</v>
      </c>
      <c r="O4196" s="6">
        <f t="shared" si="65"/>
        <v>0.71038194444444447</v>
      </c>
    </row>
    <row r="4197" spans="1:15">
      <c r="A4197" s="1">
        <v>45117.686140271369</v>
      </c>
      <c r="B4197" s="2">
        <v>45117.686140271369</v>
      </c>
      <c r="C4197" s="3">
        <v>45117.686134259216</v>
      </c>
      <c r="D4197">
        <v>519</v>
      </c>
      <c r="E4197" s="4">
        <v>7.1611210462962968E-2</v>
      </c>
      <c r="F4197" s="5">
        <v>7.1608796296296295E-2</v>
      </c>
      <c r="G4197">
        <v>209</v>
      </c>
      <c r="H4197">
        <v>6187.21</v>
      </c>
      <c r="I4197">
        <v>0</v>
      </c>
      <c r="J4197" t="s">
        <v>14</v>
      </c>
      <c r="K4197" t="s">
        <v>15</v>
      </c>
      <c r="L4197" t="s">
        <v>21</v>
      </c>
      <c r="M4197" t="s">
        <v>22</v>
      </c>
      <c r="N4197" t="s">
        <v>18</v>
      </c>
      <c r="O4197" s="6">
        <f t="shared" si="65"/>
        <v>0.71039351851851862</v>
      </c>
    </row>
    <row r="4198" spans="1:15">
      <c r="A4198" s="1">
        <v>45117.686147022992</v>
      </c>
      <c r="B4198" s="2">
        <v>45117.686147022992</v>
      </c>
      <c r="C4198" s="3">
        <v>45117.686145833228</v>
      </c>
      <c r="D4198">
        <v>103</v>
      </c>
      <c r="E4198" s="4">
        <v>7.1617961979166672E-2</v>
      </c>
      <c r="F4198" s="5">
        <v>7.1608796296296295E-2</v>
      </c>
      <c r="G4198">
        <v>792</v>
      </c>
      <c r="H4198">
        <v>6187.79</v>
      </c>
      <c r="I4198">
        <v>0</v>
      </c>
      <c r="J4198" t="s">
        <v>14</v>
      </c>
      <c r="K4198" t="s">
        <v>15</v>
      </c>
      <c r="L4198" t="s">
        <v>21</v>
      </c>
      <c r="M4198" t="s">
        <v>22</v>
      </c>
      <c r="N4198" t="s">
        <v>18</v>
      </c>
      <c r="O4198" s="6">
        <f t="shared" si="65"/>
        <v>0.71039351851851862</v>
      </c>
    </row>
    <row r="4199" spans="1:15">
      <c r="A4199" s="1">
        <v>45117.686152809765</v>
      </c>
      <c r="B4199" s="2">
        <v>45117.686152809765</v>
      </c>
      <c r="C4199" s="3">
        <v>45117.686145833228</v>
      </c>
      <c r="D4199">
        <v>603</v>
      </c>
      <c r="E4199" s="4">
        <v>7.1623748993055555E-2</v>
      </c>
      <c r="F4199" s="5">
        <v>7.1620370370370376E-2</v>
      </c>
      <c r="G4199">
        <v>292</v>
      </c>
      <c r="H4199">
        <v>6188.29</v>
      </c>
      <c r="I4199">
        <v>0</v>
      </c>
      <c r="J4199" t="s">
        <v>14</v>
      </c>
      <c r="K4199" t="s">
        <v>15</v>
      </c>
      <c r="L4199" t="s">
        <v>21</v>
      </c>
      <c r="M4199" t="s">
        <v>22</v>
      </c>
      <c r="N4199" t="s">
        <v>18</v>
      </c>
      <c r="O4199" s="6">
        <f t="shared" si="65"/>
        <v>0.71040509259259266</v>
      </c>
    </row>
    <row r="4200" spans="1:15">
      <c r="A4200" s="1">
        <v>45117.68615821097</v>
      </c>
      <c r="B4200" s="2">
        <v>45117.68615821097</v>
      </c>
      <c r="C4200" s="3">
        <v>45117.686157407239</v>
      </c>
      <c r="D4200">
        <v>69</v>
      </c>
      <c r="E4200" s="4">
        <v>7.1629150208333339E-2</v>
      </c>
      <c r="F4200" s="5">
        <v>7.1620370370370376E-2</v>
      </c>
      <c r="G4200">
        <v>759</v>
      </c>
      <c r="H4200">
        <v>6188.76</v>
      </c>
      <c r="I4200">
        <v>0</v>
      </c>
      <c r="J4200" t="s">
        <v>14</v>
      </c>
      <c r="K4200" t="s">
        <v>15</v>
      </c>
      <c r="L4200" t="s">
        <v>21</v>
      </c>
      <c r="M4200" t="s">
        <v>22</v>
      </c>
      <c r="N4200" t="s">
        <v>18</v>
      </c>
      <c r="O4200" s="6">
        <f t="shared" si="65"/>
        <v>0.71040509259259266</v>
      </c>
    </row>
    <row r="4201" spans="1:15">
      <c r="A4201" s="1">
        <v>45117.686163612176</v>
      </c>
      <c r="B4201" s="2">
        <v>45117.686163612176</v>
      </c>
      <c r="C4201" s="3">
        <v>45117.686157407239</v>
      </c>
      <c r="D4201">
        <v>536</v>
      </c>
      <c r="E4201" s="4">
        <v>7.1634551423611109E-2</v>
      </c>
      <c r="F4201" s="5">
        <v>7.1631944444444443E-2</v>
      </c>
      <c r="G4201">
        <v>225</v>
      </c>
      <c r="H4201">
        <v>6189.23</v>
      </c>
      <c r="I4201">
        <v>0</v>
      </c>
      <c r="J4201" t="s">
        <v>14</v>
      </c>
      <c r="K4201" t="s">
        <v>15</v>
      </c>
      <c r="L4201" t="s">
        <v>21</v>
      </c>
      <c r="M4201" t="s">
        <v>22</v>
      </c>
      <c r="N4201" t="s">
        <v>18</v>
      </c>
      <c r="O4201" s="6">
        <f t="shared" si="65"/>
        <v>0.7104166666666667</v>
      </c>
    </row>
    <row r="4202" spans="1:15">
      <c r="A4202" s="1">
        <v>45117.686169399414</v>
      </c>
      <c r="B4202" s="2">
        <v>45117.686169399414</v>
      </c>
      <c r="C4202" s="3">
        <v>45117.68616898125</v>
      </c>
      <c r="D4202">
        <v>36</v>
      </c>
      <c r="E4202" s="4">
        <v>7.1640338437500006E-2</v>
      </c>
      <c r="F4202" s="5">
        <v>7.1631944444444443E-2</v>
      </c>
      <c r="G4202">
        <v>725</v>
      </c>
      <c r="H4202">
        <v>6189.73</v>
      </c>
      <c r="I4202">
        <v>0</v>
      </c>
      <c r="J4202" t="s">
        <v>14</v>
      </c>
      <c r="K4202" t="s">
        <v>15</v>
      </c>
      <c r="L4202" t="s">
        <v>21</v>
      </c>
      <c r="M4202" t="s">
        <v>22</v>
      </c>
      <c r="N4202" t="s">
        <v>18</v>
      </c>
      <c r="O4202" s="6">
        <f t="shared" si="65"/>
        <v>0.7104166666666667</v>
      </c>
    </row>
    <row r="4203" spans="1:15">
      <c r="A4203" s="1">
        <v>45117.686177115422</v>
      </c>
      <c r="B4203" s="2">
        <v>45117.686177115422</v>
      </c>
      <c r="C4203" s="3">
        <v>45117.68616898125</v>
      </c>
      <c r="D4203">
        <v>703</v>
      </c>
      <c r="E4203" s="4">
        <v>7.1648054456018517E-2</v>
      </c>
      <c r="F4203" s="5">
        <v>7.1643518518518523E-2</v>
      </c>
      <c r="G4203">
        <v>392</v>
      </c>
      <c r="H4203">
        <v>6190.39</v>
      </c>
      <c r="I4203">
        <v>0</v>
      </c>
      <c r="J4203" t="s">
        <v>14</v>
      </c>
      <c r="K4203" t="s">
        <v>15</v>
      </c>
      <c r="L4203" t="s">
        <v>21</v>
      </c>
      <c r="M4203" t="s">
        <v>22</v>
      </c>
      <c r="N4203" t="s">
        <v>18</v>
      </c>
      <c r="O4203" s="6">
        <f t="shared" si="65"/>
        <v>0.71042824074074074</v>
      </c>
    </row>
    <row r="4204" spans="1:15">
      <c r="A4204" s="1">
        <v>45117.686183288228</v>
      </c>
      <c r="B4204" s="2">
        <v>45117.686183288228</v>
      </c>
      <c r="C4204" s="3">
        <v>45117.686180555727</v>
      </c>
      <c r="D4204">
        <v>236</v>
      </c>
      <c r="E4204" s="4">
        <v>7.1654227268518514E-2</v>
      </c>
      <c r="F4204" s="5">
        <v>7.1643518518518523E-2</v>
      </c>
      <c r="G4204">
        <v>925</v>
      </c>
      <c r="H4204">
        <v>6190.93</v>
      </c>
      <c r="I4204">
        <v>0</v>
      </c>
      <c r="J4204" t="s">
        <v>14</v>
      </c>
      <c r="K4204" t="s">
        <v>15</v>
      </c>
      <c r="L4204" t="s">
        <v>21</v>
      </c>
      <c r="M4204" t="s">
        <v>22</v>
      </c>
      <c r="N4204" t="s">
        <v>18</v>
      </c>
      <c r="O4204" s="6">
        <f t="shared" si="65"/>
        <v>0.71042824074074074</v>
      </c>
    </row>
    <row r="4205" spans="1:15">
      <c r="A4205" s="1">
        <v>45117.686188689433</v>
      </c>
      <c r="B4205" s="2">
        <v>45117.686188689433</v>
      </c>
      <c r="C4205" s="3">
        <v>45117.686180555727</v>
      </c>
      <c r="D4205">
        <v>703</v>
      </c>
      <c r="E4205" s="4">
        <v>7.1659628483796298E-2</v>
      </c>
      <c r="F4205" s="5">
        <v>7.165509259259259E-2</v>
      </c>
      <c r="G4205">
        <v>392</v>
      </c>
      <c r="H4205">
        <v>6191.39</v>
      </c>
      <c r="I4205">
        <v>0</v>
      </c>
      <c r="J4205" t="s">
        <v>14</v>
      </c>
      <c r="K4205" t="s">
        <v>15</v>
      </c>
      <c r="L4205" t="s">
        <v>21</v>
      </c>
      <c r="M4205" t="s">
        <v>22</v>
      </c>
      <c r="N4205" t="s">
        <v>18</v>
      </c>
      <c r="O4205" s="6">
        <f t="shared" si="65"/>
        <v>0.71043981481481489</v>
      </c>
    </row>
    <row r="4206" spans="1:15">
      <c r="A4206" s="1">
        <v>45117.686195055023</v>
      </c>
      <c r="B4206" s="2">
        <v>45117.686195055023</v>
      </c>
      <c r="C4206" s="3">
        <v>45117.686192129739</v>
      </c>
      <c r="D4206">
        <v>253</v>
      </c>
      <c r="E4206" s="4">
        <v>7.1665994189814813E-2</v>
      </c>
      <c r="F4206" s="5">
        <v>7.165509259259259E-2</v>
      </c>
      <c r="G4206">
        <v>942</v>
      </c>
      <c r="H4206">
        <v>6191.94</v>
      </c>
      <c r="I4206">
        <v>0</v>
      </c>
      <c r="J4206" t="s">
        <v>14</v>
      </c>
      <c r="K4206" t="s">
        <v>15</v>
      </c>
      <c r="L4206" t="s">
        <v>21</v>
      </c>
      <c r="M4206" t="s">
        <v>22</v>
      </c>
      <c r="N4206" t="s">
        <v>18</v>
      </c>
      <c r="O4206" s="6">
        <f t="shared" si="65"/>
        <v>0.71043981481481489</v>
      </c>
    </row>
    <row r="4207" spans="1:15">
      <c r="A4207" s="1">
        <v>45117.686200842261</v>
      </c>
      <c r="B4207" s="2">
        <v>45117.686200842261</v>
      </c>
      <c r="C4207" s="3">
        <v>45117.686192129739</v>
      </c>
      <c r="D4207">
        <v>753</v>
      </c>
      <c r="E4207" s="4">
        <v>7.1671781203703711E-2</v>
      </c>
      <c r="F4207" s="5">
        <v>7.166666666666667E-2</v>
      </c>
      <c r="G4207">
        <v>442</v>
      </c>
      <c r="H4207">
        <v>6192.44</v>
      </c>
      <c r="I4207">
        <v>0</v>
      </c>
      <c r="J4207" t="s">
        <v>14</v>
      </c>
      <c r="K4207" t="s">
        <v>15</v>
      </c>
      <c r="L4207" t="s">
        <v>21</v>
      </c>
      <c r="M4207" t="s">
        <v>22</v>
      </c>
      <c r="N4207" t="s">
        <v>18</v>
      </c>
      <c r="O4207" s="6">
        <f t="shared" si="65"/>
        <v>0.71045138888888892</v>
      </c>
    </row>
    <row r="4208" spans="1:15">
      <c r="A4208" s="1">
        <v>45117.686207015067</v>
      </c>
      <c r="B4208" s="2">
        <v>45117.686207015067</v>
      </c>
      <c r="C4208" s="3">
        <v>45117.68620370375</v>
      </c>
      <c r="D4208">
        <v>286</v>
      </c>
      <c r="E4208" s="4">
        <v>7.1677954027777782E-2</v>
      </c>
      <c r="F4208" s="5">
        <v>7.166666666666667E-2</v>
      </c>
      <c r="G4208">
        <v>975</v>
      </c>
      <c r="H4208">
        <v>6192.98</v>
      </c>
      <c r="I4208">
        <v>0</v>
      </c>
      <c r="J4208" t="s">
        <v>14</v>
      </c>
      <c r="K4208" t="s">
        <v>15</v>
      </c>
      <c r="L4208" t="s">
        <v>21</v>
      </c>
      <c r="M4208" t="s">
        <v>22</v>
      </c>
      <c r="N4208" t="s">
        <v>18</v>
      </c>
      <c r="O4208" s="6">
        <f t="shared" si="65"/>
        <v>0.71045138888888892</v>
      </c>
    </row>
    <row r="4209" spans="1:15">
      <c r="A4209" s="1">
        <v>45117.686212416273</v>
      </c>
      <c r="B4209" s="2">
        <v>45117.686212416273</v>
      </c>
      <c r="C4209" s="3">
        <v>45117.68620370375</v>
      </c>
      <c r="D4209">
        <v>753</v>
      </c>
      <c r="E4209" s="4">
        <v>7.1683355231481477E-2</v>
      </c>
      <c r="F4209" s="5">
        <v>7.1678240740740737E-2</v>
      </c>
      <c r="G4209">
        <v>442</v>
      </c>
      <c r="H4209">
        <v>6193.44</v>
      </c>
      <c r="I4209">
        <v>0</v>
      </c>
      <c r="J4209" t="s">
        <v>14</v>
      </c>
      <c r="K4209" t="s">
        <v>15</v>
      </c>
      <c r="L4209" t="s">
        <v>21</v>
      </c>
      <c r="M4209" t="s">
        <v>22</v>
      </c>
      <c r="N4209" t="s">
        <v>18</v>
      </c>
      <c r="O4209" s="6">
        <f t="shared" si="65"/>
        <v>0.71046296296296296</v>
      </c>
    </row>
    <row r="4210" spans="1:15">
      <c r="A4210" s="1">
        <v>45117.686218203045</v>
      </c>
      <c r="B4210" s="2">
        <v>45117.686218203045</v>
      </c>
      <c r="C4210" s="3">
        <v>45117.686215277761</v>
      </c>
      <c r="D4210">
        <v>253</v>
      </c>
      <c r="E4210" s="4">
        <v>7.1689142245370374E-2</v>
      </c>
      <c r="F4210" s="5">
        <v>7.1678240740740737E-2</v>
      </c>
      <c r="G4210">
        <v>942</v>
      </c>
      <c r="H4210">
        <v>6193.94</v>
      </c>
      <c r="I4210">
        <v>0</v>
      </c>
      <c r="J4210" t="s">
        <v>14</v>
      </c>
      <c r="K4210" t="s">
        <v>15</v>
      </c>
      <c r="L4210" t="s">
        <v>21</v>
      </c>
      <c r="M4210" t="s">
        <v>22</v>
      </c>
      <c r="N4210" t="s">
        <v>18</v>
      </c>
      <c r="O4210" s="6">
        <f t="shared" si="65"/>
        <v>0.71046296296296296</v>
      </c>
    </row>
    <row r="4211" spans="1:15">
      <c r="A4211" s="1">
        <v>45117.686223990284</v>
      </c>
      <c r="B4211" s="2">
        <v>45117.686223990284</v>
      </c>
      <c r="C4211" s="3">
        <v>45117.686215277761</v>
      </c>
      <c r="D4211">
        <v>753</v>
      </c>
      <c r="E4211" s="4">
        <v>7.1694929259259257E-2</v>
      </c>
      <c r="F4211" s="5">
        <v>7.1689814814814817E-2</v>
      </c>
      <c r="G4211">
        <v>442</v>
      </c>
      <c r="H4211">
        <v>6194.44</v>
      </c>
      <c r="I4211">
        <v>0</v>
      </c>
      <c r="J4211" t="s">
        <v>14</v>
      </c>
      <c r="K4211" t="s">
        <v>15</v>
      </c>
      <c r="L4211" t="s">
        <v>21</v>
      </c>
      <c r="M4211" t="s">
        <v>22</v>
      </c>
      <c r="N4211" t="s">
        <v>18</v>
      </c>
      <c r="O4211" s="6">
        <f t="shared" si="65"/>
        <v>0.71047453703703711</v>
      </c>
    </row>
    <row r="4212" spans="1:15">
      <c r="A4212" s="1">
        <v>45117.686230548657</v>
      </c>
      <c r="B4212" s="2">
        <v>45117.686230548657</v>
      </c>
      <c r="C4212" s="3">
        <v>45117.686226851773</v>
      </c>
      <c r="D4212">
        <v>319</v>
      </c>
      <c r="E4212" s="4">
        <v>7.1701487881944442E-2</v>
      </c>
      <c r="F4212" s="5">
        <v>7.1701388888888884E-2</v>
      </c>
      <c r="G4212">
        <v>9</v>
      </c>
      <c r="H4212">
        <v>6195.01</v>
      </c>
      <c r="I4212">
        <v>0</v>
      </c>
      <c r="J4212" t="s">
        <v>14</v>
      </c>
      <c r="K4212" t="s">
        <v>15</v>
      </c>
      <c r="L4212" t="s">
        <v>21</v>
      </c>
      <c r="M4212" t="s">
        <v>22</v>
      </c>
      <c r="N4212" t="s">
        <v>18</v>
      </c>
      <c r="O4212" s="6">
        <f t="shared" si="65"/>
        <v>0.71048611111111115</v>
      </c>
    </row>
    <row r="4213" spans="1:15">
      <c r="A4213" s="1">
        <v>45117.68623652868</v>
      </c>
      <c r="B4213" s="2">
        <v>45117.68623652868</v>
      </c>
      <c r="C4213" s="3">
        <v>45117.686226851773</v>
      </c>
      <c r="D4213">
        <v>836</v>
      </c>
      <c r="E4213" s="4">
        <v>7.1707467789351859E-2</v>
      </c>
      <c r="F4213" s="5">
        <v>7.1701388888888884E-2</v>
      </c>
      <c r="G4213">
        <v>525</v>
      </c>
      <c r="H4213">
        <v>6195.53</v>
      </c>
      <c r="I4213">
        <v>0</v>
      </c>
      <c r="J4213" t="s">
        <v>14</v>
      </c>
      <c r="K4213" t="s">
        <v>15</v>
      </c>
      <c r="L4213" t="s">
        <v>21</v>
      </c>
      <c r="M4213" t="s">
        <v>22</v>
      </c>
      <c r="N4213" t="s">
        <v>18</v>
      </c>
      <c r="O4213" s="6">
        <f t="shared" si="65"/>
        <v>0.71048611111111115</v>
      </c>
    </row>
    <row r="4214" spans="1:15">
      <c r="A4214" s="1">
        <v>45117.686246173456</v>
      </c>
      <c r="B4214" s="2">
        <v>45117.686246173456</v>
      </c>
      <c r="C4214" s="3">
        <v>45117.686238425784</v>
      </c>
      <c r="D4214">
        <v>669</v>
      </c>
      <c r="E4214" s="4">
        <v>7.1717112812499997E-2</v>
      </c>
      <c r="F4214" s="5">
        <v>7.1712962962962964E-2</v>
      </c>
      <c r="G4214">
        <v>359</v>
      </c>
      <c r="H4214">
        <v>6196.36</v>
      </c>
      <c r="I4214">
        <v>0</v>
      </c>
      <c r="J4214" t="s">
        <v>14</v>
      </c>
      <c r="K4214" t="s">
        <v>15</v>
      </c>
      <c r="L4214" t="s">
        <v>21</v>
      </c>
      <c r="M4214" t="s">
        <v>22</v>
      </c>
      <c r="N4214" t="s">
        <v>18</v>
      </c>
      <c r="O4214" s="6">
        <f t="shared" si="65"/>
        <v>0.71049768518518519</v>
      </c>
    </row>
    <row r="4215" spans="1:15">
      <c r="A4215" s="1">
        <v>45117.686251189094</v>
      </c>
      <c r="B4215" s="2">
        <v>45117.686251189094</v>
      </c>
      <c r="C4215" s="3">
        <v>45117.686249999795</v>
      </c>
      <c r="D4215">
        <v>103</v>
      </c>
      <c r="E4215" s="4">
        <v>7.1722128229166668E-2</v>
      </c>
      <c r="F4215" s="5">
        <v>7.1712962962962964E-2</v>
      </c>
      <c r="G4215">
        <v>792</v>
      </c>
      <c r="H4215">
        <v>6196.79</v>
      </c>
      <c r="I4215">
        <v>0</v>
      </c>
      <c r="J4215" t="s">
        <v>14</v>
      </c>
      <c r="K4215" t="s">
        <v>15</v>
      </c>
      <c r="L4215" t="s">
        <v>21</v>
      </c>
      <c r="M4215" t="s">
        <v>22</v>
      </c>
      <c r="N4215" t="s">
        <v>18</v>
      </c>
      <c r="O4215" s="6">
        <f t="shared" si="65"/>
        <v>0.71049768518518519</v>
      </c>
    </row>
    <row r="4216" spans="1:15">
      <c r="A4216" s="1">
        <v>45117.686258519068</v>
      </c>
      <c r="B4216" s="2">
        <v>45117.686258519068</v>
      </c>
      <c r="C4216" s="3">
        <v>45117.686249999795</v>
      </c>
      <c r="D4216">
        <v>736</v>
      </c>
      <c r="E4216" s="4">
        <v>7.1729458449074079E-2</v>
      </c>
      <c r="F4216" s="5">
        <v>7.1724537037037031E-2</v>
      </c>
      <c r="G4216">
        <v>425</v>
      </c>
      <c r="H4216">
        <v>6197.43</v>
      </c>
      <c r="I4216">
        <v>0</v>
      </c>
      <c r="J4216" t="s">
        <v>14</v>
      </c>
      <c r="K4216" t="s">
        <v>15</v>
      </c>
      <c r="L4216" t="s">
        <v>21</v>
      </c>
      <c r="M4216" t="s">
        <v>22</v>
      </c>
      <c r="N4216" t="s">
        <v>18</v>
      </c>
      <c r="O4216" s="6">
        <f t="shared" si="65"/>
        <v>0.71050925925925934</v>
      </c>
    </row>
    <row r="4217" spans="1:15">
      <c r="A4217" s="1">
        <v>45117.686264306307</v>
      </c>
      <c r="B4217" s="2">
        <v>45117.686264306307</v>
      </c>
      <c r="C4217" s="3">
        <v>45117.686261574272</v>
      </c>
      <c r="D4217">
        <v>236</v>
      </c>
      <c r="E4217" s="4">
        <v>7.1735245462962963E-2</v>
      </c>
      <c r="F4217" s="5">
        <v>7.1724537037037031E-2</v>
      </c>
      <c r="G4217">
        <v>925</v>
      </c>
      <c r="H4217">
        <v>6197.93</v>
      </c>
      <c r="I4217">
        <v>0</v>
      </c>
      <c r="J4217" t="s">
        <v>14</v>
      </c>
      <c r="K4217" t="s">
        <v>15</v>
      </c>
      <c r="L4217" t="s">
        <v>21</v>
      </c>
      <c r="M4217" t="s">
        <v>22</v>
      </c>
      <c r="N4217" t="s">
        <v>18</v>
      </c>
      <c r="O4217" s="6">
        <f t="shared" si="65"/>
        <v>0.71050925925925934</v>
      </c>
    </row>
    <row r="4218" spans="1:15">
      <c r="A4218" s="1">
        <v>45117.68627105793</v>
      </c>
      <c r="B4218" s="2">
        <v>45117.68627105793</v>
      </c>
      <c r="C4218" s="3">
        <v>45117.686261574272</v>
      </c>
      <c r="D4218">
        <v>819</v>
      </c>
      <c r="E4218" s="4">
        <v>7.1741996979166667E-2</v>
      </c>
      <c r="F4218" s="5">
        <v>7.1736111111111112E-2</v>
      </c>
      <c r="G4218">
        <v>509</v>
      </c>
      <c r="H4218">
        <v>6198.51</v>
      </c>
      <c r="I4218">
        <v>0</v>
      </c>
      <c r="J4218" t="s">
        <v>14</v>
      </c>
      <c r="K4218" t="s">
        <v>15</v>
      </c>
      <c r="L4218" t="s">
        <v>21</v>
      </c>
      <c r="M4218" t="s">
        <v>22</v>
      </c>
      <c r="N4218" t="s">
        <v>18</v>
      </c>
      <c r="O4218" s="6">
        <f t="shared" si="65"/>
        <v>0.71052083333333338</v>
      </c>
    </row>
    <row r="4219" spans="1:15">
      <c r="A4219" s="1">
        <v>45117.686276459135</v>
      </c>
      <c r="B4219" s="2">
        <v>45117.686276459135</v>
      </c>
      <c r="C4219" s="3">
        <v>45117.686273148283</v>
      </c>
      <c r="D4219">
        <v>286</v>
      </c>
      <c r="E4219" s="4">
        <v>7.1747398194444451E-2</v>
      </c>
      <c r="F4219" s="5">
        <v>7.1736111111111112E-2</v>
      </c>
      <c r="G4219">
        <v>975</v>
      </c>
      <c r="H4219">
        <v>6198.98</v>
      </c>
      <c r="I4219">
        <v>0</v>
      </c>
      <c r="J4219" t="s">
        <v>14</v>
      </c>
      <c r="K4219" t="s">
        <v>15</v>
      </c>
      <c r="L4219" t="s">
        <v>21</v>
      </c>
      <c r="M4219" t="s">
        <v>22</v>
      </c>
      <c r="N4219" t="s">
        <v>18</v>
      </c>
      <c r="O4219" s="6">
        <f t="shared" si="65"/>
        <v>0.71052083333333338</v>
      </c>
    </row>
    <row r="4220" spans="1:15">
      <c r="A4220" s="1">
        <v>45117.686283017509</v>
      </c>
      <c r="B4220" s="2">
        <v>45117.686283017509</v>
      </c>
      <c r="C4220" s="3">
        <v>45117.686273148283</v>
      </c>
      <c r="D4220">
        <v>853</v>
      </c>
      <c r="E4220" s="4">
        <v>7.175395680555556E-2</v>
      </c>
      <c r="F4220" s="5">
        <v>7.1747685185185192E-2</v>
      </c>
      <c r="G4220">
        <v>542</v>
      </c>
      <c r="H4220">
        <v>6199.54</v>
      </c>
      <c r="I4220">
        <v>0</v>
      </c>
      <c r="J4220" t="s">
        <v>14</v>
      </c>
      <c r="K4220" t="s">
        <v>15</v>
      </c>
      <c r="L4220" t="s">
        <v>21</v>
      </c>
      <c r="M4220" t="s">
        <v>22</v>
      </c>
      <c r="N4220" t="s">
        <v>18</v>
      </c>
      <c r="O4220" s="6">
        <f t="shared" si="65"/>
        <v>0.71053240740740742</v>
      </c>
    </row>
    <row r="4221" spans="1:15">
      <c r="A4221" s="1">
        <v>45117.68628822593</v>
      </c>
      <c r="B4221" s="2">
        <v>45117.68628822593</v>
      </c>
      <c r="C4221" s="3">
        <v>45117.686284722295</v>
      </c>
      <c r="D4221">
        <v>303</v>
      </c>
      <c r="E4221" s="4">
        <v>7.1759165115740736E-2</v>
      </c>
      <c r="F4221" s="5">
        <v>7.1747685185185192E-2</v>
      </c>
      <c r="G4221">
        <v>992</v>
      </c>
      <c r="H4221">
        <v>6199.99</v>
      </c>
      <c r="I4221">
        <v>0</v>
      </c>
      <c r="J4221" t="s">
        <v>14</v>
      </c>
      <c r="K4221" t="s">
        <v>15</v>
      </c>
      <c r="L4221" t="s">
        <v>21</v>
      </c>
      <c r="M4221" t="s">
        <v>22</v>
      </c>
      <c r="N4221" t="s">
        <v>18</v>
      </c>
      <c r="O4221" s="6">
        <f t="shared" si="65"/>
        <v>0.71053240740740742</v>
      </c>
    </row>
    <row r="4222" spans="1:15">
      <c r="A4222" s="1">
        <v>45117.686295170337</v>
      </c>
      <c r="B4222" s="2">
        <v>45117.686295170337</v>
      </c>
      <c r="C4222" s="3">
        <v>45117.686284722295</v>
      </c>
      <c r="D4222">
        <v>903</v>
      </c>
      <c r="E4222" s="4">
        <v>7.1766109537037034E-2</v>
      </c>
      <c r="F4222" s="5">
        <v>7.1759259259259259E-2</v>
      </c>
      <c r="G4222">
        <v>592</v>
      </c>
      <c r="H4222">
        <v>6200.59</v>
      </c>
      <c r="I4222">
        <v>0</v>
      </c>
      <c r="J4222" t="s">
        <v>14</v>
      </c>
      <c r="K4222" t="s">
        <v>15</v>
      </c>
      <c r="L4222" t="s">
        <v>21</v>
      </c>
      <c r="M4222" t="s">
        <v>22</v>
      </c>
      <c r="N4222" t="s">
        <v>18</v>
      </c>
      <c r="O4222" s="6">
        <f t="shared" si="65"/>
        <v>0.71054398148148157</v>
      </c>
    </row>
    <row r="4223" spans="1:15">
      <c r="A4223" s="1">
        <v>45117.686299992725</v>
      </c>
      <c r="B4223" s="2">
        <v>45117.686299992725</v>
      </c>
      <c r="C4223" s="3">
        <v>45117.686296296306</v>
      </c>
      <c r="D4223">
        <v>319</v>
      </c>
      <c r="E4223" s="4">
        <v>7.1770932048611111E-2</v>
      </c>
      <c r="F4223" s="5">
        <v>7.1770833333333339E-2</v>
      </c>
      <c r="G4223">
        <v>9</v>
      </c>
      <c r="H4223">
        <v>6201.01</v>
      </c>
      <c r="I4223">
        <v>0</v>
      </c>
      <c r="J4223" t="s">
        <v>14</v>
      </c>
      <c r="K4223" t="s">
        <v>15</v>
      </c>
      <c r="L4223" t="s">
        <v>21</v>
      </c>
      <c r="M4223" t="s">
        <v>22</v>
      </c>
      <c r="N4223" t="s">
        <v>18</v>
      </c>
      <c r="O4223" s="6">
        <f t="shared" si="65"/>
        <v>0.71055555555555561</v>
      </c>
    </row>
    <row r="4224" spans="1:15">
      <c r="A4224" s="1">
        <v>45117.686306358781</v>
      </c>
      <c r="B4224" s="2">
        <v>45117.686306358781</v>
      </c>
      <c r="C4224" s="3">
        <v>45117.686296296306</v>
      </c>
      <c r="D4224">
        <v>869</v>
      </c>
      <c r="E4224" s="4">
        <v>7.1777297766203702E-2</v>
      </c>
      <c r="F4224" s="5">
        <v>7.1770833333333339E-2</v>
      </c>
      <c r="G4224">
        <v>559</v>
      </c>
      <c r="H4224">
        <v>6201.56</v>
      </c>
      <c r="I4224">
        <v>0</v>
      </c>
      <c r="J4224" t="s">
        <v>14</v>
      </c>
      <c r="K4224" t="s">
        <v>15</v>
      </c>
      <c r="L4224" t="s">
        <v>21</v>
      </c>
      <c r="M4224" t="s">
        <v>22</v>
      </c>
      <c r="N4224" t="s">
        <v>18</v>
      </c>
      <c r="O4224" s="6">
        <f t="shared" si="65"/>
        <v>0.71055555555555561</v>
      </c>
    </row>
    <row r="4225" spans="1:15">
      <c r="A4225" s="1">
        <v>45117.686312145554</v>
      </c>
      <c r="B4225" s="2">
        <v>45117.686312145554</v>
      </c>
      <c r="C4225" s="3">
        <v>45117.686307870317</v>
      </c>
      <c r="D4225">
        <v>369</v>
      </c>
      <c r="E4225" s="4">
        <v>7.1783084780092599E-2</v>
      </c>
      <c r="F4225" s="5">
        <v>7.1782407407407406E-2</v>
      </c>
      <c r="G4225">
        <v>59</v>
      </c>
      <c r="H4225">
        <v>6202.06</v>
      </c>
      <c r="I4225">
        <v>0</v>
      </c>
      <c r="J4225" t="s">
        <v>14</v>
      </c>
      <c r="K4225" t="s">
        <v>15</v>
      </c>
      <c r="L4225" t="s">
        <v>21</v>
      </c>
      <c r="M4225" t="s">
        <v>22</v>
      </c>
      <c r="N4225" t="s">
        <v>18</v>
      </c>
      <c r="O4225" s="6">
        <f t="shared" si="65"/>
        <v>0.71056712962962965</v>
      </c>
    </row>
    <row r="4226" spans="1:15">
      <c r="A4226" s="1">
        <v>45117.686318511143</v>
      </c>
      <c r="B4226" s="2">
        <v>45117.686318511143</v>
      </c>
      <c r="C4226" s="3">
        <v>45117.686307870317</v>
      </c>
      <c r="D4226">
        <v>919</v>
      </c>
      <c r="E4226" s="4">
        <v>7.1789450486111114E-2</v>
      </c>
      <c r="F4226" s="5">
        <v>7.1782407407407406E-2</v>
      </c>
      <c r="G4226">
        <v>609</v>
      </c>
      <c r="H4226">
        <v>6202.61</v>
      </c>
      <c r="I4226">
        <v>0</v>
      </c>
      <c r="J4226" t="s">
        <v>14</v>
      </c>
      <c r="K4226" t="s">
        <v>15</v>
      </c>
      <c r="L4226" t="s">
        <v>21</v>
      </c>
      <c r="M4226" t="s">
        <v>22</v>
      </c>
      <c r="N4226" t="s">
        <v>18</v>
      </c>
      <c r="O4226" s="6">
        <f t="shared" si="65"/>
        <v>0.71056712962962965</v>
      </c>
    </row>
    <row r="4227" spans="1:15">
      <c r="A4227" s="1">
        <v>45117.686324683949</v>
      </c>
      <c r="B4227" s="2">
        <v>45117.686324683949</v>
      </c>
      <c r="C4227" s="3">
        <v>45117.686319444329</v>
      </c>
      <c r="D4227">
        <v>453</v>
      </c>
      <c r="E4227" s="4">
        <v>7.1795623310185186E-2</v>
      </c>
      <c r="F4227" s="5">
        <v>7.1793981481481486E-2</v>
      </c>
      <c r="G4227">
        <v>142</v>
      </c>
      <c r="H4227">
        <v>6203.14</v>
      </c>
      <c r="I4227">
        <v>0</v>
      </c>
      <c r="J4227" t="s">
        <v>14</v>
      </c>
      <c r="K4227" t="s">
        <v>15</v>
      </c>
      <c r="L4227" t="s">
        <v>21</v>
      </c>
      <c r="M4227" t="s">
        <v>22</v>
      </c>
      <c r="N4227" t="s">
        <v>18</v>
      </c>
      <c r="O4227" s="6">
        <f t="shared" si="65"/>
        <v>0.7105787037037038</v>
      </c>
    </row>
    <row r="4228" spans="1:15">
      <c r="A4228" s="1">
        <v>45117.686332399957</v>
      </c>
      <c r="B4228" s="2">
        <v>45117.686332399957</v>
      </c>
      <c r="C4228" s="3">
        <v>45117.68633101834</v>
      </c>
      <c r="D4228">
        <v>119</v>
      </c>
      <c r="E4228" s="4">
        <v>7.1803339328703697E-2</v>
      </c>
      <c r="F4228" s="5">
        <v>7.1793981481481486E-2</v>
      </c>
      <c r="G4228">
        <v>809</v>
      </c>
      <c r="H4228">
        <v>6203.81</v>
      </c>
      <c r="I4228">
        <v>0</v>
      </c>
      <c r="J4228" t="s">
        <v>14</v>
      </c>
      <c r="K4228" t="s">
        <v>15</v>
      </c>
      <c r="L4228" t="s">
        <v>21</v>
      </c>
      <c r="M4228" t="s">
        <v>22</v>
      </c>
      <c r="N4228" t="s">
        <v>18</v>
      </c>
      <c r="O4228" s="6">
        <f t="shared" ref="O4228:O4291" si="66">$O$2+F4228</f>
        <v>0.7105787037037038</v>
      </c>
    </row>
    <row r="4229" spans="1:15">
      <c r="A4229" s="1">
        <v>45117.686338187195</v>
      </c>
      <c r="B4229" s="2">
        <v>45117.686338187195</v>
      </c>
      <c r="C4229" s="3">
        <v>45117.68633101834</v>
      </c>
      <c r="D4229">
        <v>619</v>
      </c>
      <c r="E4229" s="4">
        <v>7.1809126342592594E-2</v>
      </c>
      <c r="F4229" s="5">
        <v>7.1805555555555553E-2</v>
      </c>
      <c r="G4229">
        <v>309</v>
      </c>
      <c r="H4229">
        <v>6204.31</v>
      </c>
      <c r="I4229">
        <v>0</v>
      </c>
      <c r="J4229" t="s">
        <v>14</v>
      </c>
      <c r="K4229" t="s">
        <v>15</v>
      </c>
      <c r="L4229" t="s">
        <v>21</v>
      </c>
      <c r="M4229" t="s">
        <v>22</v>
      </c>
      <c r="N4229" t="s">
        <v>18</v>
      </c>
      <c r="O4229" s="6">
        <f t="shared" si="66"/>
        <v>0.71059027777777783</v>
      </c>
    </row>
    <row r="4230" spans="1:15">
      <c r="A4230" s="1">
        <v>45117.686345131602</v>
      </c>
      <c r="B4230" s="2">
        <v>45117.686345131602</v>
      </c>
      <c r="C4230" s="3">
        <v>45117.686342592817</v>
      </c>
      <c r="D4230">
        <v>219</v>
      </c>
      <c r="E4230" s="4">
        <v>7.1816070752314817E-2</v>
      </c>
      <c r="F4230" s="5">
        <v>7.1805555555555553E-2</v>
      </c>
      <c r="G4230">
        <v>909</v>
      </c>
      <c r="H4230">
        <v>6204.91</v>
      </c>
      <c r="I4230">
        <v>0</v>
      </c>
      <c r="J4230" t="s">
        <v>14</v>
      </c>
      <c r="K4230" t="s">
        <v>15</v>
      </c>
      <c r="L4230" t="s">
        <v>21</v>
      </c>
      <c r="M4230" t="s">
        <v>22</v>
      </c>
      <c r="N4230" t="s">
        <v>18</v>
      </c>
      <c r="O4230" s="6">
        <f t="shared" si="66"/>
        <v>0.71059027777777783</v>
      </c>
    </row>
    <row r="4231" spans="1:15">
      <c r="A4231" s="1">
        <v>45117.686351883225</v>
      </c>
      <c r="B4231" s="2">
        <v>45117.686351883225</v>
      </c>
      <c r="C4231" s="3">
        <v>45117.686342592817</v>
      </c>
      <c r="D4231">
        <v>803</v>
      </c>
      <c r="E4231" s="4">
        <v>7.1822822268518521E-2</v>
      </c>
      <c r="F4231" s="5">
        <v>7.1817129629629634E-2</v>
      </c>
      <c r="G4231">
        <v>492</v>
      </c>
      <c r="H4231">
        <v>6205.49</v>
      </c>
      <c r="I4231">
        <v>0</v>
      </c>
      <c r="J4231" t="s">
        <v>14</v>
      </c>
      <c r="K4231" t="s">
        <v>15</v>
      </c>
      <c r="L4231" t="s">
        <v>21</v>
      </c>
      <c r="M4231" t="s">
        <v>22</v>
      </c>
      <c r="N4231" t="s">
        <v>18</v>
      </c>
      <c r="O4231" s="6">
        <f t="shared" si="66"/>
        <v>0.71060185185185187</v>
      </c>
    </row>
    <row r="4232" spans="1:15">
      <c r="A4232" s="1">
        <v>45117.686360756401</v>
      </c>
      <c r="B4232" s="2">
        <v>45117.686360756401</v>
      </c>
      <c r="C4232" s="3">
        <v>45117.686354166828</v>
      </c>
      <c r="D4232">
        <v>569</v>
      </c>
      <c r="E4232" s="4">
        <v>7.1831695694444447E-2</v>
      </c>
      <c r="F4232" s="5">
        <v>7.18287037037037E-2</v>
      </c>
      <c r="G4232">
        <v>259</v>
      </c>
      <c r="H4232">
        <v>6206.26</v>
      </c>
      <c r="I4232">
        <v>0</v>
      </c>
      <c r="J4232" t="s">
        <v>14</v>
      </c>
      <c r="K4232" t="s">
        <v>15</v>
      </c>
      <c r="L4232" t="s">
        <v>21</v>
      </c>
      <c r="M4232" t="s">
        <v>22</v>
      </c>
      <c r="N4232" t="s">
        <v>18</v>
      </c>
      <c r="O4232" s="6">
        <f t="shared" si="66"/>
        <v>0.71061342592592602</v>
      </c>
    </row>
    <row r="4233" spans="1:15">
      <c r="A4233" s="1">
        <v>45117.686366157606</v>
      </c>
      <c r="B4233" s="2">
        <v>45117.686366157606</v>
      </c>
      <c r="C4233" s="3">
        <v>45117.686365740839</v>
      </c>
      <c r="D4233">
        <v>36</v>
      </c>
      <c r="E4233" s="4">
        <v>7.1837096909722217E-2</v>
      </c>
      <c r="F4233" s="5">
        <v>7.18287037037037E-2</v>
      </c>
      <c r="G4233">
        <v>725</v>
      </c>
      <c r="H4233">
        <v>6206.73</v>
      </c>
      <c r="I4233">
        <v>0</v>
      </c>
      <c r="J4233" t="s">
        <v>14</v>
      </c>
      <c r="K4233" t="s">
        <v>15</v>
      </c>
      <c r="L4233" t="s">
        <v>21</v>
      </c>
      <c r="M4233" t="s">
        <v>22</v>
      </c>
      <c r="N4233" t="s">
        <v>18</v>
      </c>
      <c r="O4233" s="6">
        <f t="shared" si="66"/>
        <v>0.71061342592592602</v>
      </c>
    </row>
    <row r="4234" spans="1:15">
      <c r="A4234" s="1">
        <v>45117.68637098046</v>
      </c>
      <c r="B4234" s="2">
        <v>45117.68637098046</v>
      </c>
      <c r="C4234" s="3">
        <v>45117.686365740839</v>
      </c>
      <c r="D4234">
        <v>453</v>
      </c>
      <c r="E4234" s="4">
        <v>7.1841919421296294E-2</v>
      </c>
      <c r="F4234" s="5">
        <v>7.1840277777777781E-2</v>
      </c>
      <c r="G4234">
        <v>142</v>
      </c>
      <c r="H4234">
        <v>6207.14</v>
      </c>
      <c r="I4234">
        <v>0</v>
      </c>
      <c r="J4234" t="s">
        <v>14</v>
      </c>
      <c r="K4234" t="s">
        <v>15</v>
      </c>
      <c r="L4234" t="s">
        <v>21</v>
      </c>
      <c r="M4234" t="s">
        <v>22</v>
      </c>
      <c r="N4234" t="s">
        <v>18</v>
      </c>
      <c r="O4234" s="6">
        <f t="shared" si="66"/>
        <v>0.71062500000000006</v>
      </c>
    </row>
    <row r="4235" spans="1:15">
      <c r="A4235" s="1">
        <v>45117.686380625237</v>
      </c>
      <c r="B4235" s="2">
        <v>45117.686380625237</v>
      </c>
      <c r="C4235" s="3">
        <v>45117.686377314851</v>
      </c>
      <c r="D4235">
        <v>286</v>
      </c>
      <c r="E4235" s="4">
        <v>7.1851564444444446E-2</v>
      </c>
      <c r="F4235" s="5">
        <v>7.1840277777777781E-2</v>
      </c>
      <c r="G4235">
        <v>975</v>
      </c>
      <c r="H4235">
        <v>6207.98</v>
      </c>
      <c r="I4235">
        <v>0</v>
      </c>
      <c r="J4235" t="s">
        <v>14</v>
      </c>
      <c r="K4235" t="s">
        <v>15</v>
      </c>
      <c r="L4235" t="s">
        <v>21</v>
      </c>
      <c r="M4235" t="s">
        <v>22</v>
      </c>
      <c r="N4235" t="s">
        <v>18</v>
      </c>
      <c r="O4235" s="6">
        <f t="shared" si="66"/>
        <v>0.71062500000000006</v>
      </c>
    </row>
    <row r="4236" spans="1:15">
      <c r="A4236" s="1">
        <v>45117.686386219226</v>
      </c>
      <c r="B4236" s="2">
        <v>45117.686386219226</v>
      </c>
      <c r="C4236" s="3">
        <v>45117.686377314851</v>
      </c>
      <c r="D4236">
        <v>769</v>
      </c>
      <c r="E4236" s="4">
        <v>7.1857158553240735E-2</v>
      </c>
      <c r="F4236" s="5">
        <v>7.1851851851851847E-2</v>
      </c>
      <c r="G4236">
        <v>458</v>
      </c>
      <c r="H4236">
        <v>6208.46</v>
      </c>
      <c r="I4236">
        <v>0</v>
      </c>
      <c r="J4236" t="s">
        <v>14</v>
      </c>
      <c r="K4236" t="s">
        <v>15</v>
      </c>
      <c r="L4236" t="s">
        <v>21</v>
      </c>
      <c r="M4236" t="s">
        <v>22</v>
      </c>
      <c r="N4236" t="s">
        <v>18</v>
      </c>
      <c r="O4236" s="6">
        <f t="shared" si="66"/>
        <v>0.7106365740740741</v>
      </c>
    </row>
    <row r="4237" spans="1:15">
      <c r="A4237" s="1">
        <v>45117.686392199248</v>
      </c>
      <c r="B4237" s="2">
        <v>45117.686392199248</v>
      </c>
      <c r="C4237" s="3">
        <v>45117.686388888862</v>
      </c>
      <c r="D4237">
        <v>286</v>
      </c>
      <c r="E4237" s="4">
        <v>7.1863138472222227E-2</v>
      </c>
      <c r="F4237" s="5">
        <v>7.1851851851851847E-2</v>
      </c>
      <c r="G4237">
        <v>975</v>
      </c>
      <c r="H4237">
        <v>6208.98</v>
      </c>
      <c r="I4237">
        <v>0</v>
      </c>
      <c r="J4237" t="s">
        <v>14</v>
      </c>
      <c r="K4237" t="s">
        <v>15</v>
      </c>
      <c r="L4237" t="s">
        <v>21</v>
      </c>
      <c r="M4237" t="s">
        <v>22</v>
      </c>
      <c r="N4237" t="s">
        <v>18</v>
      </c>
      <c r="O4237" s="6">
        <f t="shared" si="66"/>
        <v>0.7106365740740741</v>
      </c>
    </row>
    <row r="4238" spans="1:15">
      <c r="A4238" s="1">
        <v>45117.686398372054</v>
      </c>
      <c r="B4238" s="2">
        <v>45117.686398372054</v>
      </c>
      <c r="C4238" s="3">
        <v>45117.686388888862</v>
      </c>
      <c r="D4238">
        <v>819</v>
      </c>
      <c r="E4238" s="4">
        <v>7.1869311284722223E-2</v>
      </c>
      <c r="F4238" s="5">
        <v>7.1863425925925928E-2</v>
      </c>
      <c r="G4238">
        <v>508</v>
      </c>
      <c r="H4238">
        <v>6209.51</v>
      </c>
      <c r="I4238">
        <v>0</v>
      </c>
      <c r="J4238" t="s">
        <v>14</v>
      </c>
      <c r="K4238" t="s">
        <v>15</v>
      </c>
      <c r="L4238" t="s">
        <v>21</v>
      </c>
      <c r="M4238" t="s">
        <v>22</v>
      </c>
      <c r="N4238" t="s">
        <v>18</v>
      </c>
      <c r="O4238" s="6">
        <f t="shared" si="66"/>
        <v>0.71064814814814814</v>
      </c>
    </row>
    <row r="4239" spans="1:15">
      <c r="A4239" s="1">
        <v>45117.686403773259</v>
      </c>
      <c r="B4239" s="2">
        <v>45117.686403773259</v>
      </c>
      <c r="C4239" s="3">
        <v>45117.686400462873</v>
      </c>
      <c r="D4239">
        <v>286</v>
      </c>
      <c r="E4239" s="4">
        <v>7.1874712499999993E-2</v>
      </c>
      <c r="F4239" s="5">
        <v>7.1863425925925928E-2</v>
      </c>
      <c r="G4239">
        <v>975</v>
      </c>
      <c r="H4239">
        <v>6209.98</v>
      </c>
      <c r="I4239">
        <v>0</v>
      </c>
      <c r="J4239" t="s">
        <v>14</v>
      </c>
      <c r="K4239" t="s">
        <v>15</v>
      </c>
      <c r="L4239" t="s">
        <v>21</v>
      </c>
      <c r="M4239" t="s">
        <v>22</v>
      </c>
      <c r="N4239" t="s">
        <v>18</v>
      </c>
      <c r="O4239" s="6">
        <f t="shared" si="66"/>
        <v>0.71064814814814814</v>
      </c>
    </row>
    <row r="4240" spans="1:15">
      <c r="A4240" s="1">
        <v>45117.686411103699</v>
      </c>
      <c r="B4240" s="2">
        <v>45117.686411103699</v>
      </c>
      <c r="C4240" s="3">
        <v>45117.686400462873</v>
      </c>
      <c r="D4240">
        <v>919</v>
      </c>
      <c r="E4240" s="4">
        <v>7.188204270833333E-2</v>
      </c>
      <c r="F4240" s="5">
        <v>7.1874999999999994E-2</v>
      </c>
      <c r="G4240">
        <v>608</v>
      </c>
      <c r="H4240">
        <v>6210.61</v>
      </c>
      <c r="I4240">
        <v>0</v>
      </c>
      <c r="J4240" t="s">
        <v>14</v>
      </c>
      <c r="K4240" t="s">
        <v>15</v>
      </c>
      <c r="L4240" t="s">
        <v>21</v>
      </c>
      <c r="M4240" t="s">
        <v>22</v>
      </c>
      <c r="N4240" t="s">
        <v>18</v>
      </c>
      <c r="O4240" s="6">
        <f t="shared" si="66"/>
        <v>0.71065972222222229</v>
      </c>
    </row>
    <row r="4241" spans="1:15">
      <c r="A4241" s="1">
        <v>45117.68641824089</v>
      </c>
      <c r="B4241" s="2">
        <v>45117.68641824089</v>
      </c>
      <c r="C4241" s="3">
        <v>45117.686412036885</v>
      </c>
      <c r="D4241">
        <v>536</v>
      </c>
      <c r="E4241" s="4">
        <v>7.1889180034722222E-2</v>
      </c>
      <c r="F4241" s="5">
        <v>7.1886574074074075E-2</v>
      </c>
      <c r="G4241">
        <v>225</v>
      </c>
      <c r="H4241">
        <v>6211.23</v>
      </c>
      <c r="I4241">
        <v>0</v>
      </c>
      <c r="J4241" t="s">
        <v>14</v>
      </c>
      <c r="K4241" t="s">
        <v>15</v>
      </c>
      <c r="L4241" t="s">
        <v>21</v>
      </c>
      <c r="M4241" t="s">
        <v>22</v>
      </c>
      <c r="N4241" t="s">
        <v>18</v>
      </c>
      <c r="O4241" s="6">
        <f t="shared" si="66"/>
        <v>0.71067129629629633</v>
      </c>
    </row>
    <row r="4242" spans="1:15">
      <c r="A4242" s="1">
        <v>45117.686426342465</v>
      </c>
      <c r="B4242" s="2">
        <v>45117.686426342465</v>
      </c>
      <c r="C4242" s="3">
        <v>45117.686423610896</v>
      </c>
      <c r="D4242">
        <v>236</v>
      </c>
      <c r="E4242" s="4">
        <v>7.1897281851851846E-2</v>
      </c>
      <c r="F4242" s="5">
        <v>7.1886574074074075E-2</v>
      </c>
      <c r="G4242">
        <v>925</v>
      </c>
      <c r="H4242">
        <v>6211.93</v>
      </c>
      <c r="I4242">
        <v>0</v>
      </c>
      <c r="J4242" t="s">
        <v>14</v>
      </c>
      <c r="K4242" t="s">
        <v>15</v>
      </c>
      <c r="L4242" t="s">
        <v>21</v>
      </c>
      <c r="M4242" t="s">
        <v>22</v>
      </c>
      <c r="N4242" t="s">
        <v>18</v>
      </c>
      <c r="O4242" s="6">
        <f t="shared" si="66"/>
        <v>0.71067129629629633</v>
      </c>
    </row>
    <row r="4243" spans="1:15">
      <c r="A4243" s="1">
        <v>45117.686432322487</v>
      </c>
      <c r="B4243" s="2">
        <v>45117.686432322487</v>
      </c>
      <c r="C4243" s="3">
        <v>45117.686423610896</v>
      </c>
      <c r="D4243">
        <v>753</v>
      </c>
      <c r="E4243" s="4">
        <v>7.1903261759259263E-2</v>
      </c>
      <c r="F4243" s="5">
        <v>7.1898148148148142E-2</v>
      </c>
      <c r="G4243">
        <v>442</v>
      </c>
      <c r="H4243">
        <v>6212.44</v>
      </c>
      <c r="I4243">
        <v>0</v>
      </c>
      <c r="J4243" t="s">
        <v>14</v>
      </c>
      <c r="K4243" t="s">
        <v>15</v>
      </c>
      <c r="L4243" t="s">
        <v>21</v>
      </c>
      <c r="M4243" t="s">
        <v>22</v>
      </c>
      <c r="N4243" t="s">
        <v>18</v>
      </c>
      <c r="O4243" s="6">
        <f t="shared" si="66"/>
        <v>0.71068287037037037</v>
      </c>
    </row>
    <row r="4244" spans="1:15">
      <c r="A4244" s="1">
        <v>45117.686441774946</v>
      </c>
      <c r="B4244" s="2">
        <v>45117.686441774946</v>
      </c>
      <c r="C4244" s="3">
        <v>45117.686435185373</v>
      </c>
      <c r="D4244">
        <v>569</v>
      </c>
      <c r="E4244" s="4">
        <v>7.1912713888888882E-2</v>
      </c>
      <c r="F4244" s="5">
        <v>7.1909722222222222E-2</v>
      </c>
      <c r="G4244">
        <v>258</v>
      </c>
      <c r="H4244">
        <v>6213.26</v>
      </c>
      <c r="I4244">
        <v>0</v>
      </c>
      <c r="J4244" t="s">
        <v>14</v>
      </c>
      <c r="K4244" t="s">
        <v>15</v>
      </c>
      <c r="L4244" t="s">
        <v>21</v>
      </c>
      <c r="M4244" t="s">
        <v>22</v>
      </c>
      <c r="N4244" t="s">
        <v>18</v>
      </c>
      <c r="O4244" s="6">
        <f t="shared" si="66"/>
        <v>0.71069444444444452</v>
      </c>
    </row>
    <row r="4245" spans="1:15">
      <c r="A4245" s="1">
        <v>45117.686449490953</v>
      </c>
      <c r="B4245" s="2">
        <v>45117.686449490953</v>
      </c>
      <c r="C4245" s="3">
        <v>45117.686446759384</v>
      </c>
      <c r="D4245">
        <v>236</v>
      </c>
      <c r="E4245" s="4">
        <v>7.1920429907407407E-2</v>
      </c>
      <c r="F4245" s="5">
        <v>7.1909722222222222E-2</v>
      </c>
      <c r="G4245">
        <v>925</v>
      </c>
      <c r="H4245">
        <v>6213.93</v>
      </c>
      <c r="I4245">
        <v>0</v>
      </c>
      <c r="J4245" t="s">
        <v>14</v>
      </c>
      <c r="K4245" t="s">
        <v>15</v>
      </c>
      <c r="L4245" t="s">
        <v>21</v>
      </c>
      <c r="M4245" t="s">
        <v>22</v>
      </c>
      <c r="N4245" t="s">
        <v>18</v>
      </c>
      <c r="O4245" s="6">
        <f t="shared" si="66"/>
        <v>0.71069444444444452</v>
      </c>
    </row>
    <row r="4246" spans="1:15">
      <c r="A4246" s="1">
        <v>45117.686455663759</v>
      </c>
      <c r="B4246" s="2">
        <v>45117.686455663759</v>
      </c>
      <c r="C4246" s="3">
        <v>45117.686446759384</v>
      </c>
      <c r="D4246">
        <v>769</v>
      </c>
      <c r="E4246" s="4">
        <v>7.1926602719907404E-2</v>
      </c>
      <c r="F4246" s="5">
        <v>7.1921296296296303E-2</v>
      </c>
      <c r="G4246">
        <v>458</v>
      </c>
      <c r="H4246">
        <v>6214.46</v>
      </c>
      <c r="I4246">
        <v>0</v>
      </c>
      <c r="J4246" t="s">
        <v>14</v>
      </c>
      <c r="K4246" t="s">
        <v>15</v>
      </c>
      <c r="L4246" t="s">
        <v>21</v>
      </c>
      <c r="M4246" t="s">
        <v>22</v>
      </c>
      <c r="N4246" t="s">
        <v>18</v>
      </c>
      <c r="O4246" s="6">
        <f t="shared" si="66"/>
        <v>0.71070601851851856</v>
      </c>
    </row>
    <row r="4247" spans="1:15">
      <c r="A4247" s="1">
        <v>45117.68646627292</v>
      </c>
      <c r="B4247" s="2">
        <v>45117.68646627292</v>
      </c>
      <c r="C4247" s="3">
        <v>45117.686458333395</v>
      </c>
      <c r="D4247">
        <v>686</v>
      </c>
      <c r="E4247" s="4">
        <v>7.1937212245370377E-2</v>
      </c>
      <c r="F4247" s="5">
        <v>7.1932870370370369E-2</v>
      </c>
      <c r="G4247">
        <v>375</v>
      </c>
      <c r="H4247">
        <v>6215.38</v>
      </c>
      <c r="I4247">
        <v>0</v>
      </c>
      <c r="J4247" t="s">
        <v>14</v>
      </c>
      <c r="K4247" t="s">
        <v>15</v>
      </c>
      <c r="L4247" t="s">
        <v>21</v>
      </c>
      <c r="M4247" t="s">
        <v>22</v>
      </c>
      <c r="N4247" t="s">
        <v>18</v>
      </c>
      <c r="O4247" s="6">
        <f t="shared" si="66"/>
        <v>0.7107175925925926</v>
      </c>
    </row>
    <row r="4248" spans="1:15">
      <c r="A4248" s="1">
        <v>45117.686470902525</v>
      </c>
      <c r="B4248" s="2">
        <v>45117.686470902525</v>
      </c>
      <c r="C4248" s="3">
        <v>45117.686469907407</v>
      </c>
      <c r="D4248">
        <v>86</v>
      </c>
      <c r="E4248" s="4">
        <v>7.1941841851851845E-2</v>
      </c>
      <c r="F4248" s="5">
        <v>7.1932870370370369E-2</v>
      </c>
      <c r="G4248">
        <v>775</v>
      </c>
      <c r="H4248">
        <v>6215.78</v>
      </c>
      <c r="I4248">
        <v>0</v>
      </c>
      <c r="J4248" t="s">
        <v>14</v>
      </c>
      <c r="K4248" t="s">
        <v>15</v>
      </c>
      <c r="L4248" t="s">
        <v>21</v>
      </c>
      <c r="M4248" t="s">
        <v>22</v>
      </c>
      <c r="N4248" t="s">
        <v>18</v>
      </c>
      <c r="O4248" s="6">
        <f t="shared" si="66"/>
        <v>0.7107175925925926</v>
      </c>
    </row>
    <row r="4249" spans="1:15">
      <c r="A4249" s="1">
        <v>45117.686475146562</v>
      </c>
      <c r="B4249" s="2">
        <v>45117.686475146562</v>
      </c>
      <c r="C4249" s="3">
        <v>45117.686469907407</v>
      </c>
      <c r="D4249">
        <v>453</v>
      </c>
      <c r="E4249" s="4">
        <v>7.1946085671296303E-2</v>
      </c>
      <c r="F4249" s="5">
        <v>7.194444444444445E-2</v>
      </c>
      <c r="G4249">
        <v>142</v>
      </c>
      <c r="H4249">
        <v>6216.14</v>
      </c>
      <c r="I4249">
        <v>0</v>
      </c>
      <c r="J4249" t="s">
        <v>14</v>
      </c>
      <c r="K4249" t="s">
        <v>15</v>
      </c>
      <c r="L4249" t="s">
        <v>21</v>
      </c>
      <c r="M4249" t="s">
        <v>22</v>
      </c>
      <c r="N4249" t="s">
        <v>18</v>
      </c>
      <c r="O4249" s="6">
        <f t="shared" si="66"/>
        <v>0.71072916666666675</v>
      </c>
    </row>
    <row r="4250" spans="1:15">
      <c r="A4250" s="1">
        <v>45117.686480547767</v>
      </c>
      <c r="B4250" s="2">
        <v>45117.686480547767</v>
      </c>
      <c r="C4250" s="3">
        <v>45117.686469907407</v>
      </c>
      <c r="D4250">
        <v>919</v>
      </c>
      <c r="E4250" s="4">
        <v>7.1951486874999998E-2</v>
      </c>
      <c r="F4250" s="5">
        <v>7.194444444444445E-2</v>
      </c>
      <c r="G4250">
        <v>608</v>
      </c>
      <c r="H4250">
        <v>6216.61</v>
      </c>
      <c r="I4250">
        <v>0</v>
      </c>
      <c r="J4250" t="s">
        <v>14</v>
      </c>
      <c r="K4250" t="s">
        <v>15</v>
      </c>
      <c r="L4250" t="s">
        <v>21</v>
      </c>
      <c r="M4250" t="s">
        <v>22</v>
      </c>
      <c r="N4250" t="s">
        <v>18</v>
      </c>
      <c r="O4250" s="6">
        <f t="shared" si="66"/>
        <v>0.71072916666666675</v>
      </c>
    </row>
    <row r="4251" spans="1:15">
      <c r="A4251" s="1">
        <v>45117.686488070991</v>
      </c>
      <c r="B4251" s="2">
        <v>45117.686488070991</v>
      </c>
      <c r="C4251" s="3">
        <v>45117.686481481418</v>
      </c>
      <c r="D4251">
        <v>569</v>
      </c>
      <c r="E4251" s="4">
        <v>7.1959010000000004E-2</v>
      </c>
      <c r="F4251" s="5">
        <v>7.1956018518518516E-2</v>
      </c>
      <c r="G4251">
        <v>258</v>
      </c>
      <c r="H4251">
        <v>6217.26</v>
      </c>
      <c r="I4251">
        <v>0</v>
      </c>
      <c r="J4251" t="s">
        <v>14</v>
      </c>
      <c r="K4251" t="s">
        <v>15</v>
      </c>
      <c r="L4251" t="s">
        <v>21</v>
      </c>
      <c r="M4251" t="s">
        <v>22</v>
      </c>
      <c r="N4251" t="s">
        <v>18</v>
      </c>
      <c r="O4251" s="6">
        <f t="shared" si="66"/>
        <v>0.71074074074074078</v>
      </c>
    </row>
    <row r="4252" spans="1:15">
      <c r="A4252" s="1">
        <v>45117.686494629364</v>
      </c>
      <c r="B4252" s="2">
        <v>45117.686494629364</v>
      </c>
      <c r="C4252" s="3">
        <v>45117.686493055429</v>
      </c>
      <c r="D4252">
        <v>136</v>
      </c>
      <c r="E4252" s="4">
        <v>7.1965568611111114E-2</v>
      </c>
      <c r="F4252" s="5">
        <v>7.1956018518518516E-2</v>
      </c>
      <c r="G4252">
        <v>825</v>
      </c>
      <c r="H4252">
        <v>6217.83</v>
      </c>
      <c r="I4252">
        <v>0</v>
      </c>
      <c r="J4252" t="s">
        <v>14</v>
      </c>
      <c r="K4252" t="s">
        <v>15</v>
      </c>
      <c r="L4252" t="s">
        <v>21</v>
      </c>
      <c r="M4252" t="s">
        <v>22</v>
      </c>
      <c r="N4252" t="s">
        <v>18</v>
      </c>
      <c r="O4252" s="6">
        <f t="shared" si="66"/>
        <v>0.71074074074074078</v>
      </c>
    </row>
    <row r="4253" spans="1:15">
      <c r="A4253" s="1">
        <v>45117.686500994954</v>
      </c>
      <c r="B4253" s="2">
        <v>45117.686500994954</v>
      </c>
      <c r="C4253" s="3">
        <v>45117.686493055429</v>
      </c>
      <c r="D4253">
        <v>686</v>
      </c>
      <c r="E4253" s="4">
        <v>7.1971934328703704E-2</v>
      </c>
      <c r="F4253" s="5">
        <v>7.1967592592592597E-2</v>
      </c>
      <c r="G4253">
        <v>375</v>
      </c>
      <c r="H4253">
        <v>6218.38</v>
      </c>
      <c r="I4253">
        <v>0</v>
      </c>
      <c r="J4253" t="s">
        <v>14</v>
      </c>
      <c r="K4253" t="s">
        <v>15</v>
      </c>
      <c r="L4253" t="s">
        <v>21</v>
      </c>
      <c r="M4253" t="s">
        <v>22</v>
      </c>
      <c r="N4253" t="s">
        <v>18</v>
      </c>
      <c r="O4253" s="6">
        <f t="shared" si="66"/>
        <v>0.71075231481481482</v>
      </c>
    </row>
    <row r="4254" spans="1:15">
      <c r="A4254" s="1">
        <v>45117.686508518178</v>
      </c>
      <c r="B4254" s="2">
        <v>45117.686508518178</v>
      </c>
      <c r="C4254" s="3">
        <v>45117.686504629441</v>
      </c>
      <c r="D4254">
        <v>336</v>
      </c>
      <c r="E4254" s="4">
        <v>7.1979457442129635E-2</v>
      </c>
      <c r="F4254" s="5">
        <v>7.1979166666666664E-2</v>
      </c>
      <c r="G4254">
        <v>25</v>
      </c>
      <c r="H4254">
        <v>6219.03</v>
      </c>
      <c r="I4254">
        <v>0</v>
      </c>
      <c r="J4254" t="s">
        <v>14</v>
      </c>
      <c r="K4254" t="s">
        <v>15</v>
      </c>
      <c r="L4254" t="s">
        <v>21</v>
      </c>
      <c r="M4254" t="s">
        <v>22</v>
      </c>
      <c r="N4254" t="s">
        <v>18</v>
      </c>
      <c r="O4254" s="6">
        <f t="shared" si="66"/>
        <v>0.71076388888888897</v>
      </c>
    </row>
    <row r="4255" spans="1:15">
      <c r="A4255" s="1">
        <v>45117.686514112167</v>
      </c>
      <c r="B4255" s="2">
        <v>45117.686514112167</v>
      </c>
      <c r="C4255" s="3">
        <v>45117.686504629441</v>
      </c>
      <c r="D4255">
        <v>819</v>
      </c>
      <c r="E4255" s="4">
        <v>7.1985051562499999E-2</v>
      </c>
      <c r="F4255" s="5">
        <v>7.1979166666666664E-2</v>
      </c>
      <c r="G4255">
        <v>508</v>
      </c>
      <c r="H4255">
        <v>6219.51</v>
      </c>
      <c r="I4255">
        <v>0</v>
      </c>
      <c r="J4255" t="s">
        <v>14</v>
      </c>
      <c r="K4255" t="s">
        <v>15</v>
      </c>
      <c r="L4255" t="s">
        <v>21</v>
      </c>
      <c r="M4255" t="s">
        <v>22</v>
      </c>
      <c r="N4255" t="s">
        <v>18</v>
      </c>
      <c r="O4255" s="6">
        <f t="shared" si="66"/>
        <v>0.71076388888888897</v>
      </c>
    </row>
    <row r="4256" spans="1:15">
      <c r="A4256" s="1">
        <v>45117.686519320589</v>
      </c>
      <c r="B4256" s="2">
        <v>45117.686519320589</v>
      </c>
      <c r="C4256" s="3">
        <v>45117.686516203918</v>
      </c>
      <c r="D4256">
        <v>269</v>
      </c>
      <c r="E4256" s="4">
        <v>7.1990259872685189E-2</v>
      </c>
      <c r="F4256" s="5">
        <v>7.1979166666666664E-2</v>
      </c>
      <c r="G4256">
        <v>958</v>
      </c>
      <c r="H4256">
        <v>6219.96</v>
      </c>
      <c r="I4256">
        <v>0</v>
      </c>
      <c r="J4256" t="s">
        <v>14</v>
      </c>
      <c r="K4256" t="s">
        <v>15</v>
      </c>
      <c r="L4256" t="s">
        <v>21</v>
      </c>
      <c r="M4256" t="s">
        <v>22</v>
      </c>
      <c r="N4256" t="s">
        <v>18</v>
      </c>
      <c r="O4256" s="6">
        <f t="shared" si="66"/>
        <v>0.71076388888888897</v>
      </c>
    </row>
    <row r="4257" spans="1:15">
      <c r="A4257" s="1">
        <v>45117.68652452901</v>
      </c>
      <c r="B4257" s="2">
        <v>45117.68652452901</v>
      </c>
      <c r="C4257" s="3">
        <v>45117.686516203918</v>
      </c>
      <c r="D4257">
        <v>719</v>
      </c>
      <c r="E4257" s="4">
        <v>7.1995468182870365E-2</v>
      </c>
      <c r="F4257" s="5">
        <v>7.1990740740740744E-2</v>
      </c>
      <c r="G4257">
        <v>408</v>
      </c>
      <c r="H4257">
        <v>6220.41</v>
      </c>
      <c r="I4257">
        <v>0</v>
      </c>
      <c r="J4257" t="s">
        <v>14</v>
      </c>
      <c r="K4257" t="s">
        <v>15</v>
      </c>
      <c r="L4257" t="s">
        <v>21</v>
      </c>
      <c r="M4257" t="s">
        <v>22</v>
      </c>
      <c r="N4257" t="s">
        <v>18</v>
      </c>
      <c r="O4257" s="6">
        <f t="shared" si="66"/>
        <v>0.71077546296296301</v>
      </c>
    </row>
    <row r="4258" spans="1:15">
      <c r="A4258" s="1">
        <v>45117.6865308946</v>
      </c>
      <c r="B4258" s="2">
        <v>45117.6865308946</v>
      </c>
      <c r="C4258" s="3">
        <v>45117.686527777929</v>
      </c>
      <c r="D4258">
        <v>269</v>
      </c>
      <c r="E4258" s="4">
        <v>7.2001833900462969E-2</v>
      </c>
      <c r="F4258" s="5">
        <v>7.1990740740740744E-2</v>
      </c>
      <c r="G4258">
        <v>958</v>
      </c>
      <c r="H4258">
        <v>6220.96</v>
      </c>
      <c r="I4258">
        <v>0</v>
      </c>
      <c r="J4258" t="s">
        <v>14</v>
      </c>
      <c r="K4258" t="s">
        <v>15</v>
      </c>
      <c r="L4258" t="s">
        <v>21</v>
      </c>
      <c r="M4258" t="s">
        <v>22</v>
      </c>
      <c r="N4258" t="s">
        <v>18</v>
      </c>
      <c r="O4258" s="6">
        <f t="shared" si="66"/>
        <v>0.71077546296296301</v>
      </c>
    </row>
    <row r="4259" spans="1:15">
      <c r="A4259" s="1">
        <v>45117.686537260655</v>
      </c>
      <c r="B4259" s="2">
        <v>45117.686537260655</v>
      </c>
      <c r="C4259" s="3">
        <v>45117.686527777929</v>
      </c>
      <c r="D4259">
        <v>819</v>
      </c>
      <c r="E4259" s="4">
        <v>7.200819961805556E-2</v>
      </c>
      <c r="F4259" s="5">
        <v>7.2002314814814811E-2</v>
      </c>
      <c r="G4259">
        <v>508</v>
      </c>
      <c r="H4259">
        <v>6221.51</v>
      </c>
      <c r="I4259">
        <v>0</v>
      </c>
      <c r="J4259" t="s">
        <v>14</v>
      </c>
      <c r="K4259" t="s">
        <v>15</v>
      </c>
      <c r="L4259" t="s">
        <v>21</v>
      </c>
      <c r="M4259" t="s">
        <v>22</v>
      </c>
      <c r="N4259" t="s">
        <v>18</v>
      </c>
      <c r="O4259" s="6">
        <f t="shared" si="66"/>
        <v>0.71078703703703705</v>
      </c>
    </row>
    <row r="4260" spans="1:15">
      <c r="A4260" s="1">
        <v>45117.686544205062</v>
      </c>
      <c r="B4260" s="2">
        <v>45117.686544205062</v>
      </c>
      <c r="C4260" s="3">
        <v>45117.68653935194</v>
      </c>
      <c r="D4260">
        <v>419</v>
      </c>
      <c r="E4260" s="4">
        <v>7.2015144027777783E-2</v>
      </c>
      <c r="F4260" s="5">
        <v>7.2013888888888891E-2</v>
      </c>
      <c r="G4260">
        <v>108</v>
      </c>
      <c r="H4260">
        <v>6222.11</v>
      </c>
      <c r="I4260">
        <v>0</v>
      </c>
      <c r="J4260" t="s">
        <v>14</v>
      </c>
      <c r="K4260" t="s">
        <v>15</v>
      </c>
      <c r="L4260" t="s">
        <v>21</v>
      </c>
      <c r="M4260" t="s">
        <v>22</v>
      </c>
      <c r="N4260" t="s">
        <v>18</v>
      </c>
      <c r="O4260" s="6">
        <f t="shared" si="66"/>
        <v>0.7107986111111112</v>
      </c>
    </row>
    <row r="4261" spans="1:15">
      <c r="A4261" s="1">
        <v>45117.686550763436</v>
      </c>
      <c r="B4261" s="2">
        <v>45117.686550763436</v>
      </c>
      <c r="C4261" s="3">
        <v>45117.68653935194</v>
      </c>
      <c r="D4261">
        <v>986</v>
      </c>
      <c r="E4261" s="4">
        <v>7.2021702650462968E-2</v>
      </c>
      <c r="F4261" s="5">
        <v>7.2013888888888891E-2</v>
      </c>
      <c r="G4261">
        <v>675</v>
      </c>
      <c r="H4261">
        <v>6222.68</v>
      </c>
      <c r="I4261">
        <v>0</v>
      </c>
      <c r="J4261" t="s">
        <v>14</v>
      </c>
      <c r="K4261" t="s">
        <v>15</v>
      </c>
      <c r="L4261" t="s">
        <v>21</v>
      </c>
      <c r="M4261" t="s">
        <v>22</v>
      </c>
      <c r="N4261" t="s">
        <v>18</v>
      </c>
      <c r="O4261" s="6">
        <f t="shared" si="66"/>
        <v>0.7107986111111112</v>
      </c>
    </row>
    <row r="4262" spans="1:15">
      <c r="A4262" s="1">
        <v>45117.686557707842</v>
      </c>
      <c r="B4262" s="2">
        <v>45117.686557707842</v>
      </c>
      <c r="C4262" s="3">
        <v>45117.686550925951</v>
      </c>
      <c r="D4262">
        <v>586</v>
      </c>
      <c r="E4262" s="4">
        <v>7.2028647060185191E-2</v>
      </c>
      <c r="F4262" s="5">
        <v>7.2025462962962958E-2</v>
      </c>
      <c r="G4262">
        <v>275</v>
      </c>
      <c r="H4262">
        <v>6223.28</v>
      </c>
      <c r="I4262">
        <v>0</v>
      </c>
      <c r="J4262" t="s">
        <v>14</v>
      </c>
      <c r="K4262" t="s">
        <v>15</v>
      </c>
      <c r="L4262" t="s">
        <v>21</v>
      </c>
      <c r="M4262" t="s">
        <v>22</v>
      </c>
      <c r="N4262" t="s">
        <v>18</v>
      </c>
      <c r="O4262" s="6">
        <f t="shared" si="66"/>
        <v>0.71081018518518524</v>
      </c>
    </row>
    <row r="4263" spans="1:15">
      <c r="A4263" s="1">
        <v>45117.686562337447</v>
      </c>
      <c r="B4263" s="2">
        <v>45117.686562337447</v>
      </c>
      <c r="C4263" s="3">
        <v>45117.686550925951</v>
      </c>
      <c r="D4263">
        <v>986</v>
      </c>
      <c r="E4263" s="4">
        <v>7.2033276678240735E-2</v>
      </c>
      <c r="F4263" s="5">
        <v>7.2025462962962958E-2</v>
      </c>
      <c r="G4263">
        <v>675</v>
      </c>
      <c r="H4263">
        <v>6223.68</v>
      </c>
      <c r="I4263">
        <v>0</v>
      </c>
      <c r="J4263" t="s">
        <v>14</v>
      </c>
      <c r="K4263" t="s">
        <v>15</v>
      </c>
      <c r="L4263" t="s">
        <v>21</v>
      </c>
      <c r="M4263" t="s">
        <v>22</v>
      </c>
      <c r="N4263" t="s">
        <v>18</v>
      </c>
      <c r="O4263" s="6">
        <f t="shared" si="66"/>
        <v>0.71081018518518524</v>
      </c>
    </row>
    <row r="4264" spans="1:15">
      <c r="A4264" s="1">
        <v>45117.686567353085</v>
      </c>
      <c r="B4264" s="2">
        <v>45117.686567353085</v>
      </c>
      <c r="C4264" s="3">
        <v>45117.686562499963</v>
      </c>
      <c r="D4264">
        <v>419</v>
      </c>
      <c r="E4264" s="4">
        <v>7.203829208333333E-2</v>
      </c>
      <c r="F4264" s="5">
        <v>7.2037037037037038E-2</v>
      </c>
      <c r="G4264">
        <v>108</v>
      </c>
      <c r="H4264">
        <v>6224.11</v>
      </c>
      <c r="I4264">
        <v>0</v>
      </c>
      <c r="J4264" t="s">
        <v>14</v>
      </c>
      <c r="K4264" t="s">
        <v>15</v>
      </c>
      <c r="L4264" t="s">
        <v>21</v>
      </c>
      <c r="M4264" t="s">
        <v>22</v>
      </c>
      <c r="N4264" t="s">
        <v>18</v>
      </c>
      <c r="O4264" s="6">
        <f t="shared" si="66"/>
        <v>0.71082175925925928</v>
      </c>
    </row>
    <row r="4265" spans="1:15">
      <c r="A4265" s="1">
        <v>45117.686575647444</v>
      </c>
      <c r="B4265" s="2">
        <v>45117.686575647444</v>
      </c>
      <c r="C4265" s="3">
        <v>45117.686574073974</v>
      </c>
      <c r="D4265">
        <v>136</v>
      </c>
      <c r="E4265" s="4">
        <v>7.2046586805555562E-2</v>
      </c>
      <c r="F4265" s="5">
        <v>7.2037037037037038E-2</v>
      </c>
      <c r="G4265">
        <v>825</v>
      </c>
      <c r="H4265">
        <v>6224.83</v>
      </c>
      <c r="I4265">
        <v>0</v>
      </c>
      <c r="J4265" t="s">
        <v>14</v>
      </c>
      <c r="K4265" t="s">
        <v>15</v>
      </c>
      <c r="L4265" t="s">
        <v>21</v>
      </c>
      <c r="M4265" t="s">
        <v>22</v>
      </c>
      <c r="N4265" t="s">
        <v>18</v>
      </c>
      <c r="O4265" s="6">
        <f t="shared" si="66"/>
        <v>0.71082175925925928</v>
      </c>
    </row>
    <row r="4266" spans="1:15">
      <c r="A4266" s="1">
        <v>45117.686600339133</v>
      </c>
      <c r="B4266" s="2">
        <v>45117.686600339133</v>
      </c>
      <c r="C4266" s="3">
        <v>45117.686597221997</v>
      </c>
      <c r="D4266">
        <v>269</v>
      </c>
      <c r="E4266" s="4">
        <v>7.2071278067129624E-2</v>
      </c>
      <c r="F4266" s="5">
        <v>7.2060185185185185E-2</v>
      </c>
      <c r="G4266">
        <v>958</v>
      </c>
      <c r="H4266">
        <v>6226.96</v>
      </c>
      <c r="I4266">
        <v>0</v>
      </c>
      <c r="J4266" t="s">
        <v>14</v>
      </c>
      <c r="K4266" t="s">
        <v>15</v>
      </c>
      <c r="L4266" t="s">
        <v>21</v>
      </c>
      <c r="M4266" t="s">
        <v>22</v>
      </c>
      <c r="N4266" t="s">
        <v>18</v>
      </c>
      <c r="O4266" s="6">
        <f t="shared" si="66"/>
        <v>0.71084490740740747</v>
      </c>
    </row>
    <row r="4267" spans="1:15">
      <c r="A4267" s="1">
        <v>45117.686605547089</v>
      </c>
      <c r="B4267" s="2">
        <v>45117.686605547089</v>
      </c>
      <c r="C4267" s="3">
        <v>45117.686597221997</v>
      </c>
      <c r="D4267">
        <v>719</v>
      </c>
      <c r="E4267" s="4">
        <v>7.2076486377314813E-2</v>
      </c>
      <c r="F4267" s="5">
        <v>7.2071759259259266E-2</v>
      </c>
      <c r="G4267">
        <v>408</v>
      </c>
      <c r="H4267">
        <v>6227.41</v>
      </c>
      <c r="I4267">
        <v>0</v>
      </c>
      <c r="J4267" t="s">
        <v>14</v>
      </c>
      <c r="K4267" t="s">
        <v>15</v>
      </c>
      <c r="L4267" t="s">
        <v>21</v>
      </c>
      <c r="M4267" t="s">
        <v>22</v>
      </c>
      <c r="N4267" t="s">
        <v>18</v>
      </c>
      <c r="O4267" s="6">
        <f t="shared" si="66"/>
        <v>0.71085648148148151</v>
      </c>
    </row>
    <row r="4268" spans="1:15">
      <c r="A4268" s="1">
        <v>45117.68661364913</v>
      </c>
      <c r="B4268" s="2">
        <v>45117.68661364913</v>
      </c>
      <c r="C4268" s="3">
        <v>45117.686608796474</v>
      </c>
      <c r="D4268">
        <v>419</v>
      </c>
      <c r="E4268" s="4">
        <v>7.2084588194444438E-2</v>
      </c>
      <c r="F4268" s="5">
        <v>7.2083333333333333E-2</v>
      </c>
      <c r="G4268">
        <v>108</v>
      </c>
      <c r="H4268">
        <v>6228.11</v>
      </c>
      <c r="I4268">
        <v>0</v>
      </c>
      <c r="J4268" t="s">
        <v>14</v>
      </c>
      <c r="K4268" t="s">
        <v>15</v>
      </c>
      <c r="L4268" t="s">
        <v>21</v>
      </c>
      <c r="M4268" t="s">
        <v>22</v>
      </c>
      <c r="N4268" t="s">
        <v>18</v>
      </c>
      <c r="O4268" s="6">
        <f t="shared" si="66"/>
        <v>0.71086805555555554</v>
      </c>
    </row>
    <row r="4269" spans="1:15">
      <c r="A4269" s="1">
        <v>45117.686619435903</v>
      </c>
      <c r="B4269" s="2">
        <v>45117.686619435903</v>
      </c>
      <c r="C4269" s="3">
        <v>45117.686608796474</v>
      </c>
      <c r="D4269">
        <v>919</v>
      </c>
      <c r="E4269" s="4">
        <v>7.2090375208333335E-2</v>
      </c>
      <c r="F4269" s="5">
        <v>7.2083333333333333E-2</v>
      </c>
      <c r="G4269">
        <v>608</v>
      </c>
      <c r="H4269">
        <v>6228.61</v>
      </c>
      <c r="I4269">
        <v>0</v>
      </c>
      <c r="J4269" t="s">
        <v>14</v>
      </c>
      <c r="K4269" t="s">
        <v>15</v>
      </c>
      <c r="L4269" t="s">
        <v>21</v>
      </c>
      <c r="M4269" t="s">
        <v>22</v>
      </c>
      <c r="N4269" t="s">
        <v>18</v>
      </c>
      <c r="O4269" s="6">
        <f t="shared" si="66"/>
        <v>0.71086805555555554</v>
      </c>
    </row>
    <row r="4270" spans="1:15">
      <c r="A4270" s="1">
        <v>45117.686625030357</v>
      </c>
      <c r="B4270" s="2">
        <v>45117.686625030357</v>
      </c>
      <c r="C4270" s="3">
        <v>45117.686620370485</v>
      </c>
      <c r="D4270">
        <v>403</v>
      </c>
      <c r="E4270" s="4">
        <v>7.2095969328703699E-2</v>
      </c>
      <c r="F4270" s="5">
        <v>7.2094907407407413E-2</v>
      </c>
      <c r="G4270">
        <v>92</v>
      </c>
      <c r="H4270">
        <v>6229.09</v>
      </c>
      <c r="I4270">
        <v>0</v>
      </c>
      <c r="J4270" t="s">
        <v>14</v>
      </c>
      <c r="K4270" t="s">
        <v>15</v>
      </c>
      <c r="L4270" t="s">
        <v>21</v>
      </c>
      <c r="M4270" t="s">
        <v>22</v>
      </c>
      <c r="N4270" t="s">
        <v>18</v>
      </c>
      <c r="O4270" s="6">
        <f t="shared" si="66"/>
        <v>0.71087962962962969</v>
      </c>
    </row>
    <row r="4271" spans="1:15">
      <c r="A4271" s="1">
        <v>45117.686630624346</v>
      </c>
      <c r="B4271" s="2">
        <v>45117.686630624346</v>
      </c>
      <c r="C4271" s="3">
        <v>45117.686620370485</v>
      </c>
      <c r="D4271">
        <v>886</v>
      </c>
      <c r="E4271" s="4">
        <v>7.2101563437500002E-2</v>
      </c>
      <c r="F4271" s="5">
        <v>7.2094907407407413E-2</v>
      </c>
      <c r="G4271">
        <v>575</v>
      </c>
      <c r="H4271">
        <v>6229.58</v>
      </c>
      <c r="I4271">
        <v>0</v>
      </c>
      <c r="J4271" t="s">
        <v>14</v>
      </c>
      <c r="K4271" t="s">
        <v>15</v>
      </c>
      <c r="L4271" t="s">
        <v>21</v>
      </c>
      <c r="M4271" t="s">
        <v>22</v>
      </c>
      <c r="N4271" t="s">
        <v>18</v>
      </c>
      <c r="O4271" s="6">
        <f t="shared" si="66"/>
        <v>0.71087962962962969</v>
      </c>
    </row>
    <row r="4272" spans="1:15">
      <c r="A4272" s="1">
        <v>45117.686635639518</v>
      </c>
      <c r="B4272" s="2">
        <v>45117.686635639518</v>
      </c>
      <c r="C4272" s="3">
        <v>45117.686631944496</v>
      </c>
      <c r="D4272">
        <v>319</v>
      </c>
      <c r="E4272" s="4">
        <v>7.2106578854166672E-2</v>
      </c>
      <c r="F4272" s="5">
        <v>7.210648148148148E-2</v>
      </c>
      <c r="G4272">
        <v>8</v>
      </c>
      <c r="H4272">
        <v>6230.01</v>
      </c>
      <c r="I4272">
        <v>0</v>
      </c>
      <c r="J4272" t="s">
        <v>14</v>
      </c>
      <c r="K4272" t="s">
        <v>15</v>
      </c>
      <c r="L4272" t="s">
        <v>21</v>
      </c>
      <c r="M4272" t="s">
        <v>22</v>
      </c>
      <c r="N4272" t="s">
        <v>18</v>
      </c>
      <c r="O4272" s="6">
        <f t="shared" si="66"/>
        <v>0.71089120370370373</v>
      </c>
    </row>
    <row r="4273" spans="1:15">
      <c r="A4273" s="1">
        <v>45117.686641426757</v>
      </c>
      <c r="B4273" s="2">
        <v>45117.686641426757</v>
      </c>
      <c r="C4273" s="3">
        <v>45117.686631944496</v>
      </c>
      <c r="D4273">
        <v>819</v>
      </c>
      <c r="E4273" s="4">
        <v>7.2112365868055556E-2</v>
      </c>
      <c r="F4273" s="5">
        <v>7.210648148148148E-2</v>
      </c>
      <c r="G4273">
        <v>508</v>
      </c>
      <c r="H4273">
        <v>6230.51</v>
      </c>
      <c r="I4273">
        <v>0</v>
      </c>
      <c r="J4273" t="s">
        <v>14</v>
      </c>
      <c r="K4273" t="s">
        <v>15</v>
      </c>
      <c r="L4273" t="s">
        <v>21</v>
      </c>
      <c r="M4273" t="s">
        <v>22</v>
      </c>
      <c r="N4273" t="s">
        <v>18</v>
      </c>
      <c r="O4273" s="6">
        <f t="shared" si="66"/>
        <v>0.71089120370370373</v>
      </c>
    </row>
    <row r="4274" spans="1:15">
      <c r="A4274" s="1">
        <v>45117.686646635178</v>
      </c>
      <c r="B4274" s="2">
        <v>45117.686646635178</v>
      </c>
      <c r="C4274" s="3">
        <v>45117.686643518507</v>
      </c>
      <c r="D4274">
        <v>269</v>
      </c>
      <c r="E4274" s="4">
        <v>7.2117574178240745E-2</v>
      </c>
      <c r="F4274" s="5">
        <v>7.210648148148148E-2</v>
      </c>
      <c r="G4274">
        <v>958</v>
      </c>
      <c r="H4274">
        <v>6230.96</v>
      </c>
      <c r="I4274">
        <v>0</v>
      </c>
      <c r="J4274" t="s">
        <v>14</v>
      </c>
      <c r="K4274" t="s">
        <v>15</v>
      </c>
      <c r="L4274" t="s">
        <v>21</v>
      </c>
      <c r="M4274" t="s">
        <v>22</v>
      </c>
      <c r="N4274" t="s">
        <v>18</v>
      </c>
      <c r="O4274" s="6">
        <f t="shared" si="66"/>
        <v>0.71089120370370373</v>
      </c>
    </row>
    <row r="4275" spans="1:15">
      <c r="A4275" s="1">
        <v>45117.686656279955</v>
      </c>
      <c r="B4275" s="2">
        <v>45117.686656279955</v>
      </c>
      <c r="C4275" s="3">
        <v>45117.686655092519</v>
      </c>
      <c r="D4275">
        <v>103</v>
      </c>
      <c r="E4275" s="4">
        <v>7.2127219201388884E-2</v>
      </c>
      <c r="F4275" s="5">
        <v>7.211805555555556E-2</v>
      </c>
      <c r="G4275">
        <v>792</v>
      </c>
      <c r="H4275">
        <v>6231.79</v>
      </c>
      <c r="I4275">
        <v>0</v>
      </c>
      <c r="J4275" t="s">
        <v>14</v>
      </c>
      <c r="K4275" t="s">
        <v>15</v>
      </c>
      <c r="L4275" t="s">
        <v>21</v>
      </c>
      <c r="M4275" t="s">
        <v>22</v>
      </c>
      <c r="N4275" t="s">
        <v>18</v>
      </c>
      <c r="O4275" s="6">
        <f t="shared" si="66"/>
        <v>0.71090277777777788</v>
      </c>
    </row>
    <row r="4276" spans="1:15">
      <c r="A4276" s="1">
        <v>45117.686662452761</v>
      </c>
      <c r="B4276" s="2">
        <v>45117.686662452761</v>
      </c>
      <c r="C4276" s="3">
        <v>45117.686655092519</v>
      </c>
      <c r="D4276">
        <v>636</v>
      </c>
      <c r="E4276" s="4">
        <v>7.2133392013888895E-2</v>
      </c>
      <c r="F4276" s="5">
        <v>7.2129629629629627E-2</v>
      </c>
      <c r="G4276">
        <v>325</v>
      </c>
      <c r="H4276">
        <v>6232.33</v>
      </c>
      <c r="I4276">
        <v>0</v>
      </c>
      <c r="J4276" t="s">
        <v>14</v>
      </c>
      <c r="K4276" t="s">
        <v>15</v>
      </c>
      <c r="L4276" t="s">
        <v>21</v>
      </c>
      <c r="M4276" t="s">
        <v>22</v>
      </c>
      <c r="N4276" t="s">
        <v>18</v>
      </c>
      <c r="O4276" s="6">
        <f t="shared" si="66"/>
        <v>0.71091435185185192</v>
      </c>
    </row>
    <row r="4277" spans="1:15">
      <c r="A4277" s="1">
        <v>45117.686669204384</v>
      </c>
      <c r="B4277" s="2">
        <v>45117.686669204384</v>
      </c>
      <c r="C4277" s="3">
        <v>45117.68666666653</v>
      </c>
      <c r="D4277">
        <v>219</v>
      </c>
      <c r="E4277" s="4">
        <v>7.2140143530092599E-2</v>
      </c>
      <c r="F4277" s="5">
        <v>7.2129629629629627E-2</v>
      </c>
      <c r="G4277">
        <v>908</v>
      </c>
      <c r="H4277">
        <v>6232.91</v>
      </c>
      <c r="I4277">
        <v>0</v>
      </c>
      <c r="J4277" t="s">
        <v>14</v>
      </c>
      <c r="K4277" t="s">
        <v>15</v>
      </c>
      <c r="L4277" t="s">
        <v>21</v>
      </c>
      <c r="M4277" t="s">
        <v>22</v>
      </c>
      <c r="N4277" t="s">
        <v>18</v>
      </c>
      <c r="O4277" s="6">
        <f t="shared" si="66"/>
        <v>0.71091435185185192</v>
      </c>
    </row>
    <row r="4278" spans="1:15">
      <c r="A4278" s="1">
        <v>45117.686675956007</v>
      </c>
      <c r="B4278" s="2">
        <v>45117.686675956007</v>
      </c>
      <c r="C4278" s="3">
        <v>45117.68666666653</v>
      </c>
      <c r="D4278">
        <v>803</v>
      </c>
      <c r="E4278" s="4">
        <v>7.2146895046296303E-2</v>
      </c>
      <c r="F4278" s="5">
        <v>7.2141203703703707E-2</v>
      </c>
      <c r="G4278">
        <v>492</v>
      </c>
      <c r="H4278">
        <v>6233.49</v>
      </c>
      <c r="I4278">
        <v>0</v>
      </c>
      <c r="J4278" t="s">
        <v>14</v>
      </c>
      <c r="K4278" t="s">
        <v>15</v>
      </c>
      <c r="L4278" t="s">
        <v>21</v>
      </c>
      <c r="M4278" t="s">
        <v>22</v>
      </c>
      <c r="N4278" t="s">
        <v>18</v>
      </c>
      <c r="O4278" s="6">
        <f t="shared" si="66"/>
        <v>0.71092592592592596</v>
      </c>
    </row>
    <row r="4279" spans="1:15">
      <c r="A4279" s="1">
        <v>45117.686679814011</v>
      </c>
      <c r="B4279" s="2">
        <v>45117.686679814011</v>
      </c>
      <c r="C4279" s="3">
        <v>45117.686678240541</v>
      </c>
      <c r="D4279">
        <v>136</v>
      </c>
      <c r="E4279" s="4">
        <v>7.2150753055555558E-2</v>
      </c>
      <c r="F4279" s="5">
        <v>7.2141203703703707E-2</v>
      </c>
      <c r="G4279">
        <v>825</v>
      </c>
      <c r="H4279">
        <v>6233.83</v>
      </c>
      <c r="I4279">
        <v>0</v>
      </c>
      <c r="J4279" t="s">
        <v>14</v>
      </c>
      <c r="K4279" t="s">
        <v>15</v>
      </c>
      <c r="L4279" t="s">
        <v>21</v>
      </c>
      <c r="M4279" t="s">
        <v>22</v>
      </c>
      <c r="N4279" t="s">
        <v>18</v>
      </c>
      <c r="O4279" s="6">
        <f t="shared" si="66"/>
        <v>0.71092592592592596</v>
      </c>
    </row>
    <row r="4280" spans="1:15">
      <c r="A4280" s="1">
        <v>45117.686684636399</v>
      </c>
      <c r="B4280" s="2">
        <v>45117.686684636399</v>
      </c>
      <c r="C4280" s="3">
        <v>45117.686678240541</v>
      </c>
      <c r="D4280">
        <v>553</v>
      </c>
      <c r="E4280" s="4">
        <v>7.2155575567129634E-2</v>
      </c>
      <c r="F4280" s="5">
        <v>7.2152777777777774E-2</v>
      </c>
      <c r="G4280">
        <v>242</v>
      </c>
      <c r="H4280">
        <v>6234.24</v>
      </c>
      <c r="I4280">
        <v>0</v>
      </c>
      <c r="J4280" t="s">
        <v>14</v>
      </c>
      <c r="K4280" t="s">
        <v>15</v>
      </c>
      <c r="L4280" t="s">
        <v>21</v>
      </c>
      <c r="M4280" t="s">
        <v>22</v>
      </c>
      <c r="N4280" t="s">
        <v>18</v>
      </c>
      <c r="O4280" s="6">
        <f t="shared" si="66"/>
        <v>0.7109375</v>
      </c>
    </row>
    <row r="4281" spans="1:15">
      <c r="A4281" s="1">
        <v>45117.686694474425</v>
      </c>
      <c r="B4281" s="2">
        <v>45117.686694474425</v>
      </c>
      <c r="C4281" s="3">
        <v>45117.686689815018</v>
      </c>
      <c r="D4281">
        <v>403</v>
      </c>
      <c r="E4281" s="4">
        <v>7.2165413495370367E-2</v>
      </c>
      <c r="F4281" s="5">
        <v>7.2164351851851855E-2</v>
      </c>
      <c r="G4281">
        <v>92</v>
      </c>
      <c r="H4281">
        <v>6235.09</v>
      </c>
      <c r="I4281">
        <v>0</v>
      </c>
      <c r="J4281" t="s">
        <v>14</v>
      </c>
      <c r="K4281" t="s">
        <v>15</v>
      </c>
      <c r="L4281" t="s">
        <v>21</v>
      </c>
      <c r="M4281" t="s">
        <v>22</v>
      </c>
      <c r="N4281" t="s">
        <v>18</v>
      </c>
      <c r="O4281" s="6">
        <f t="shared" si="66"/>
        <v>0.71094907407407415</v>
      </c>
    </row>
    <row r="4282" spans="1:15">
      <c r="A4282" s="1">
        <v>45117.686702962033</v>
      </c>
      <c r="B4282" s="2">
        <v>45117.686702962033</v>
      </c>
      <c r="C4282" s="3">
        <v>45117.68670138903</v>
      </c>
      <c r="D4282">
        <v>136</v>
      </c>
      <c r="E4282" s="4">
        <v>7.2173901111111105E-2</v>
      </c>
      <c r="F4282" s="5">
        <v>7.2164351851851855E-2</v>
      </c>
      <c r="G4282">
        <v>825</v>
      </c>
      <c r="H4282">
        <v>6235.83</v>
      </c>
      <c r="I4282">
        <v>0</v>
      </c>
      <c r="J4282" t="s">
        <v>14</v>
      </c>
      <c r="K4282" t="s">
        <v>15</v>
      </c>
      <c r="L4282" t="s">
        <v>21</v>
      </c>
      <c r="M4282" t="s">
        <v>22</v>
      </c>
      <c r="N4282" t="s">
        <v>18</v>
      </c>
      <c r="O4282" s="6">
        <f t="shared" si="66"/>
        <v>0.71094907407407415</v>
      </c>
    </row>
    <row r="4283" spans="1:15">
      <c r="A4283" s="1">
        <v>45117.686709713656</v>
      </c>
      <c r="B4283" s="2">
        <v>45117.686709713656</v>
      </c>
      <c r="C4283" s="3">
        <v>45117.68670138903</v>
      </c>
      <c r="D4283">
        <v>719</v>
      </c>
      <c r="E4283" s="4">
        <v>7.2180652627314809E-2</v>
      </c>
      <c r="F4283" s="5">
        <v>7.2175925925925921E-2</v>
      </c>
      <c r="G4283">
        <v>408</v>
      </c>
      <c r="H4283">
        <v>6236.41</v>
      </c>
      <c r="I4283">
        <v>0</v>
      </c>
      <c r="J4283" t="s">
        <v>14</v>
      </c>
      <c r="K4283" t="s">
        <v>15</v>
      </c>
      <c r="L4283" t="s">
        <v>21</v>
      </c>
      <c r="M4283" t="s">
        <v>22</v>
      </c>
      <c r="N4283" t="s">
        <v>18</v>
      </c>
      <c r="O4283" s="6">
        <f t="shared" si="66"/>
        <v>0.71096064814814819</v>
      </c>
    </row>
    <row r="4284" spans="1:15">
      <c r="A4284" s="1">
        <v>45117.686715500429</v>
      </c>
      <c r="B4284" s="2">
        <v>45117.686715500429</v>
      </c>
      <c r="C4284" s="3">
        <v>45117.686712963041</v>
      </c>
      <c r="D4284">
        <v>219</v>
      </c>
      <c r="E4284" s="4">
        <v>7.2186439641203706E-2</v>
      </c>
      <c r="F4284" s="5">
        <v>7.2175925925925921E-2</v>
      </c>
      <c r="G4284">
        <v>908</v>
      </c>
      <c r="H4284">
        <v>6236.91</v>
      </c>
      <c r="I4284">
        <v>0</v>
      </c>
      <c r="J4284" t="s">
        <v>14</v>
      </c>
      <c r="K4284" t="s">
        <v>15</v>
      </c>
      <c r="L4284" t="s">
        <v>21</v>
      </c>
      <c r="M4284" t="s">
        <v>22</v>
      </c>
      <c r="N4284" t="s">
        <v>18</v>
      </c>
      <c r="O4284" s="6">
        <f t="shared" si="66"/>
        <v>0.71096064814814819</v>
      </c>
    </row>
    <row r="4285" spans="1:15">
      <c r="A4285" s="1">
        <v>45117.68671993725</v>
      </c>
      <c r="B4285" s="2">
        <v>45117.68671993725</v>
      </c>
      <c r="C4285" s="3">
        <v>45117.686712963041</v>
      </c>
      <c r="D4285">
        <v>603</v>
      </c>
      <c r="E4285" s="4">
        <v>7.2190876354166669E-2</v>
      </c>
      <c r="F4285" s="5">
        <v>7.2187500000000002E-2</v>
      </c>
      <c r="G4285">
        <v>292</v>
      </c>
      <c r="H4285">
        <v>6237.29</v>
      </c>
      <c r="I4285">
        <v>0</v>
      </c>
      <c r="J4285" t="s">
        <v>14</v>
      </c>
      <c r="K4285" t="s">
        <v>15</v>
      </c>
      <c r="L4285" t="s">
        <v>21</v>
      </c>
      <c r="M4285" t="s">
        <v>22</v>
      </c>
      <c r="N4285" t="s">
        <v>18</v>
      </c>
      <c r="O4285" s="6">
        <f t="shared" si="66"/>
        <v>0.71097222222222223</v>
      </c>
    </row>
    <row r="4286" spans="1:15">
      <c r="A4286" s="1">
        <v>45117.68672630284</v>
      </c>
      <c r="B4286" s="2">
        <v>45117.68672630284</v>
      </c>
      <c r="C4286" s="3">
        <v>45117.686724537052</v>
      </c>
      <c r="D4286">
        <v>153</v>
      </c>
      <c r="E4286" s="4">
        <v>7.219724207175926E-2</v>
      </c>
      <c r="F4286" s="5">
        <v>7.2187500000000002E-2</v>
      </c>
      <c r="G4286">
        <v>842</v>
      </c>
      <c r="H4286">
        <v>6237.84</v>
      </c>
      <c r="I4286">
        <v>0</v>
      </c>
      <c r="J4286" t="s">
        <v>14</v>
      </c>
      <c r="K4286" t="s">
        <v>15</v>
      </c>
      <c r="L4286" t="s">
        <v>21</v>
      </c>
      <c r="M4286" t="s">
        <v>22</v>
      </c>
      <c r="N4286" t="s">
        <v>18</v>
      </c>
      <c r="O4286" s="6">
        <f t="shared" si="66"/>
        <v>0.71097222222222223</v>
      </c>
    </row>
    <row r="4287" spans="1:15">
      <c r="A4287" s="1">
        <v>45117.686734018847</v>
      </c>
      <c r="B4287" s="2">
        <v>45117.686734018847</v>
      </c>
      <c r="C4287" s="3">
        <v>45117.686724537052</v>
      </c>
      <c r="D4287">
        <v>819</v>
      </c>
      <c r="E4287" s="4">
        <v>7.2204958090277771E-2</v>
      </c>
      <c r="F4287" s="5">
        <v>7.2199074074074068E-2</v>
      </c>
      <c r="G4287">
        <v>508</v>
      </c>
      <c r="H4287">
        <v>6238.51</v>
      </c>
      <c r="I4287">
        <v>0</v>
      </c>
      <c r="J4287" t="s">
        <v>14</v>
      </c>
      <c r="K4287" t="s">
        <v>15</v>
      </c>
      <c r="L4287" t="s">
        <v>21</v>
      </c>
      <c r="M4287" t="s">
        <v>22</v>
      </c>
      <c r="N4287" t="s">
        <v>18</v>
      </c>
      <c r="O4287" s="6">
        <f t="shared" si="66"/>
        <v>0.71098379629629638</v>
      </c>
    </row>
    <row r="4288" spans="1:15">
      <c r="A4288" s="1">
        <v>45117.686741734855</v>
      </c>
      <c r="B4288" s="2">
        <v>45117.686741734855</v>
      </c>
      <c r="C4288" s="3">
        <v>45117.686736111064</v>
      </c>
      <c r="D4288">
        <v>486</v>
      </c>
      <c r="E4288" s="4">
        <v>7.2212674108796296E-2</v>
      </c>
      <c r="F4288" s="5">
        <v>7.2210648148148149E-2</v>
      </c>
      <c r="G4288">
        <v>175</v>
      </c>
      <c r="H4288">
        <v>6239.18</v>
      </c>
      <c r="I4288">
        <v>0</v>
      </c>
      <c r="J4288" t="s">
        <v>14</v>
      </c>
      <c r="K4288" t="s">
        <v>15</v>
      </c>
      <c r="L4288" t="s">
        <v>21</v>
      </c>
      <c r="M4288" t="s">
        <v>22</v>
      </c>
      <c r="N4288" t="s">
        <v>18</v>
      </c>
      <c r="O4288" s="6">
        <f t="shared" si="66"/>
        <v>0.71099537037037042</v>
      </c>
    </row>
    <row r="4289" spans="1:15">
      <c r="A4289" s="1">
        <v>45117.686747522093</v>
      </c>
      <c r="B4289" s="2">
        <v>45117.686747522093</v>
      </c>
      <c r="C4289" s="3">
        <v>45117.686736111064</v>
      </c>
      <c r="D4289">
        <v>986</v>
      </c>
      <c r="E4289" s="4">
        <v>7.2218461122685179E-2</v>
      </c>
      <c r="F4289" s="5">
        <v>7.2210648148148149E-2</v>
      </c>
      <c r="G4289">
        <v>675</v>
      </c>
      <c r="H4289">
        <v>6239.68</v>
      </c>
      <c r="I4289">
        <v>0</v>
      </c>
      <c r="J4289" t="s">
        <v>14</v>
      </c>
      <c r="K4289" t="s">
        <v>15</v>
      </c>
      <c r="L4289" t="s">
        <v>21</v>
      </c>
      <c r="M4289" t="s">
        <v>22</v>
      </c>
      <c r="N4289" t="s">
        <v>18</v>
      </c>
      <c r="O4289" s="6">
        <f t="shared" si="66"/>
        <v>0.71099537037037042</v>
      </c>
    </row>
    <row r="4290" spans="1:15">
      <c r="A4290" s="1">
        <v>45117.686753116082</v>
      </c>
      <c r="B4290" s="2">
        <v>45117.686753116082</v>
      </c>
      <c r="C4290" s="3">
        <v>45117.686747685075</v>
      </c>
      <c r="D4290">
        <v>469</v>
      </c>
      <c r="E4290" s="4">
        <v>7.2224055231481482E-2</v>
      </c>
      <c r="F4290" s="5">
        <v>7.2222222222222215E-2</v>
      </c>
      <c r="G4290">
        <v>158</v>
      </c>
      <c r="H4290">
        <v>6240.16</v>
      </c>
      <c r="I4290">
        <v>0</v>
      </c>
      <c r="J4290" t="s">
        <v>14</v>
      </c>
      <c r="K4290" t="s">
        <v>15</v>
      </c>
      <c r="L4290" t="s">
        <v>21</v>
      </c>
      <c r="M4290" t="s">
        <v>22</v>
      </c>
      <c r="N4290" t="s">
        <v>18</v>
      </c>
      <c r="O4290" s="6">
        <f t="shared" si="66"/>
        <v>0.71100694444444446</v>
      </c>
    </row>
    <row r="4291" spans="1:15">
      <c r="A4291" s="1">
        <v>45117.686759481672</v>
      </c>
      <c r="B4291" s="2">
        <v>45117.686759481672</v>
      </c>
      <c r="C4291" s="3">
        <v>45117.686759259086</v>
      </c>
      <c r="D4291">
        <v>19</v>
      </c>
      <c r="E4291" s="4">
        <v>7.2230420949074073E-2</v>
      </c>
      <c r="F4291" s="5">
        <v>7.2222222222222215E-2</v>
      </c>
      <c r="G4291">
        <v>708</v>
      </c>
      <c r="H4291">
        <v>6240.71</v>
      </c>
      <c r="I4291">
        <v>0</v>
      </c>
      <c r="J4291" t="s">
        <v>14</v>
      </c>
      <c r="K4291" t="s">
        <v>15</v>
      </c>
      <c r="L4291" t="s">
        <v>21</v>
      </c>
      <c r="M4291" t="s">
        <v>22</v>
      </c>
      <c r="N4291" t="s">
        <v>18</v>
      </c>
      <c r="O4291" s="6">
        <f t="shared" si="66"/>
        <v>0.71100694444444446</v>
      </c>
    </row>
    <row r="4292" spans="1:15">
      <c r="A4292" s="1">
        <v>45117.686765268911</v>
      </c>
      <c r="B4292" s="2">
        <v>45117.686765268911</v>
      </c>
      <c r="C4292" s="3">
        <v>45117.686759259086</v>
      </c>
      <c r="D4292">
        <v>519</v>
      </c>
      <c r="E4292" s="4">
        <v>7.2236207962962956E-2</v>
      </c>
      <c r="F4292" s="5">
        <v>7.2233796296296296E-2</v>
      </c>
      <c r="G4292">
        <v>208</v>
      </c>
      <c r="H4292">
        <v>6241.21</v>
      </c>
      <c r="I4292">
        <v>0</v>
      </c>
      <c r="J4292" t="s">
        <v>14</v>
      </c>
      <c r="K4292" t="s">
        <v>15</v>
      </c>
      <c r="L4292" t="s">
        <v>21</v>
      </c>
      <c r="M4292" t="s">
        <v>22</v>
      </c>
      <c r="N4292" t="s">
        <v>18</v>
      </c>
      <c r="O4292" s="6">
        <f t="shared" ref="O4292:O4355" si="67">$O$2+F4292</f>
        <v>0.71101851851851861</v>
      </c>
    </row>
    <row r="4293" spans="1:15">
      <c r="A4293" s="1">
        <v>45117.686772213317</v>
      </c>
      <c r="B4293" s="2">
        <v>45117.686772213317</v>
      </c>
      <c r="C4293" s="3">
        <v>45117.686770833563</v>
      </c>
      <c r="D4293">
        <v>119</v>
      </c>
      <c r="E4293" s="4">
        <v>7.2243152384259254E-2</v>
      </c>
      <c r="F4293" s="5">
        <v>7.2233796296296296E-2</v>
      </c>
      <c r="G4293">
        <v>808</v>
      </c>
      <c r="H4293">
        <v>6241.81</v>
      </c>
      <c r="I4293">
        <v>0</v>
      </c>
      <c r="J4293" t="s">
        <v>14</v>
      </c>
      <c r="K4293" t="s">
        <v>15</v>
      </c>
      <c r="L4293" t="s">
        <v>21</v>
      </c>
      <c r="M4293" t="s">
        <v>22</v>
      </c>
      <c r="N4293" t="s">
        <v>18</v>
      </c>
      <c r="O4293" s="6">
        <f t="shared" si="67"/>
        <v>0.71101851851851861</v>
      </c>
    </row>
    <row r="4294" spans="1:15">
      <c r="A4294" s="1">
        <v>45117.686777614523</v>
      </c>
      <c r="B4294" s="2">
        <v>45117.686777614523</v>
      </c>
      <c r="C4294" s="3">
        <v>45117.686770833563</v>
      </c>
      <c r="D4294">
        <v>586</v>
      </c>
      <c r="E4294" s="4">
        <v>7.2248553587962963E-2</v>
      </c>
      <c r="F4294" s="5">
        <v>7.2245370370370376E-2</v>
      </c>
      <c r="G4294">
        <v>275</v>
      </c>
      <c r="H4294">
        <v>6242.28</v>
      </c>
      <c r="I4294">
        <v>0</v>
      </c>
      <c r="J4294" t="s">
        <v>14</v>
      </c>
      <c r="K4294" t="s">
        <v>15</v>
      </c>
      <c r="L4294" t="s">
        <v>21</v>
      </c>
      <c r="M4294" t="s">
        <v>22</v>
      </c>
      <c r="N4294" t="s">
        <v>18</v>
      </c>
      <c r="O4294" s="6">
        <f t="shared" si="67"/>
        <v>0.71103009259259264</v>
      </c>
    </row>
    <row r="4295" spans="1:15">
      <c r="A4295" s="1">
        <v>45117.686787645333</v>
      </c>
      <c r="B4295" s="2">
        <v>45117.686787645333</v>
      </c>
      <c r="C4295" s="3">
        <v>45117.686782407574</v>
      </c>
      <c r="D4295">
        <v>453</v>
      </c>
      <c r="E4295" s="4">
        <v>7.225858442129629E-2</v>
      </c>
      <c r="F4295" s="5">
        <v>7.2256944444444443E-2</v>
      </c>
      <c r="G4295">
        <v>142</v>
      </c>
      <c r="H4295">
        <v>6243.14</v>
      </c>
      <c r="I4295">
        <v>0</v>
      </c>
      <c r="J4295" t="s">
        <v>14</v>
      </c>
      <c r="K4295" t="s">
        <v>15</v>
      </c>
      <c r="L4295" t="s">
        <v>21</v>
      </c>
      <c r="M4295" t="s">
        <v>22</v>
      </c>
      <c r="N4295" t="s">
        <v>18</v>
      </c>
      <c r="O4295" s="6">
        <f t="shared" si="67"/>
        <v>0.71104166666666668</v>
      </c>
    </row>
    <row r="4296" spans="1:15">
      <c r="A4296" s="1">
        <v>45117.686794010922</v>
      </c>
      <c r="B4296" s="2">
        <v>45117.686794010922</v>
      </c>
      <c r="C4296" s="3">
        <v>45117.686793981586</v>
      </c>
      <c r="D4296">
        <v>3</v>
      </c>
      <c r="E4296" s="4">
        <v>7.226495012731482E-2</v>
      </c>
      <c r="F4296" s="5">
        <v>7.2256944444444443E-2</v>
      </c>
      <c r="G4296">
        <v>692</v>
      </c>
      <c r="H4296">
        <v>6243.69</v>
      </c>
      <c r="I4296">
        <v>0</v>
      </c>
      <c r="J4296" t="s">
        <v>14</v>
      </c>
      <c r="K4296" t="s">
        <v>15</v>
      </c>
      <c r="L4296" t="s">
        <v>21</v>
      </c>
      <c r="M4296" t="s">
        <v>22</v>
      </c>
      <c r="N4296" t="s">
        <v>18</v>
      </c>
      <c r="O4296" s="6">
        <f t="shared" si="67"/>
        <v>0.71104166666666668</v>
      </c>
    </row>
    <row r="4297" spans="1:15">
      <c r="A4297" s="1">
        <v>45117.686801148113</v>
      </c>
      <c r="B4297" s="2">
        <v>45117.686801148113</v>
      </c>
      <c r="C4297" s="3">
        <v>45117.686793981586</v>
      </c>
      <c r="D4297">
        <v>619</v>
      </c>
      <c r="E4297" s="4">
        <v>7.2272087453703698E-2</v>
      </c>
      <c r="F4297" s="5">
        <v>7.2268518518518524E-2</v>
      </c>
      <c r="G4297">
        <v>308</v>
      </c>
      <c r="H4297">
        <v>6244.31</v>
      </c>
      <c r="I4297">
        <v>0</v>
      </c>
      <c r="J4297" t="s">
        <v>14</v>
      </c>
      <c r="K4297" t="s">
        <v>15</v>
      </c>
      <c r="L4297" t="s">
        <v>21</v>
      </c>
      <c r="M4297" t="s">
        <v>22</v>
      </c>
      <c r="N4297" t="s">
        <v>18</v>
      </c>
      <c r="O4297" s="6">
        <f t="shared" si="67"/>
        <v>0.71105324074074083</v>
      </c>
    </row>
    <row r="4298" spans="1:15">
      <c r="A4298" s="1">
        <v>45117.68680886412</v>
      </c>
      <c r="B4298" s="2">
        <v>45117.68680886412</v>
      </c>
      <c r="C4298" s="3">
        <v>45117.686805555597</v>
      </c>
      <c r="D4298">
        <v>286</v>
      </c>
      <c r="E4298" s="4">
        <v>7.2279803472222223E-2</v>
      </c>
      <c r="F4298" s="5">
        <v>7.2268518518518524E-2</v>
      </c>
      <c r="G4298">
        <v>975</v>
      </c>
      <c r="H4298">
        <v>6244.98</v>
      </c>
      <c r="I4298">
        <v>0</v>
      </c>
      <c r="J4298" t="s">
        <v>14</v>
      </c>
      <c r="K4298" t="s">
        <v>15</v>
      </c>
      <c r="L4298" t="s">
        <v>21</v>
      </c>
      <c r="M4298" t="s">
        <v>22</v>
      </c>
      <c r="N4298" t="s">
        <v>18</v>
      </c>
      <c r="O4298" s="6">
        <f t="shared" si="67"/>
        <v>0.71105324074074083</v>
      </c>
    </row>
    <row r="4299" spans="1:15">
      <c r="A4299" s="1">
        <v>45117.68681619456</v>
      </c>
      <c r="B4299" s="2">
        <v>45117.68681619456</v>
      </c>
      <c r="C4299" s="3">
        <v>45117.686805555597</v>
      </c>
      <c r="D4299">
        <v>919</v>
      </c>
      <c r="E4299" s="4">
        <v>7.228713368055556E-2</v>
      </c>
      <c r="F4299" s="5">
        <v>7.228009259259259E-2</v>
      </c>
      <c r="G4299">
        <v>608</v>
      </c>
      <c r="H4299">
        <v>6245.61</v>
      </c>
      <c r="I4299">
        <v>0</v>
      </c>
      <c r="J4299" t="s">
        <v>14</v>
      </c>
      <c r="K4299" t="s">
        <v>15</v>
      </c>
      <c r="L4299" t="s">
        <v>21</v>
      </c>
      <c r="M4299" t="s">
        <v>22</v>
      </c>
      <c r="N4299" t="s">
        <v>18</v>
      </c>
      <c r="O4299" s="6">
        <f t="shared" si="67"/>
        <v>0.71106481481481487</v>
      </c>
    </row>
    <row r="4300" spans="1:15">
      <c r="A4300" s="1">
        <v>45117.686822367366</v>
      </c>
      <c r="B4300" s="2">
        <v>45117.686822367366</v>
      </c>
      <c r="C4300" s="3">
        <v>45117.686817129608</v>
      </c>
      <c r="D4300">
        <v>453</v>
      </c>
      <c r="E4300" s="4">
        <v>7.2293306504629631E-2</v>
      </c>
      <c r="F4300" s="5">
        <v>7.2291666666666671E-2</v>
      </c>
      <c r="G4300">
        <v>142</v>
      </c>
      <c r="H4300">
        <v>6246.14</v>
      </c>
      <c r="I4300">
        <v>0</v>
      </c>
      <c r="J4300" t="s">
        <v>14</v>
      </c>
      <c r="K4300" t="s">
        <v>15</v>
      </c>
      <c r="L4300" t="s">
        <v>21</v>
      </c>
      <c r="M4300" t="s">
        <v>22</v>
      </c>
      <c r="N4300" t="s">
        <v>18</v>
      </c>
      <c r="O4300" s="6">
        <f t="shared" si="67"/>
        <v>0.71107638888888891</v>
      </c>
    </row>
    <row r="4301" spans="1:15">
      <c r="A4301" s="1">
        <v>45117.68682892574</v>
      </c>
      <c r="B4301" s="2">
        <v>45117.68682892574</v>
      </c>
      <c r="C4301" s="3">
        <v>45117.68682870362</v>
      </c>
      <c r="D4301">
        <v>19</v>
      </c>
      <c r="E4301" s="4">
        <v>7.2299865115740741E-2</v>
      </c>
      <c r="F4301" s="5">
        <v>7.2291666666666671E-2</v>
      </c>
      <c r="G4301">
        <v>708</v>
      </c>
      <c r="H4301">
        <v>6246.71</v>
      </c>
      <c r="I4301">
        <v>0</v>
      </c>
      <c r="J4301" t="s">
        <v>14</v>
      </c>
      <c r="K4301" t="s">
        <v>15</v>
      </c>
      <c r="L4301" t="s">
        <v>21</v>
      </c>
      <c r="M4301" t="s">
        <v>22</v>
      </c>
      <c r="N4301" t="s">
        <v>18</v>
      </c>
      <c r="O4301" s="6">
        <f t="shared" si="67"/>
        <v>0.71107638888888891</v>
      </c>
    </row>
    <row r="4302" spans="1:15">
      <c r="A4302" s="1">
        <v>45117.686836834997</v>
      </c>
      <c r="B4302" s="2">
        <v>45117.686836834997</v>
      </c>
      <c r="C4302" s="3">
        <v>45117.68682870362</v>
      </c>
      <c r="D4302">
        <v>703</v>
      </c>
      <c r="E4302" s="4">
        <v>7.2307774039351846E-2</v>
      </c>
      <c r="F4302" s="5">
        <v>7.2303240740740737E-2</v>
      </c>
      <c r="G4302">
        <v>392</v>
      </c>
      <c r="H4302">
        <v>6247.39</v>
      </c>
      <c r="I4302">
        <v>0</v>
      </c>
      <c r="J4302" t="s">
        <v>14</v>
      </c>
      <c r="K4302" t="s">
        <v>15</v>
      </c>
      <c r="L4302" t="s">
        <v>21</v>
      </c>
      <c r="M4302" t="s">
        <v>22</v>
      </c>
      <c r="N4302" t="s">
        <v>18</v>
      </c>
      <c r="O4302" s="6">
        <f t="shared" si="67"/>
        <v>0.71108796296296295</v>
      </c>
    </row>
    <row r="4303" spans="1:15">
      <c r="A4303" s="1">
        <v>45117.686844357755</v>
      </c>
      <c r="B4303" s="2">
        <v>45117.686844357755</v>
      </c>
      <c r="C4303" s="3">
        <v>45117.686840277631</v>
      </c>
      <c r="D4303">
        <v>353</v>
      </c>
      <c r="E4303" s="4">
        <v>7.2315297152777777E-2</v>
      </c>
      <c r="F4303" s="5">
        <v>7.2314814814814818E-2</v>
      </c>
      <c r="G4303">
        <v>42</v>
      </c>
      <c r="H4303">
        <v>6248.04</v>
      </c>
      <c r="I4303">
        <v>0</v>
      </c>
      <c r="J4303" t="s">
        <v>14</v>
      </c>
      <c r="K4303" t="s">
        <v>15</v>
      </c>
      <c r="L4303" t="s">
        <v>21</v>
      </c>
      <c r="M4303" t="s">
        <v>22</v>
      </c>
      <c r="N4303" t="s">
        <v>18</v>
      </c>
      <c r="O4303" s="6">
        <f t="shared" si="67"/>
        <v>0.7110995370370371</v>
      </c>
    </row>
    <row r="4304" spans="1:15">
      <c r="A4304" s="1">
        <v>45117.686852459796</v>
      </c>
      <c r="B4304" s="2">
        <v>45117.686852459796</v>
      </c>
      <c r="C4304" s="3">
        <v>45117.686851851642</v>
      </c>
      <c r="D4304">
        <v>53</v>
      </c>
      <c r="E4304" s="4">
        <v>7.2323398969907401E-2</v>
      </c>
      <c r="F4304" s="5">
        <v>7.2314814814814818E-2</v>
      </c>
      <c r="G4304">
        <v>742</v>
      </c>
      <c r="H4304">
        <v>6248.74</v>
      </c>
      <c r="I4304">
        <v>0</v>
      </c>
      <c r="J4304" t="s">
        <v>14</v>
      </c>
      <c r="K4304" t="s">
        <v>15</v>
      </c>
      <c r="L4304" t="s">
        <v>21</v>
      </c>
      <c r="M4304" t="s">
        <v>22</v>
      </c>
      <c r="N4304" t="s">
        <v>18</v>
      </c>
      <c r="O4304" s="6">
        <f t="shared" si="67"/>
        <v>0.7110995370370371</v>
      </c>
    </row>
    <row r="4305" spans="1:15">
      <c r="A4305" s="1">
        <v>45117.686863262206</v>
      </c>
      <c r="B4305" s="2">
        <v>45117.686863262206</v>
      </c>
      <c r="C4305" s="3">
        <v>45117.686851851642</v>
      </c>
      <c r="D4305">
        <v>986</v>
      </c>
      <c r="E4305" s="4">
        <v>7.2334201400462969E-2</v>
      </c>
      <c r="F4305" s="5">
        <v>7.2326388888888885E-2</v>
      </c>
      <c r="G4305">
        <v>675</v>
      </c>
      <c r="H4305">
        <v>6249.68</v>
      </c>
      <c r="I4305">
        <v>0</v>
      </c>
      <c r="J4305" t="s">
        <v>14</v>
      </c>
      <c r="K4305" t="s">
        <v>15</v>
      </c>
      <c r="L4305" t="s">
        <v>21</v>
      </c>
      <c r="M4305" t="s">
        <v>22</v>
      </c>
      <c r="N4305" t="s">
        <v>18</v>
      </c>
      <c r="O4305" s="6">
        <f t="shared" si="67"/>
        <v>0.71111111111111114</v>
      </c>
    </row>
    <row r="4306" spans="1:15">
      <c r="A4306" s="1">
        <v>45117.686868277844</v>
      </c>
      <c r="B4306" s="2">
        <v>45117.686868277844</v>
      </c>
      <c r="C4306" s="3">
        <v>45117.686863426119</v>
      </c>
      <c r="D4306">
        <v>419</v>
      </c>
      <c r="E4306" s="4">
        <v>7.2339216805555551E-2</v>
      </c>
      <c r="F4306" s="5">
        <v>7.2337962962962965E-2</v>
      </c>
      <c r="G4306">
        <v>108</v>
      </c>
      <c r="H4306">
        <v>6250.11</v>
      </c>
      <c r="I4306">
        <v>0</v>
      </c>
      <c r="J4306" t="s">
        <v>14</v>
      </c>
      <c r="K4306" t="s">
        <v>15</v>
      </c>
      <c r="L4306" t="s">
        <v>21</v>
      </c>
      <c r="M4306" t="s">
        <v>22</v>
      </c>
      <c r="N4306" t="s">
        <v>18</v>
      </c>
      <c r="O4306" s="6">
        <f t="shared" si="67"/>
        <v>0.71112268518518529</v>
      </c>
    </row>
    <row r="4307" spans="1:15">
      <c r="A4307" s="1">
        <v>45117.686874836218</v>
      </c>
      <c r="B4307" s="2">
        <v>45117.686874836218</v>
      </c>
      <c r="C4307" s="3">
        <v>45117.686863426119</v>
      </c>
      <c r="D4307">
        <v>986</v>
      </c>
      <c r="E4307" s="4">
        <v>7.2345775428240736E-2</v>
      </c>
      <c r="F4307" s="5">
        <v>7.2337962962962965E-2</v>
      </c>
      <c r="G4307">
        <v>675</v>
      </c>
      <c r="H4307">
        <v>6250.67</v>
      </c>
      <c r="I4307">
        <v>0</v>
      </c>
      <c r="J4307" t="s">
        <v>14</v>
      </c>
      <c r="K4307" t="s">
        <v>15</v>
      </c>
      <c r="L4307" t="s">
        <v>21</v>
      </c>
      <c r="M4307" t="s">
        <v>22</v>
      </c>
      <c r="N4307" t="s">
        <v>18</v>
      </c>
      <c r="O4307" s="6">
        <f t="shared" si="67"/>
        <v>0.71112268518518529</v>
      </c>
    </row>
    <row r="4308" spans="1:15">
      <c r="A4308" s="1">
        <v>45117.686884095427</v>
      </c>
      <c r="B4308" s="2">
        <v>45117.686884095427</v>
      </c>
      <c r="C4308" s="3">
        <v>45117.68687500013</v>
      </c>
      <c r="D4308">
        <v>786</v>
      </c>
      <c r="E4308" s="4">
        <v>7.2355034652777775E-2</v>
      </c>
      <c r="F4308" s="5">
        <v>7.2349537037037032E-2</v>
      </c>
      <c r="G4308">
        <v>475</v>
      </c>
      <c r="H4308">
        <v>6251.47</v>
      </c>
      <c r="I4308">
        <v>0</v>
      </c>
      <c r="J4308" t="s">
        <v>14</v>
      </c>
      <c r="K4308" t="s">
        <v>15</v>
      </c>
      <c r="L4308" t="s">
        <v>21</v>
      </c>
      <c r="M4308" t="s">
        <v>22</v>
      </c>
      <c r="N4308" t="s">
        <v>18</v>
      </c>
      <c r="O4308" s="6">
        <f t="shared" si="67"/>
        <v>0.71113425925925933</v>
      </c>
    </row>
    <row r="4309" spans="1:15">
      <c r="A4309" s="1">
        <v>45117.686890075449</v>
      </c>
      <c r="B4309" s="2">
        <v>45117.686890075449</v>
      </c>
      <c r="C4309" s="3">
        <v>45117.686886574142</v>
      </c>
      <c r="D4309">
        <v>303</v>
      </c>
      <c r="E4309" s="4">
        <v>7.2361014560185191E-2</v>
      </c>
      <c r="F4309" s="5">
        <v>7.2349537037037032E-2</v>
      </c>
      <c r="G4309">
        <v>992</v>
      </c>
      <c r="H4309">
        <v>6251.99</v>
      </c>
      <c r="I4309">
        <v>0</v>
      </c>
      <c r="J4309" t="s">
        <v>14</v>
      </c>
      <c r="K4309" t="s">
        <v>15</v>
      </c>
      <c r="L4309" t="s">
        <v>21</v>
      </c>
      <c r="M4309" t="s">
        <v>22</v>
      </c>
      <c r="N4309" t="s">
        <v>18</v>
      </c>
      <c r="O4309" s="6">
        <f t="shared" si="67"/>
        <v>0.71113425925925933</v>
      </c>
    </row>
    <row r="4310" spans="1:15">
      <c r="A4310" s="1">
        <v>45117.686896827072</v>
      </c>
      <c r="B4310" s="2">
        <v>45117.686896827072</v>
      </c>
      <c r="C4310" s="3">
        <v>45117.686886574142</v>
      </c>
      <c r="D4310">
        <v>886</v>
      </c>
      <c r="E4310" s="4">
        <v>7.2367766076388895E-2</v>
      </c>
      <c r="F4310" s="5">
        <v>7.2361111111111112E-2</v>
      </c>
      <c r="G4310">
        <v>575</v>
      </c>
      <c r="H4310">
        <v>6252.57</v>
      </c>
      <c r="I4310">
        <v>0</v>
      </c>
      <c r="J4310" t="s">
        <v>14</v>
      </c>
      <c r="K4310" t="s">
        <v>15</v>
      </c>
      <c r="L4310" t="s">
        <v>21</v>
      </c>
      <c r="M4310" t="s">
        <v>22</v>
      </c>
      <c r="N4310" t="s">
        <v>18</v>
      </c>
      <c r="O4310" s="6">
        <f t="shared" si="67"/>
        <v>0.71114583333333337</v>
      </c>
    </row>
    <row r="4311" spans="1:15">
      <c r="A4311" s="1">
        <v>45117.686902806628</v>
      </c>
      <c r="B4311" s="2">
        <v>45117.686902806628</v>
      </c>
      <c r="C4311" s="3">
        <v>45117.686898148153</v>
      </c>
      <c r="D4311">
        <v>403</v>
      </c>
      <c r="E4311" s="4">
        <v>7.2373745995370373E-2</v>
      </c>
      <c r="F4311" s="5">
        <v>7.2372685185185179E-2</v>
      </c>
      <c r="G4311">
        <v>92</v>
      </c>
      <c r="H4311">
        <v>6253.09</v>
      </c>
      <c r="I4311">
        <v>0</v>
      </c>
      <c r="J4311" t="s">
        <v>14</v>
      </c>
      <c r="K4311" t="s">
        <v>15</v>
      </c>
      <c r="L4311" t="s">
        <v>21</v>
      </c>
      <c r="M4311" t="s">
        <v>22</v>
      </c>
      <c r="N4311" t="s">
        <v>18</v>
      </c>
      <c r="O4311" s="6">
        <f t="shared" si="67"/>
        <v>0.7111574074074074</v>
      </c>
    </row>
    <row r="4312" spans="1:15">
      <c r="A4312" s="1">
        <v>45117.686910137068</v>
      </c>
      <c r="B4312" s="2">
        <v>45117.686910137068</v>
      </c>
      <c r="C4312" s="3">
        <v>45117.686909722164</v>
      </c>
      <c r="D4312">
        <v>36</v>
      </c>
      <c r="E4312" s="4">
        <v>7.2381076215277784E-2</v>
      </c>
      <c r="F4312" s="5">
        <v>7.2372685185185179E-2</v>
      </c>
      <c r="G4312">
        <v>725</v>
      </c>
      <c r="H4312">
        <v>6253.72</v>
      </c>
      <c r="I4312">
        <v>0</v>
      </c>
      <c r="J4312" t="s">
        <v>14</v>
      </c>
      <c r="K4312" t="s">
        <v>15</v>
      </c>
      <c r="L4312" t="s">
        <v>21</v>
      </c>
      <c r="M4312" t="s">
        <v>22</v>
      </c>
      <c r="N4312" t="s">
        <v>18</v>
      </c>
      <c r="O4312" s="6">
        <f t="shared" si="67"/>
        <v>0.7111574074074074</v>
      </c>
    </row>
    <row r="4313" spans="1:15">
      <c r="A4313" s="1">
        <v>45117.68691534549</v>
      </c>
      <c r="B4313" s="2">
        <v>45117.68691534549</v>
      </c>
      <c r="C4313" s="3">
        <v>45117.686909722164</v>
      </c>
      <c r="D4313">
        <v>486</v>
      </c>
      <c r="E4313" s="4">
        <v>7.238628452546296E-2</v>
      </c>
      <c r="F4313" s="5">
        <v>7.2384259259259259E-2</v>
      </c>
      <c r="G4313">
        <v>175</v>
      </c>
      <c r="H4313">
        <v>6254.17</v>
      </c>
      <c r="I4313">
        <v>0</v>
      </c>
      <c r="J4313" t="s">
        <v>14</v>
      </c>
      <c r="K4313" t="s">
        <v>15</v>
      </c>
      <c r="L4313" t="s">
        <v>21</v>
      </c>
      <c r="M4313" t="s">
        <v>22</v>
      </c>
      <c r="N4313" t="s">
        <v>18</v>
      </c>
      <c r="O4313" s="6">
        <f t="shared" si="67"/>
        <v>0.71116898148148155</v>
      </c>
    </row>
    <row r="4314" spans="1:15">
      <c r="A4314" s="1">
        <v>45117.686921132263</v>
      </c>
      <c r="B4314" s="2">
        <v>45117.686921132263</v>
      </c>
      <c r="C4314" s="3">
        <v>45117.686909722164</v>
      </c>
      <c r="D4314">
        <v>986</v>
      </c>
      <c r="E4314" s="4">
        <v>7.2392071539351857E-2</v>
      </c>
      <c r="F4314" s="5">
        <v>7.2384259259259259E-2</v>
      </c>
      <c r="G4314">
        <v>675</v>
      </c>
      <c r="H4314">
        <v>6254.67</v>
      </c>
      <c r="I4314">
        <v>0</v>
      </c>
      <c r="J4314" t="s">
        <v>14</v>
      </c>
      <c r="K4314" t="s">
        <v>15</v>
      </c>
      <c r="L4314" t="s">
        <v>21</v>
      </c>
      <c r="M4314" t="s">
        <v>22</v>
      </c>
      <c r="N4314" t="s">
        <v>18</v>
      </c>
      <c r="O4314" s="6">
        <f t="shared" si="67"/>
        <v>0.71116898148148155</v>
      </c>
    </row>
    <row r="4315" spans="1:15">
      <c r="A4315" s="1">
        <v>45117.686926919501</v>
      </c>
      <c r="B4315" s="2">
        <v>45117.686926919501</v>
      </c>
      <c r="C4315" s="3">
        <v>45117.686921296176</v>
      </c>
      <c r="D4315">
        <v>486</v>
      </c>
      <c r="E4315" s="4">
        <v>7.239785855324074E-2</v>
      </c>
      <c r="F4315" s="5">
        <v>7.239583333333334E-2</v>
      </c>
      <c r="G4315">
        <v>175</v>
      </c>
      <c r="H4315">
        <v>6255.17</v>
      </c>
      <c r="I4315">
        <v>0</v>
      </c>
      <c r="J4315" t="s">
        <v>14</v>
      </c>
      <c r="K4315" t="s">
        <v>15</v>
      </c>
      <c r="L4315" t="s">
        <v>21</v>
      </c>
      <c r="M4315" t="s">
        <v>22</v>
      </c>
      <c r="N4315" t="s">
        <v>18</v>
      </c>
      <c r="O4315" s="6">
        <f t="shared" si="67"/>
        <v>0.71118055555555559</v>
      </c>
    </row>
    <row r="4316" spans="1:15">
      <c r="A4316" s="1">
        <v>45117.686941579916</v>
      </c>
      <c r="B4316" s="2">
        <v>45117.686941579916</v>
      </c>
      <c r="C4316" s="3">
        <v>45117.686932870187</v>
      </c>
      <c r="D4316">
        <v>752</v>
      </c>
      <c r="E4316" s="4">
        <v>7.2412518981481475E-2</v>
      </c>
      <c r="F4316" s="5">
        <v>7.2407407407407406E-2</v>
      </c>
      <c r="G4316">
        <v>442</v>
      </c>
      <c r="H4316">
        <v>6256.44</v>
      </c>
      <c r="I4316">
        <v>0</v>
      </c>
      <c r="J4316" t="s">
        <v>14</v>
      </c>
      <c r="K4316" t="s">
        <v>15</v>
      </c>
      <c r="L4316" t="s">
        <v>21</v>
      </c>
      <c r="M4316" t="s">
        <v>22</v>
      </c>
      <c r="N4316" t="s">
        <v>18</v>
      </c>
      <c r="O4316" s="6">
        <f t="shared" si="67"/>
        <v>0.71119212962962963</v>
      </c>
    </row>
    <row r="4317" spans="1:15">
      <c r="A4317" s="1">
        <v>45117.686948138289</v>
      </c>
      <c r="B4317" s="2">
        <v>45117.686948138289</v>
      </c>
      <c r="C4317" s="3">
        <v>45117.686944444664</v>
      </c>
      <c r="D4317">
        <v>319</v>
      </c>
      <c r="E4317" s="4">
        <v>7.2419077604166673E-2</v>
      </c>
      <c r="F4317" s="5">
        <v>7.2418981481481487E-2</v>
      </c>
      <c r="G4317">
        <v>8</v>
      </c>
      <c r="H4317">
        <v>6257.01</v>
      </c>
      <c r="I4317">
        <v>0</v>
      </c>
      <c r="J4317" t="s">
        <v>14</v>
      </c>
      <c r="K4317" t="s">
        <v>15</v>
      </c>
      <c r="L4317" t="s">
        <v>21</v>
      </c>
      <c r="M4317" t="s">
        <v>22</v>
      </c>
      <c r="N4317" t="s">
        <v>18</v>
      </c>
      <c r="O4317" s="6">
        <f t="shared" si="67"/>
        <v>0.71120370370370378</v>
      </c>
    </row>
    <row r="4318" spans="1:15">
      <c r="A4318" s="1">
        <v>45117.686957976315</v>
      </c>
      <c r="B4318" s="2">
        <v>45117.686957976315</v>
      </c>
      <c r="C4318" s="3">
        <v>45117.686956018675</v>
      </c>
      <c r="D4318">
        <v>169</v>
      </c>
      <c r="E4318" s="4">
        <v>7.2428915520833331E-2</v>
      </c>
      <c r="F4318" s="5">
        <v>7.2418981481481487E-2</v>
      </c>
      <c r="G4318">
        <v>858</v>
      </c>
      <c r="H4318">
        <v>6257.86</v>
      </c>
      <c r="I4318">
        <v>0</v>
      </c>
      <c r="J4318" t="s">
        <v>14</v>
      </c>
      <c r="K4318" t="s">
        <v>15</v>
      </c>
      <c r="L4318" t="s">
        <v>21</v>
      </c>
      <c r="M4318" t="s">
        <v>22</v>
      </c>
      <c r="N4318" t="s">
        <v>18</v>
      </c>
      <c r="O4318" s="6">
        <f t="shared" si="67"/>
        <v>0.71120370370370378</v>
      </c>
    </row>
    <row r="4319" spans="1:15">
      <c r="A4319" s="1">
        <v>45117.686965306755</v>
      </c>
      <c r="B4319" s="2">
        <v>45117.686965306755</v>
      </c>
      <c r="C4319" s="3">
        <v>45117.686956018675</v>
      </c>
      <c r="D4319">
        <v>802</v>
      </c>
      <c r="E4319" s="4">
        <v>7.2436245740740743E-2</v>
      </c>
      <c r="F4319" s="5">
        <v>7.2430555555555554E-2</v>
      </c>
      <c r="G4319">
        <v>492</v>
      </c>
      <c r="H4319">
        <v>6258.49</v>
      </c>
      <c r="I4319">
        <v>0</v>
      </c>
      <c r="J4319" t="s">
        <v>14</v>
      </c>
      <c r="K4319" t="s">
        <v>15</v>
      </c>
      <c r="L4319" t="s">
        <v>21</v>
      </c>
      <c r="M4319" t="s">
        <v>22</v>
      </c>
      <c r="N4319" t="s">
        <v>18</v>
      </c>
      <c r="O4319" s="6">
        <f t="shared" si="67"/>
        <v>0.71121527777777782</v>
      </c>
    </row>
    <row r="4320" spans="1:15">
      <c r="A4320" s="1">
        <v>45117.686969550326</v>
      </c>
      <c r="B4320" s="2">
        <v>45117.686969550326</v>
      </c>
      <c r="C4320" s="3">
        <v>45117.686967592686</v>
      </c>
      <c r="D4320">
        <v>169</v>
      </c>
      <c r="E4320" s="4">
        <v>7.2440489548611112E-2</v>
      </c>
      <c r="F4320" s="5">
        <v>7.2430555555555554E-2</v>
      </c>
      <c r="G4320">
        <v>858</v>
      </c>
      <c r="H4320">
        <v>6258.86</v>
      </c>
      <c r="I4320">
        <v>0</v>
      </c>
      <c r="J4320" t="s">
        <v>14</v>
      </c>
      <c r="K4320" t="s">
        <v>15</v>
      </c>
      <c r="L4320" t="s">
        <v>20</v>
      </c>
      <c r="M4320" t="s">
        <v>19</v>
      </c>
      <c r="N4320" t="s">
        <v>18</v>
      </c>
      <c r="O4320" s="6">
        <f t="shared" si="67"/>
        <v>0.71121527777777782</v>
      </c>
    </row>
    <row r="4321" spans="1:15">
      <c r="A4321" s="1">
        <v>45117.686969550326</v>
      </c>
      <c r="B4321" s="2">
        <v>45117.686969550326</v>
      </c>
      <c r="C4321" s="3">
        <v>45117.686967592686</v>
      </c>
      <c r="D4321">
        <v>169</v>
      </c>
      <c r="E4321" s="4">
        <v>7.2440489548611112E-2</v>
      </c>
      <c r="F4321" s="5">
        <v>7.2430555555555554E-2</v>
      </c>
      <c r="G4321">
        <v>858</v>
      </c>
      <c r="H4321">
        <v>6258.86</v>
      </c>
      <c r="I4321">
        <v>1.16666</v>
      </c>
      <c r="J4321" t="s">
        <v>14</v>
      </c>
      <c r="K4321" t="s">
        <v>15</v>
      </c>
      <c r="L4321" t="s">
        <v>16</v>
      </c>
      <c r="M4321" t="s">
        <v>17</v>
      </c>
      <c r="N4321" t="s">
        <v>18</v>
      </c>
      <c r="O4321" s="6">
        <f t="shared" si="67"/>
        <v>0.71121527777777782</v>
      </c>
    </row>
    <row r="4322" spans="1:15">
      <c r="A4322" s="1">
        <v>45117.686983053572</v>
      </c>
      <c r="B4322" s="2">
        <v>45117.686983053572</v>
      </c>
      <c r="C4322" s="3">
        <v>45117.686979166698</v>
      </c>
      <c r="D4322">
        <v>336</v>
      </c>
      <c r="E4322" s="4">
        <v>7.245399258101852E-2</v>
      </c>
      <c r="F4322" s="5">
        <v>7.2453703703703701E-2</v>
      </c>
      <c r="G4322">
        <v>25</v>
      </c>
      <c r="H4322">
        <v>6260.02</v>
      </c>
      <c r="I4322">
        <v>0</v>
      </c>
      <c r="J4322" t="s">
        <v>14</v>
      </c>
      <c r="K4322" t="s">
        <v>15</v>
      </c>
      <c r="L4322" t="s">
        <v>16</v>
      </c>
      <c r="M4322" t="s">
        <v>19</v>
      </c>
      <c r="N4322" t="s">
        <v>18</v>
      </c>
      <c r="O4322" s="6">
        <f t="shared" si="67"/>
        <v>0.71123842592592601</v>
      </c>
    </row>
    <row r="4323" spans="1:15">
      <c r="A4323" s="1">
        <v>45117.686983053572</v>
      </c>
      <c r="B4323" s="2">
        <v>45117.686983053572</v>
      </c>
      <c r="C4323" s="3">
        <v>45117.686979166698</v>
      </c>
      <c r="D4323">
        <v>336</v>
      </c>
      <c r="E4323" s="4">
        <v>7.245399258101852E-2</v>
      </c>
      <c r="F4323" s="5">
        <v>7.2453703703703701E-2</v>
      </c>
      <c r="G4323">
        <v>25</v>
      </c>
      <c r="H4323">
        <v>6260.02</v>
      </c>
      <c r="I4323">
        <v>110.76600000000001</v>
      </c>
      <c r="J4323" t="s">
        <v>14</v>
      </c>
      <c r="K4323" t="s">
        <v>15</v>
      </c>
      <c r="L4323" t="s">
        <v>20</v>
      </c>
      <c r="M4323" t="s">
        <v>17</v>
      </c>
      <c r="N4323" t="s">
        <v>18</v>
      </c>
      <c r="O4323" s="6">
        <f t="shared" si="67"/>
        <v>0.71123842592592601</v>
      </c>
    </row>
    <row r="4324" spans="1:15">
      <c r="A4324" s="1">
        <v>45117.686985368375</v>
      </c>
      <c r="B4324" s="2">
        <v>45117.686985368375</v>
      </c>
      <c r="C4324" s="3">
        <v>45117.686979166698</v>
      </c>
      <c r="D4324">
        <v>536</v>
      </c>
      <c r="E4324" s="4">
        <v>7.2456307395833336E-2</v>
      </c>
      <c r="F4324" s="5">
        <v>7.2453703703703701E-2</v>
      </c>
      <c r="G4324">
        <v>225</v>
      </c>
      <c r="H4324">
        <v>6260.22</v>
      </c>
      <c r="I4324">
        <v>0</v>
      </c>
      <c r="J4324" t="s">
        <v>14</v>
      </c>
      <c r="K4324" t="s">
        <v>15</v>
      </c>
      <c r="L4324" t="s">
        <v>21</v>
      </c>
      <c r="M4324" t="s">
        <v>22</v>
      </c>
      <c r="N4324" t="s">
        <v>18</v>
      </c>
      <c r="O4324" s="6">
        <f t="shared" si="67"/>
        <v>0.71123842592592601</v>
      </c>
    </row>
    <row r="4325" spans="1:15">
      <c r="A4325" s="1">
        <v>45117.686992698349</v>
      </c>
      <c r="B4325" s="2">
        <v>45117.686992698349</v>
      </c>
      <c r="C4325" s="3">
        <v>45117.686990740709</v>
      </c>
      <c r="D4325">
        <v>169</v>
      </c>
      <c r="E4325" s="4">
        <v>7.2463637604166672E-2</v>
      </c>
      <c r="F4325" s="5">
        <v>7.2453703703703701E-2</v>
      </c>
      <c r="G4325">
        <v>858</v>
      </c>
      <c r="H4325">
        <v>6260.86</v>
      </c>
      <c r="I4325">
        <v>0</v>
      </c>
      <c r="J4325" t="s">
        <v>14</v>
      </c>
      <c r="K4325" t="s">
        <v>15</v>
      </c>
      <c r="L4325" t="s">
        <v>21</v>
      </c>
      <c r="M4325" t="s">
        <v>22</v>
      </c>
      <c r="N4325" t="s">
        <v>18</v>
      </c>
      <c r="O4325" s="6">
        <f t="shared" si="67"/>
        <v>0.71123842592592601</v>
      </c>
    </row>
    <row r="4326" spans="1:15">
      <c r="A4326" s="1">
        <v>45117.686996749137</v>
      </c>
      <c r="B4326" s="2">
        <v>45117.686996749137</v>
      </c>
      <c r="C4326" s="3">
        <v>45117.686990740709</v>
      </c>
      <c r="D4326">
        <v>519</v>
      </c>
      <c r="E4326" s="4">
        <v>7.2467688518518522E-2</v>
      </c>
      <c r="F4326" s="5">
        <v>7.2465277777777781E-2</v>
      </c>
      <c r="G4326">
        <v>208</v>
      </c>
      <c r="H4326">
        <v>6261.21</v>
      </c>
      <c r="I4326">
        <v>0</v>
      </c>
      <c r="J4326" t="s">
        <v>14</v>
      </c>
      <c r="K4326" t="s">
        <v>15</v>
      </c>
      <c r="L4326" t="s">
        <v>21</v>
      </c>
      <c r="M4326" t="s">
        <v>22</v>
      </c>
      <c r="N4326" t="s">
        <v>18</v>
      </c>
      <c r="O4326" s="6">
        <f t="shared" si="67"/>
        <v>0.71125000000000005</v>
      </c>
    </row>
    <row r="4327" spans="1:15">
      <c r="A4327" s="1">
        <v>45117.687003886793</v>
      </c>
      <c r="B4327" s="2">
        <v>45117.687003886793</v>
      </c>
      <c r="C4327" s="3">
        <v>45117.68700231472</v>
      </c>
      <c r="D4327">
        <v>136</v>
      </c>
      <c r="E4327" s="4">
        <v>7.2474825833333339E-2</v>
      </c>
      <c r="F4327" s="5">
        <v>7.2465277777777781E-2</v>
      </c>
      <c r="G4327">
        <v>825</v>
      </c>
      <c r="H4327">
        <v>6261.82</v>
      </c>
      <c r="I4327">
        <v>0</v>
      </c>
      <c r="J4327" t="s">
        <v>14</v>
      </c>
      <c r="K4327" t="s">
        <v>15</v>
      </c>
      <c r="L4327" t="s">
        <v>21</v>
      </c>
      <c r="M4327" t="s">
        <v>22</v>
      </c>
      <c r="N4327" t="s">
        <v>18</v>
      </c>
      <c r="O4327" s="6">
        <f t="shared" si="67"/>
        <v>0.71125000000000005</v>
      </c>
    </row>
    <row r="4328" spans="1:15">
      <c r="A4328" s="1">
        <v>45117.687008516397</v>
      </c>
      <c r="B4328" s="2">
        <v>45117.687008516397</v>
      </c>
      <c r="C4328" s="3">
        <v>45117.68700231472</v>
      </c>
      <c r="D4328">
        <v>536</v>
      </c>
      <c r="E4328" s="4">
        <v>7.2479455451388883E-2</v>
      </c>
      <c r="F4328" s="5">
        <v>7.2476851851851848E-2</v>
      </c>
      <c r="G4328">
        <v>225</v>
      </c>
      <c r="H4328">
        <v>6262.22</v>
      </c>
      <c r="I4328">
        <v>0</v>
      </c>
      <c r="J4328" t="s">
        <v>14</v>
      </c>
      <c r="K4328" t="s">
        <v>15</v>
      </c>
      <c r="L4328" t="s">
        <v>21</v>
      </c>
      <c r="M4328" t="s">
        <v>22</v>
      </c>
      <c r="N4328" t="s">
        <v>18</v>
      </c>
      <c r="O4328" s="6">
        <f t="shared" si="67"/>
        <v>0.71126157407407409</v>
      </c>
    </row>
    <row r="4329" spans="1:15">
      <c r="A4329" s="1">
        <v>45117.687016039621</v>
      </c>
      <c r="B4329" s="2">
        <v>45117.687016039621</v>
      </c>
      <c r="C4329" s="3">
        <v>45117.687013888732</v>
      </c>
      <c r="D4329">
        <v>186</v>
      </c>
      <c r="E4329" s="4">
        <v>7.2486978564814813E-2</v>
      </c>
      <c r="F4329" s="5">
        <v>7.2476851851851848E-2</v>
      </c>
      <c r="G4329">
        <v>875</v>
      </c>
      <c r="H4329">
        <v>6262.87</v>
      </c>
      <c r="I4329">
        <v>0</v>
      </c>
      <c r="J4329" t="s">
        <v>14</v>
      </c>
      <c r="K4329" t="s">
        <v>15</v>
      </c>
      <c r="L4329" t="s">
        <v>21</v>
      </c>
      <c r="M4329" t="s">
        <v>22</v>
      </c>
      <c r="N4329" t="s">
        <v>18</v>
      </c>
      <c r="O4329" s="6">
        <f t="shared" si="67"/>
        <v>0.71126157407407409</v>
      </c>
    </row>
    <row r="4330" spans="1:15">
      <c r="A4330" s="1">
        <v>45117.68702433398</v>
      </c>
      <c r="B4330" s="2">
        <v>45117.68702433398</v>
      </c>
      <c r="C4330" s="3">
        <v>45117.687013888732</v>
      </c>
      <c r="D4330">
        <v>902</v>
      </c>
      <c r="E4330" s="4">
        <v>7.2495273287037032E-2</v>
      </c>
      <c r="F4330" s="5">
        <v>7.2488425925925928E-2</v>
      </c>
      <c r="G4330">
        <v>592</v>
      </c>
      <c r="H4330">
        <v>6263.59</v>
      </c>
      <c r="I4330">
        <v>0</v>
      </c>
      <c r="J4330" t="s">
        <v>14</v>
      </c>
      <c r="K4330" t="s">
        <v>15</v>
      </c>
      <c r="L4330" t="s">
        <v>21</v>
      </c>
      <c r="M4330" t="s">
        <v>22</v>
      </c>
      <c r="N4330" t="s">
        <v>18</v>
      </c>
      <c r="O4330" s="6">
        <f t="shared" si="67"/>
        <v>0.71127314814814824</v>
      </c>
    </row>
    <row r="4331" spans="1:15">
      <c r="A4331" s="1">
        <v>45117.687029542401</v>
      </c>
      <c r="B4331" s="2">
        <v>45117.687029542401</v>
      </c>
      <c r="C4331" s="3">
        <v>45117.687025462743</v>
      </c>
      <c r="D4331">
        <v>352</v>
      </c>
      <c r="E4331" s="4">
        <v>7.2500481597222222E-2</v>
      </c>
      <c r="F4331" s="5">
        <v>7.2499999999999995E-2</v>
      </c>
      <c r="G4331">
        <v>42</v>
      </c>
      <c r="H4331">
        <v>6264.04</v>
      </c>
      <c r="I4331">
        <v>0</v>
      </c>
      <c r="J4331" t="s">
        <v>14</v>
      </c>
      <c r="K4331" t="s">
        <v>15</v>
      </c>
      <c r="L4331" t="s">
        <v>21</v>
      </c>
      <c r="M4331" t="s">
        <v>22</v>
      </c>
      <c r="N4331" t="s">
        <v>18</v>
      </c>
      <c r="O4331" s="6">
        <f t="shared" si="67"/>
        <v>0.71128472222222228</v>
      </c>
    </row>
    <row r="4332" spans="1:15">
      <c r="A4332" s="1">
        <v>45117.687038994394</v>
      </c>
      <c r="B4332" s="2">
        <v>45117.687038994394</v>
      </c>
      <c r="C4332" s="3">
        <v>45117.68703703722</v>
      </c>
      <c r="D4332">
        <v>169</v>
      </c>
      <c r="E4332" s="4">
        <v>7.250993371527778E-2</v>
      </c>
      <c r="F4332" s="5">
        <v>7.2499999999999995E-2</v>
      </c>
      <c r="G4332">
        <v>858</v>
      </c>
      <c r="H4332">
        <v>6264.86</v>
      </c>
      <c r="I4332">
        <v>0</v>
      </c>
      <c r="J4332" t="s">
        <v>14</v>
      </c>
      <c r="K4332" t="s">
        <v>15</v>
      </c>
      <c r="L4332" t="s">
        <v>21</v>
      </c>
      <c r="M4332" t="s">
        <v>22</v>
      </c>
      <c r="N4332" t="s">
        <v>18</v>
      </c>
      <c r="O4332" s="6">
        <f t="shared" si="67"/>
        <v>0.71128472222222228</v>
      </c>
    </row>
    <row r="4333" spans="1:15">
      <c r="A4333" s="1">
        <v>45117.687044010032</v>
      </c>
      <c r="B4333" s="2">
        <v>45117.687044010032</v>
      </c>
      <c r="C4333" s="3">
        <v>45117.68703703722</v>
      </c>
      <c r="D4333">
        <v>602</v>
      </c>
      <c r="E4333" s="4">
        <v>7.2514949131944451E-2</v>
      </c>
      <c r="F4333" s="5">
        <v>7.2511574074074076E-2</v>
      </c>
      <c r="G4333">
        <v>292</v>
      </c>
      <c r="H4333">
        <v>6265.29</v>
      </c>
      <c r="I4333">
        <v>0</v>
      </c>
      <c r="J4333" t="s">
        <v>14</v>
      </c>
      <c r="K4333" t="s">
        <v>15</v>
      </c>
      <c r="L4333" t="s">
        <v>21</v>
      </c>
      <c r="M4333" t="s">
        <v>22</v>
      </c>
      <c r="N4333" t="s">
        <v>18</v>
      </c>
      <c r="O4333" s="6">
        <f t="shared" si="67"/>
        <v>0.71129629629629632</v>
      </c>
    </row>
    <row r="4334" spans="1:15">
      <c r="A4334" s="1">
        <v>45117.687056741212</v>
      </c>
      <c r="B4334" s="2">
        <v>45117.687056741212</v>
      </c>
      <c r="C4334" s="3">
        <v>45117.687048611231</v>
      </c>
      <c r="D4334">
        <v>702</v>
      </c>
      <c r="E4334" s="4">
        <v>7.2527680567129632E-2</v>
      </c>
      <c r="F4334" s="5">
        <v>7.2523148148148142E-2</v>
      </c>
      <c r="G4334">
        <v>392</v>
      </c>
      <c r="H4334">
        <v>6266.39</v>
      </c>
      <c r="I4334">
        <v>0</v>
      </c>
      <c r="J4334" t="s">
        <v>14</v>
      </c>
      <c r="K4334" t="s">
        <v>15</v>
      </c>
      <c r="L4334" t="s">
        <v>21</v>
      </c>
      <c r="M4334" t="s">
        <v>22</v>
      </c>
      <c r="N4334" t="s">
        <v>18</v>
      </c>
      <c r="O4334" s="6">
        <f t="shared" si="67"/>
        <v>0.71130787037037035</v>
      </c>
    </row>
    <row r="4335" spans="1:15">
      <c r="A4335" s="1">
        <v>45117.68706252845</v>
      </c>
      <c r="B4335" s="2">
        <v>45117.68706252845</v>
      </c>
      <c r="C4335" s="3">
        <v>45117.687060185242</v>
      </c>
      <c r="D4335">
        <v>202</v>
      </c>
      <c r="E4335" s="4">
        <v>7.2533467581018515E-2</v>
      </c>
      <c r="F4335" s="5">
        <v>7.2523148148148142E-2</v>
      </c>
      <c r="G4335">
        <v>892</v>
      </c>
      <c r="H4335">
        <v>6266.89</v>
      </c>
      <c r="I4335">
        <v>0</v>
      </c>
      <c r="J4335" t="s">
        <v>14</v>
      </c>
      <c r="K4335" t="s">
        <v>15</v>
      </c>
      <c r="L4335" t="s">
        <v>21</v>
      </c>
      <c r="M4335" t="s">
        <v>22</v>
      </c>
      <c r="N4335" t="s">
        <v>18</v>
      </c>
      <c r="O4335" s="6">
        <f t="shared" si="67"/>
        <v>0.71130787037037035</v>
      </c>
    </row>
    <row r="4336" spans="1:15">
      <c r="A4336" s="1">
        <v>45117.687070051674</v>
      </c>
      <c r="B4336" s="2">
        <v>45117.687070051674</v>
      </c>
      <c r="C4336" s="3">
        <v>45117.687060185242</v>
      </c>
      <c r="D4336">
        <v>852</v>
      </c>
      <c r="E4336" s="4">
        <v>7.2540990694444446E-2</v>
      </c>
      <c r="F4336" s="5">
        <v>7.2534722222222223E-2</v>
      </c>
      <c r="G4336">
        <v>542</v>
      </c>
      <c r="H4336">
        <v>6267.54</v>
      </c>
      <c r="I4336">
        <v>0</v>
      </c>
      <c r="J4336" t="s">
        <v>14</v>
      </c>
      <c r="K4336" t="s">
        <v>15</v>
      </c>
      <c r="L4336" t="s">
        <v>21</v>
      </c>
      <c r="M4336" t="s">
        <v>22</v>
      </c>
      <c r="N4336" t="s">
        <v>18</v>
      </c>
      <c r="O4336" s="6">
        <f t="shared" si="67"/>
        <v>0.7113194444444445</v>
      </c>
    </row>
    <row r="4337" spans="1:15">
      <c r="A4337" s="1">
        <v>45117.687075452879</v>
      </c>
      <c r="B4337" s="2">
        <v>45117.687075452879</v>
      </c>
      <c r="C4337" s="3">
        <v>45117.687071759254</v>
      </c>
      <c r="D4337">
        <v>319</v>
      </c>
      <c r="E4337" s="4">
        <v>7.2546391909722216E-2</v>
      </c>
      <c r="F4337" s="5">
        <v>7.2546296296296303E-2</v>
      </c>
      <c r="G4337">
        <v>8</v>
      </c>
      <c r="H4337">
        <v>6268.01</v>
      </c>
      <c r="I4337">
        <v>0</v>
      </c>
      <c r="J4337" t="s">
        <v>14</v>
      </c>
      <c r="K4337" t="s">
        <v>15</v>
      </c>
      <c r="L4337" t="s">
        <v>21</v>
      </c>
      <c r="M4337" t="s">
        <v>22</v>
      </c>
      <c r="N4337" t="s">
        <v>18</v>
      </c>
      <c r="O4337" s="6">
        <f t="shared" si="67"/>
        <v>0.71133101851851854</v>
      </c>
    </row>
    <row r="4338" spans="1:15">
      <c r="A4338" s="1">
        <v>45117.687081625685</v>
      </c>
      <c r="B4338" s="2">
        <v>45117.687081625685</v>
      </c>
      <c r="C4338" s="3">
        <v>45117.687071759254</v>
      </c>
      <c r="D4338">
        <v>852</v>
      </c>
      <c r="E4338" s="4">
        <v>7.2552564722222226E-2</v>
      </c>
      <c r="F4338" s="5">
        <v>7.2546296296296303E-2</v>
      </c>
      <c r="G4338">
        <v>542</v>
      </c>
      <c r="H4338">
        <v>6268.54</v>
      </c>
      <c r="I4338">
        <v>0</v>
      </c>
      <c r="J4338" t="s">
        <v>14</v>
      </c>
      <c r="K4338" t="s">
        <v>15</v>
      </c>
      <c r="L4338" t="s">
        <v>21</v>
      </c>
      <c r="M4338" t="s">
        <v>22</v>
      </c>
      <c r="N4338" t="s">
        <v>18</v>
      </c>
      <c r="O4338" s="6">
        <f t="shared" si="67"/>
        <v>0.71133101851851854</v>
      </c>
    </row>
    <row r="4339" spans="1:15">
      <c r="A4339" s="1">
        <v>45117.687088762876</v>
      </c>
      <c r="B4339" s="2">
        <v>45117.687088762876</v>
      </c>
      <c r="C4339" s="3">
        <v>45117.687083333265</v>
      </c>
      <c r="D4339">
        <v>469</v>
      </c>
      <c r="E4339" s="4">
        <v>7.2559702037037044E-2</v>
      </c>
      <c r="F4339" s="5">
        <v>7.255787037037037E-2</v>
      </c>
      <c r="G4339">
        <v>158</v>
      </c>
      <c r="H4339">
        <v>6269.16</v>
      </c>
      <c r="I4339">
        <v>0</v>
      </c>
      <c r="J4339" t="s">
        <v>14</v>
      </c>
      <c r="K4339" t="s">
        <v>15</v>
      </c>
      <c r="L4339" t="s">
        <v>21</v>
      </c>
      <c r="M4339" t="s">
        <v>22</v>
      </c>
      <c r="N4339" t="s">
        <v>18</v>
      </c>
      <c r="O4339" s="6">
        <f t="shared" si="67"/>
        <v>0.71134259259259269</v>
      </c>
    </row>
    <row r="4340" spans="1:15">
      <c r="A4340" s="1">
        <v>45117.687094356865</v>
      </c>
      <c r="B4340" s="2">
        <v>45117.687094356865</v>
      </c>
      <c r="C4340" s="3">
        <v>45117.687083333265</v>
      </c>
      <c r="D4340">
        <v>952</v>
      </c>
      <c r="E4340" s="4">
        <v>7.2565296157407408E-2</v>
      </c>
      <c r="F4340" s="5">
        <v>7.255787037037037E-2</v>
      </c>
      <c r="G4340">
        <v>642</v>
      </c>
      <c r="H4340">
        <v>6269.64</v>
      </c>
      <c r="I4340">
        <v>0</v>
      </c>
      <c r="J4340" t="s">
        <v>14</v>
      </c>
      <c r="K4340" t="s">
        <v>15</v>
      </c>
      <c r="L4340" t="s">
        <v>21</v>
      </c>
      <c r="M4340" t="s">
        <v>22</v>
      </c>
      <c r="N4340" t="s">
        <v>18</v>
      </c>
      <c r="O4340" s="6">
        <f t="shared" si="67"/>
        <v>0.71134259259259269</v>
      </c>
    </row>
    <row r="4341" spans="1:15">
      <c r="A4341" s="1">
        <v>45117.687100336887</v>
      </c>
      <c r="B4341" s="2">
        <v>45117.687100336887</v>
      </c>
      <c r="C4341" s="3">
        <v>45117.687094907276</v>
      </c>
      <c r="D4341">
        <v>469</v>
      </c>
      <c r="E4341" s="4">
        <v>7.257127606481481E-2</v>
      </c>
      <c r="F4341" s="5">
        <v>7.256944444444445E-2</v>
      </c>
      <c r="G4341">
        <v>158</v>
      </c>
      <c r="H4341">
        <v>6270.16</v>
      </c>
      <c r="I4341">
        <v>0</v>
      </c>
      <c r="J4341" t="s">
        <v>14</v>
      </c>
      <c r="K4341" t="s">
        <v>15</v>
      </c>
      <c r="L4341" t="s">
        <v>21</v>
      </c>
      <c r="M4341" t="s">
        <v>22</v>
      </c>
      <c r="N4341" t="s">
        <v>18</v>
      </c>
      <c r="O4341" s="6">
        <f t="shared" si="67"/>
        <v>0.71135416666666673</v>
      </c>
    </row>
    <row r="4342" spans="1:15">
      <c r="A4342" s="1">
        <v>45117.687107474077</v>
      </c>
      <c r="B4342" s="2">
        <v>45117.687107474077</v>
      </c>
      <c r="C4342" s="3">
        <v>45117.687106481288</v>
      </c>
      <c r="D4342">
        <v>86</v>
      </c>
      <c r="E4342" s="4">
        <v>7.2578413379629628E-2</v>
      </c>
      <c r="F4342" s="5">
        <v>7.256944444444445E-2</v>
      </c>
      <c r="G4342">
        <v>775</v>
      </c>
      <c r="H4342">
        <v>6270.77</v>
      </c>
      <c r="I4342">
        <v>0</v>
      </c>
      <c r="J4342" t="s">
        <v>14</v>
      </c>
      <c r="K4342" t="s">
        <v>15</v>
      </c>
      <c r="L4342" t="s">
        <v>21</v>
      </c>
      <c r="M4342" t="s">
        <v>22</v>
      </c>
      <c r="N4342" t="s">
        <v>18</v>
      </c>
      <c r="O4342" s="6">
        <f t="shared" si="67"/>
        <v>0.71135416666666673</v>
      </c>
    </row>
    <row r="4343" spans="1:15">
      <c r="A4343" s="1">
        <v>45117.6871134541</v>
      </c>
      <c r="B4343" s="2">
        <v>45117.6871134541</v>
      </c>
      <c r="C4343" s="3">
        <v>45117.687106481288</v>
      </c>
      <c r="D4343">
        <v>602</v>
      </c>
      <c r="E4343" s="4">
        <v>7.2584393298611105E-2</v>
      </c>
      <c r="F4343" s="5">
        <v>7.2581018518518517E-2</v>
      </c>
      <c r="G4343">
        <v>292</v>
      </c>
      <c r="H4343">
        <v>6271.29</v>
      </c>
      <c r="I4343">
        <v>0</v>
      </c>
      <c r="J4343" t="s">
        <v>14</v>
      </c>
      <c r="K4343" t="s">
        <v>15</v>
      </c>
      <c r="L4343" t="s">
        <v>21</v>
      </c>
      <c r="M4343" t="s">
        <v>22</v>
      </c>
      <c r="N4343" t="s">
        <v>18</v>
      </c>
      <c r="O4343" s="6">
        <f t="shared" si="67"/>
        <v>0.71136574074074077</v>
      </c>
    </row>
    <row r="4344" spans="1:15">
      <c r="A4344" s="1">
        <v>45117.687120205723</v>
      </c>
      <c r="B4344" s="2">
        <v>45117.687120205723</v>
      </c>
      <c r="C4344" s="3">
        <v>45117.687118055765</v>
      </c>
      <c r="D4344">
        <v>186</v>
      </c>
      <c r="E4344" s="4">
        <v>7.2591144814814809E-2</v>
      </c>
      <c r="F4344" s="5">
        <v>7.2581018518518517E-2</v>
      </c>
      <c r="G4344">
        <v>875</v>
      </c>
      <c r="H4344">
        <v>6271.87</v>
      </c>
      <c r="I4344">
        <v>0</v>
      </c>
      <c r="J4344" t="s">
        <v>14</v>
      </c>
      <c r="K4344" t="s">
        <v>15</v>
      </c>
      <c r="L4344" t="s">
        <v>21</v>
      </c>
      <c r="M4344" t="s">
        <v>22</v>
      </c>
      <c r="N4344" t="s">
        <v>18</v>
      </c>
      <c r="O4344" s="6">
        <f t="shared" si="67"/>
        <v>0.71136574074074077</v>
      </c>
    </row>
    <row r="4345" spans="1:15">
      <c r="A4345" s="1">
        <v>45117.687125992496</v>
      </c>
      <c r="B4345" s="2">
        <v>45117.687125992496</v>
      </c>
      <c r="C4345" s="3">
        <v>45117.687118055765</v>
      </c>
      <c r="D4345">
        <v>686</v>
      </c>
      <c r="E4345" s="4">
        <v>7.2596931828703706E-2</v>
      </c>
      <c r="F4345" s="5">
        <v>7.2592592592592597E-2</v>
      </c>
      <c r="G4345">
        <v>375</v>
      </c>
      <c r="H4345">
        <v>6272.37</v>
      </c>
      <c r="I4345">
        <v>0</v>
      </c>
      <c r="J4345" t="s">
        <v>14</v>
      </c>
      <c r="K4345" t="s">
        <v>15</v>
      </c>
      <c r="L4345" t="s">
        <v>21</v>
      </c>
      <c r="M4345" t="s">
        <v>22</v>
      </c>
      <c r="N4345" t="s">
        <v>18</v>
      </c>
      <c r="O4345" s="6">
        <f t="shared" si="67"/>
        <v>0.71137731481481481</v>
      </c>
    </row>
    <row r="4346" spans="1:15">
      <c r="A4346" s="1">
        <v>45117.687132165302</v>
      </c>
      <c r="B4346" s="2">
        <v>45117.687132165302</v>
      </c>
      <c r="C4346" s="3">
        <v>45117.687129629776</v>
      </c>
      <c r="D4346">
        <v>219</v>
      </c>
      <c r="E4346" s="4">
        <v>7.2603104641203703E-2</v>
      </c>
      <c r="F4346" s="5">
        <v>7.2592592592592597E-2</v>
      </c>
      <c r="G4346">
        <v>908</v>
      </c>
      <c r="H4346">
        <v>6272.91</v>
      </c>
      <c r="I4346">
        <v>0</v>
      </c>
      <c r="J4346" t="s">
        <v>14</v>
      </c>
      <c r="K4346" t="s">
        <v>15</v>
      </c>
      <c r="L4346" t="s">
        <v>21</v>
      </c>
      <c r="M4346" t="s">
        <v>22</v>
      </c>
      <c r="N4346" t="s">
        <v>18</v>
      </c>
      <c r="O4346" s="6">
        <f t="shared" si="67"/>
        <v>0.71137731481481481</v>
      </c>
    </row>
    <row r="4347" spans="1:15">
      <c r="A4347" s="1">
        <v>45117.687139109708</v>
      </c>
      <c r="B4347" s="2">
        <v>45117.687139109708</v>
      </c>
      <c r="C4347" s="3">
        <v>45117.687129629776</v>
      </c>
      <c r="D4347">
        <v>819</v>
      </c>
      <c r="E4347" s="4">
        <v>7.2610049062500001E-2</v>
      </c>
      <c r="F4347" s="5">
        <v>7.2604166666666664E-2</v>
      </c>
      <c r="G4347">
        <v>508</v>
      </c>
      <c r="H4347">
        <v>6273.51</v>
      </c>
      <c r="I4347">
        <v>0</v>
      </c>
      <c r="J4347" t="s">
        <v>14</v>
      </c>
      <c r="K4347" t="s">
        <v>15</v>
      </c>
      <c r="L4347" t="s">
        <v>21</v>
      </c>
      <c r="M4347" t="s">
        <v>22</v>
      </c>
      <c r="N4347" t="s">
        <v>18</v>
      </c>
      <c r="O4347" s="6">
        <f t="shared" si="67"/>
        <v>0.71138888888888896</v>
      </c>
    </row>
    <row r="4348" spans="1:15">
      <c r="A4348" s="1">
        <v>45117.687147018965</v>
      </c>
      <c r="B4348" s="2">
        <v>45117.687147018965</v>
      </c>
      <c r="C4348" s="3">
        <v>45117.687141203787</v>
      </c>
      <c r="D4348">
        <v>502</v>
      </c>
      <c r="E4348" s="4">
        <v>7.2617957974537031E-2</v>
      </c>
      <c r="F4348" s="5">
        <v>7.2615740740740745E-2</v>
      </c>
      <c r="G4348">
        <v>192</v>
      </c>
      <c r="H4348">
        <v>6274.19</v>
      </c>
      <c r="I4348">
        <v>0</v>
      </c>
      <c r="J4348" t="s">
        <v>14</v>
      </c>
      <c r="K4348" t="s">
        <v>15</v>
      </c>
      <c r="L4348" t="s">
        <v>21</v>
      </c>
      <c r="M4348" t="s">
        <v>22</v>
      </c>
      <c r="N4348" t="s">
        <v>18</v>
      </c>
      <c r="O4348" s="6">
        <f t="shared" si="67"/>
        <v>0.711400462962963</v>
      </c>
    </row>
    <row r="4349" spans="1:15">
      <c r="A4349" s="1">
        <v>45117.687152226921</v>
      </c>
      <c r="B4349" s="2">
        <v>45117.687152226921</v>
      </c>
      <c r="C4349" s="3">
        <v>45117.687141203787</v>
      </c>
      <c r="D4349">
        <v>952</v>
      </c>
      <c r="E4349" s="4">
        <v>7.2623166296296296E-2</v>
      </c>
      <c r="F4349" s="5">
        <v>7.2615740740740745E-2</v>
      </c>
      <c r="G4349">
        <v>642</v>
      </c>
      <c r="H4349">
        <v>6274.64</v>
      </c>
      <c r="I4349">
        <v>0</v>
      </c>
      <c r="J4349" t="s">
        <v>14</v>
      </c>
      <c r="K4349" t="s">
        <v>15</v>
      </c>
      <c r="L4349" t="s">
        <v>21</v>
      </c>
      <c r="M4349" t="s">
        <v>22</v>
      </c>
      <c r="N4349" t="s">
        <v>18</v>
      </c>
      <c r="O4349" s="6">
        <f t="shared" si="67"/>
        <v>0.711400462962963</v>
      </c>
    </row>
    <row r="4350" spans="1:15">
      <c r="A4350" s="1">
        <v>45117.687157242559</v>
      </c>
      <c r="B4350" s="2">
        <v>45117.687157242559</v>
      </c>
      <c r="C4350" s="3">
        <v>45117.687152777798</v>
      </c>
      <c r="D4350">
        <v>386</v>
      </c>
      <c r="E4350" s="4">
        <v>7.2628181701388891E-2</v>
      </c>
      <c r="F4350" s="5">
        <v>7.2627314814814811E-2</v>
      </c>
      <c r="G4350">
        <v>75</v>
      </c>
      <c r="H4350">
        <v>6275.07</v>
      </c>
      <c r="I4350">
        <v>0</v>
      </c>
      <c r="J4350" t="s">
        <v>14</v>
      </c>
      <c r="K4350" t="s">
        <v>15</v>
      </c>
      <c r="L4350" t="s">
        <v>21</v>
      </c>
      <c r="M4350" t="s">
        <v>22</v>
      </c>
      <c r="N4350" t="s">
        <v>18</v>
      </c>
      <c r="O4350" s="6">
        <f t="shared" si="67"/>
        <v>0.71141203703703704</v>
      </c>
    </row>
    <row r="4351" spans="1:15">
      <c r="A4351" s="1">
        <v>45117.687163029332</v>
      </c>
      <c r="B4351" s="2">
        <v>45117.687163029332</v>
      </c>
      <c r="C4351" s="3">
        <v>45117.687152777798</v>
      </c>
      <c r="D4351">
        <v>886</v>
      </c>
      <c r="E4351" s="4">
        <v>7.2633968715277775E-2</v>
      </c>
      <c r="F4351" s="5">
        <v>7.2627314814814811E-2</v>
      </c>
      <c r="G4351">
        <v>575</v>
      </c>
      <c r="H4351">
        <v>6275.57</v>
      </c>
      <c r="I4351">
        <v>0</v>
      </c>
      <c r="J4351" t="s">
        <v>14</v>
      </c>
      <c r="K4351" t="s">
        <v>15</v>
      </c>
      <c r="L4351" t="s">
        <v>21</v>
      </c>
      <c r="M4351" t="s">
        <v>22</v>
      </c>
      <c r="N4351" t="s">
        <v>18</v>
      </c>
      <c r="O4351" s="6">
        <f t="shared" si="67"/>
        <v>0.71141203703703704</v>
      </c>
    </row>
    <row r="4352" spans="1:15">
      <c r="A4352" s="1">
        <v>45117.687167658936</v>
      </c>
      <c r="B4352" s="2">
        <v>45117.687167658936</v>
      </c>
      <c r="C4352" s="3">
        <v>45117.68716435181</v>
      </c>
      <c r="D4352">
        <v>286</v>
      </c>
      <c r="E4352" s="4">
        <v>7.2638598333333332E-2</v>
      </c>
      <c r="F4352" s="5">
        <v>7.2627314814814811E-2</v>
      </c>
      <c r="G4352">
        <v>975</v>
      </c>
      <c r="H4352">
        <v>6275.97</v>
      </c>
      <c r="I4352">
        <v>0</v>
      </c>
      <c r="J4352" t="s">
        <v>14</v>
      </c>
      <c r="K4352" t="s">
        <v>15</v>
      </c>
      <c r="L4352" t="s">
        <v>21</v>
      </c>
      <c r="M4352" t="s">
        <v>22</v>
      </c>
      <c r="N4352" t="s">
        <v>18</v>
      </c>
      <c r="O4352" s="6">
        <f t="shared" si="67"/>
        <v>0.71141203703703704</v>
      </c>
    </row>
    <row r="4353" spans="1:15">
      <c r="A4353" s="1">
        <v>45117.687173832208</v>
      </c>
      <c r="B4353" s="2">
        <v>45117.687173832208</v>
      </c>
      <c r="C4353" s="3">
        <v>45117.68716435181</v>
      </c>
      <c r="D4353">
        <v>819</v>
      </c>
      <c r="E4353" s="4">
        <v>7.2644771145833328E-2</v>
      </c>
      <c r="F4353" s="5">
        <v>7.2638888888888892E-2</v>
      </c>
      <c r="G4353">
        <v>508</v>
      </c>
      <c r="H4353">
        <v>6276.51</v>
      </c>
      <c r="I4353">
        <v>0</v>
      </c>
      <c r="J4353" t="s">
        <v>14</v>
      </c>
      <c r="K4353" t="s">
        <v>15</v>
      </c>
      <c r="L4353" t="s">
        <v>21</v>
      </c>
      <c r="M4353" t="s">
        <v>22</v>
      </c>
      <c r="N4353" t="s">
        <v>18</v>
      </c>
      <c r="O4353" s="6">
        <f t="shared" si="67"/>
        <v>0.71142361111111119</v>
      </c>
    </row>
    <row r="4354" spans="1:15">
      <c r="A4354" s="1">
        <v>45117.687179426197</v>
      </c>
      <c r="B4354" s="2">
        <v>45117.687179426197</v>
      </c>
      <c r="C4354" s="3">
        <v>45117.687175925821</v>
      </c>
      <c r="D4354">
        <v>302</v>
      </c>
      <c r="E4354" s="4">
        <v>7.2650365254629631E-2</v>
      </c>
      <c r="F4354" s="5">
        <v>7.2638888888888892E-2</v>
      </c>
      <c r="G4354">
        <v>992</v>
      </c>
      <c r="H4354">
        <v>6276.99</v>
      </c>
      <c r="I4354">
        <v>0</v>
      </c>
      <c r="J4354" t="s">
        <v>14</v>
      </c>
      <c r="K4354" t="s">
        <v>15</v>
      </c>
      <c r="L4354" t="s">
        <v>21</v>
      </c>
      <c r="M4354" t="s">
        <v>22</v>
      </c>
      <c r="N4354" t="s">
        <v>18</v>
      </c>
      <c r="O4354" s="6">
        <f t="shared" si="67"/>
        <v>0.71142361111111119</v>
      </c>
    </row>
    <row r="4355" spans="1:15">
      <c r="A4355" s="1">
        <v>45117.687185599003</v>
      </c>
      <c r="B4355" s="2">
        <v>45117.687185599003</v>
      </c>
      <c r="C4355" s="3">
        <v>45117.687175925821</v>
      </c>
      <c r="D4355">
        <v>836</v>
      </c>
      <c r="E4355" s="4">
        <v>7.2656538067129628E-2</v>
      </c>
      <c r="F4355" s="5">
        <v>7.2650462962962958E-2</v>
      </c>
      <c r="G4355">
        <v>525</v>
      </c>
      <c r="H4355">
        <v>6277.52</v>
      </c>
      <c r="I4355">
        <v>0</v>
      </c>
      <c r="J4355" t="s">
        <v>14</v>
      </c>
      <c r="K4355" t="s">
        <v>15</v>
      </c>
      <c r="L4355" t="s">
        <v>21</v>
      </c>
      <c r="M4355" t="s">
        <v>22</v>
      </c>
      <c r="N4355" t="s">
        <v>18</v>
      </c>
      <c r="O4355" s="6">
        <f t="shared" si="67"/>
        <v>0.71143518518518523</v>
      </c>
    </row>
    <row r="4356" spans="1:15">
      <c r="A4356" s="1">
        <v>45117.687191771809</v>
      </c>
      <c r="B4356" s="2">
        <v>45117.687191771809</v>
      </c>
      <c r="C4356" s="3">
        <v>45117.687187499832</v>
      </c>
      <c r="D4356">
        <v>369</v>
      </c>
      <c r="E4356" s="4">
        <v>7.26627108912037E-2</v>
      </c>
      <c r="F4356" s="5">
        <v>7.2662037037037039E-2</v>
      </c>
      <c r="G4356">
        <v>58</v>
      </c>
      <c r="H4356">
        <v>6278.06</v>
      </c>
      <c r="I4356">
        <v>0</v>
      </c>
      <c r="J4356" t="s">
        <v>14</v>
      </c>
      <c r="K4356" t="s">
        <v>15</v>
      </c>
      <c r="L4356" t="s">
        <v>21</v>
      </c>
      <c r="M4356" t="s">
        <v>22</v>
      </c>
      <c r="N4356" t="s">
        <v>18</v>
      </c>
      <c r="O4356" s="6">
        <f t="shared" ref="O4356:O4419" si="68">$O$2+F4356</f>
        <v>0.71144675925925926</v>
      </c>
    </row>
    <row r="4357" spans="1:15">
      <c r="A4357" s="1">
        <v>45117.687197751831</v>
      </c>
      <c r="B4357" s="2">
        <v>45117.687197751831</v>
      </c>
      <c r="C4357" s="3">
        <v>45117.687187499832</v>
      </c>
      <c r="D4357">
        <v>886</v>
      </c>
      <c r="E4357" s="4">
        <v>7.2668690798611116E-2</v>
      </c>
      <c r="F4357" s="5">
        <v>7.2662037037037039E-2</v>
      </c>
      <c r="G4357">
        <v>575</v>
      </c>
      <c r="H4357">
        <v>6278.57</v>
      </c>
      <c r="I4357">
        <v>0</v>
      </c>
      <c r="J4357" t="s">
        <v>14</v>
      </c>
      <c r="K4357" t="s">
        <v>15</v>
      </c>
      <c r="L4357" t="s">
        <v>21</v>
      </c>
      <c r="M4357" t="s">
        <v>22</v>
      </c>
      <c r="N4357" t="s">
        <v>18</v>
      </c>
      <c r="O4357" s="6">
        <f t="shared" si="68"/>
        <v>0.71144675925925926</v>
      </c>
    </row>
    <row r="4358" spans="1:15">
      <c r="A4358" s="1">
        <v>45117.687203731388</v>
      </c>
      <c r="B4358" s="2">
        <v>45117.687203731388</v>
      </c>
      <c r="C4358" s="3">
        <v>45117.687199073844</v>
      </c>
      <c r="D4358">
        <v>402</v>
      </c>
      <c r="E4358" s="4">
        <v>7.2674670717592593E-2</v>
      </c>
      <c r="F4358" s="5">
        <v>7.2673611111111105E-2</v>
      </c>
      <c r="G4358">
        <v>92</v>
      </c>
      <c r="H4358">
        <v>6279.09</v>
      </c>
      <c r="I4358">
        <v>0</v>
      </c>
      <c r="J4358" t="s">
        <v>14</v>
      </c>
      <c r="K4358" t="s">
        <v>15</v>
      </c>
      <c r="L4358" t="s">
        <v>21</v>
      </c>
      <c r="M4358" t="s">
        <v>22</v>
      </c>
      <c r="N4358" t="s">
        <v>18</v>
      </c>
      <c r="O4358" s="6">
        <f t="shared" si="68"/>
        <v>0.71145833333333341</v>
      </c>
    </row>
    <row r="4359" spans="1:15">
      <c r="A4359" s="1">
        <v>45117.687210675795</v>
      </c>
      <c r="B4359" s="2">
        <v>45117.687210675795</v>
      </c>
      <c r="C4359" s="3">
        <v>45117.687210648321</v>
      </c>
      <c r="D4359">
        <v>2</v>
      </c>
      <c r="E4359" s="4">
        <v>7.2681615127314816E-2</v>
      </c>
      <c r="F4359" s="5">
        <v>7.2673611111111105E-2</v>
      </c>
      <c r="G4359">
        <v>692</v>
      </c>
      <c r="H4359">
        <v>6279.69</v>
      </c>
      <c r="I4359">
        <v>0</v>
      </c>
      <c r="J4359" t="s">
        <v>14</v>
      </c>
      <c r="K4359" t="s">
        <v>15</v>
      </c>
      <c r="L4359" t="s">
        <v>21</v>
      </c>
      <c r="M4359" t="s">
        <v>22</v>
      </c>
      <c r="N4359" t="s">
        <v>18</v>
      </c>
      <c r="O4359" s="6">
        <f t="shared" si="68"/>
        <v>0.71145833333333341</v>
      </c>
    </row>
    <row r="4360" spans="1:15">
      <c r="A4360" s="1">
        <v>45117.687215691432</v>
      </c>
      <c r="B4360" s="2">
        <v>45117.687215691432</v>
      </c>
      <c r="C4360" s="3">
        <v>45117.687210648321</v>
      </c>
      <c r="D4360">
        <v>436</v>
      </c>
      <c r="E4360" s="4">
        <v>7.2686630543981487E-2</v>
      </c>
      <c r="F4360" s="5">
        <v>7.2685185185185186E-2</v>
      </c>
      <c r="G4360">
        <v>125</v>
      </c>
      <c r="H4360">
        <v>6280.12</v>
      </c>
      <c r="I4360">
        <v>0</v>
      </c>
      <c r="J4360" t="s">
        <v>14</v>
      </c>
      <c r="K4360" t="s">
        <v>15</v>
      </c>
      <c r="L4360" t="s">
        <v>21</v>
      </c>
      <c r="M4360" t="s">
        <v>22</v>
      </c>
      <c r="N4360" t="s">
        <v>18</v>
      </c>
      <c r="O4360" s="6">
        <f t="shared" si="68"/>
        <v>0.71146990740740745</v>
      </c>
    </row>
    <row r="4361" spans="1:15">
      <c r="A4361" s="1">
        <v>45117.687221478205</v>
      </c>
      <c r="B4361" s="2">
        <v>45117.687221478205</v>
      </c>
      <c r="C4361" s="3">
        <v>45117.687210648321</v>
      </c>
      <c r="D4361">
        <v>936</v>
      </c>
      <c r="E4361" s="4">
        <v>7.269241755787037E-2</v>
      </c>
      <c r="F4361" s="5">
        <v>7.2685185185185186E-2</v>
      </c>
      <c r="G4361">
        <v>625</v>
      </c>
      <c r="H4361">
        <v>6280.62</v>
      </c>
      <c r="I4361">
        <v>0</v>
      </c>
      <c r="J4361" t="s">
        <v>14</v>
      </c>
      <c r="K4361" t="s">
        <v>15</v>
      </c>
      <c r="L4361" t="s">
        <v>21</v>
      </c>
      <c r="M4361" t="s">
        <v>22</v>
      </c>
      <c r="N4361" t="s">
        <v>18</v>
      </c>
      <c r="O4361" s="6">
        <f t="shared" si="68"/>
        <v>0.71146990740740745</v>
      </c>
    </row>
    <row r="4362" spans="1:15">
      <c r="A4362" s="1">
        <v>45117.68722707266</v>
      </c>
      <c r="B4362" s="2">
        <v>45117.68722707266</v>
      </c>
      <c r="C4362" s="3">
        <v>45117.687222222332</v>
      </c>
      <c r="D4362">
        <v>419</v>
      </c>
      <c r="E4362" s="4">
        <v>7.2698011666666673E-2</v>
      </c>
      <c r="F4362" s="5">
        <v>7.2696759259259253E-2</v>
      </c>
      <c r="G4362">
        <v>108</v>
      </c>
      <c r="H4362">
        <v>6281.11</v>
      </c>
      <c r="I4362">
        <v>0</v>
      </c>
      <c r="J4362" t="s">
        <v>14</v>
      </c>
      <c r="K4362" t="s">
        <v>15</v>
      </c>
      <c r="L4362" t="s">
        <v>21</v>
      </c>
      <c r="M4362" t="s">
        <v>22</v>
      </c>
      <c r="N4362" t="s">
        <v>18</v>
      </c>
      <c r="O4362" s="6">
        <f t="shared" si="68"/>
        <v>0.71148148148148149</v>
      </c>
    </row>
    <row r="4363" spans="1:15">
      <c r="A4363" s="1">
        <v>45117.687233245466</v>
      </c>
      <c r="B4363" s="2">
        <v>45117.687233245466</v>
      </c>
      <c r="C4363" s="3">
        <v>45117.687222222332</v>
      </c>
      <c r="D4363">
        <v>952</v>
      </c>
      <c r="E4363" s="4">
        <v>7.2704184490740745E-2</v>
      </c>
      <c r="F4363" s="5">
        <v>7.2696759259259253E-2</v>
      </c>
      <c r="G4363">
        <v>642</v>
      </c>
      <c r="H4363">
        <v>6281.64</v>
      </c>
      <c r="I4363">
        <v>0</v>
      </c>
      <c r="J4363" t="s">
        <v>14</v>
      </c>
      <c r="K4363" t="s">
        <v>15</v>
      </c>
      <c r="L4363" t="s">
        <v>21</v>
      </c>
      <c r="M4363" t="s">
        <v>22</v>
      </c>
      <c r="N4363" t="s">
        <v>18</v>
      </c>
      <c r="O4363" s="6">
        <f t="shared" si="68"/>
        <v>0.71148148148148149</v>
      </c>
    </row>
    <row r="4364" spans="1:15">
      <c r="A4364" s="1">
        <v>45117.687238453422</v>
      </c>
      <c r="B4364" s="2">
        <v>45117.687238453422</v>
      </c>
      <c r="C4364" s="3">
        <v>45117.687233796343</v>
      </c>
      <c r="D4364">
        <v>402</v>
      </c>
      <c r="E4364" s="4">
        <v>7.270939280092592E-2</v>
      </c>
      <c r="F4364" s="5">
        <v>7.2708333333333333E-2</v>
      </c>
      <c r="G4364">
        <v>92</v>
      </c>
      <c r="H4364">
        <v>6282.09</v>
      </c>
      <c r="I4364">
        <v>0</v>
      </c>
      <c r="J4364" t="s">
        <v>14</v>
      </c>
      <c r="K4364" t="s">
        <v>15</v>
      </c>
      <c r="L4364" t="s">
        <v>21</v>
      </c>
      <c r="M4364" t="s">
        <v>22</v>
      </c>
      <c r="N4364" t="s">
        <v>18</v>
      </c>
      <c r="O4364" s="6">
        <f t="shared" si="68"/>
        <v>0.71149305555555564</v>
      </c>
    </row>
    <row r="4365" spans="1:15">
      <c r="A4365" s="1">
        <v>45117.687244047876</v>
      </c>
      <c r="B4365" s="2">
        <v>45117.687244047876</v>
      </c>
      <c r="C4365" s="3">
        <v>45117.687233796343</v>
      </c>
      <c r="D4365">
        <v>886</v>
      </c>
      <c r="E4365" s="4">
        <v>7.2714986909722223E-2</v>
      </c>
      <c r="F4365" s="5">
        <v>7.2708333333333333E-2</v>
      </c>
      <c r="G4365">
        <v>575</v>
      </c>
      <c r="H4365">
        <v>6282.57</v>
      </c>
      <c r="I4365">
        <v>0</v>
      </c>
      <c r="J4365" t="s">
        <v>14</v>
      </c>
      <c r="K4365" t="s">
        <v>15</v>
      </c>
      <c r="L4365" t="s">
        <v>21</v>
      </c>
      <c r="M4365" t="s">
        <v>22</v>
      </c>
      <c r="N4365" t="s">
        <v>18</v>
      </c>
      <c r="O4365" s="6">
        <f t="shared" si="68"/>
        <v>0.71149305555555564</v>
      </c>
    </row>
    <row r="4366" spans="1:15">
      <c r="A4366" s="1">
        <v>45117.687250027433</v>
      </c>
      <c r="B4366" s="2">
        <v>45117.687250027433</v>
      </c>
      <c r="C4366" s="3">
        <v>45117.687245370355</v>
      </c>
      <c r="D4366">
        <v>402</v>
      </c>
      <c r="E4366" s="4">
        <v>7.2720966828703701E-2</v>
      </c>
      <c r="F4366" s="5">
        <v>7.2719907407407414E-2</v>
      </c>
      <c r="G4366">
        <v>92</v>
      </c>
      <c r="H4366">
        <v>6283.09</v>
      </c>
      <c r="I4366">
        <v>0</v>
      </c>
      <c r="J4366" t="s">
        <v>14</v>
      </c>
      <c r="K4366" t="s">
        <v>15</v>
      </c>
      <c r="L4366" t="s">
        <v>21</v>
      </c>
      <c r="M4366" t="s">
        <v>22</v>
      </c>
      <c r="N4366" t="s">
        <v>18</v>
      </c>
      <c r="O4366" s="6">
        <f t="shared" si="68"/>
        <v>0.71150462962962968</v>
      </c>
    </row>
    <row r="4367" spans="1:15">
      <c r="A4367" s="1">
        <v>45117.687256007455</v>
      </c>
      <c r="B4367" s="2">
        <v>45117.687256007455</v>
      </c>
      <c r="C4367" s="3">
        <v>45117.687245370355</v>
      </c>
      <c r="D4367">
        <v>919</v>
      </c>
      <c r="E4367" s="4">
        <v>7.2726946736111117E-2</v>
      </c>
      <c r="F4367" s="5">
        <v>7.2719907407407414E-2</v>
      </c>
      <c r="G4367">
        <v>608</v>
      </c>
      <c r="H4367">
        <v>6283.61</v>
      </c>
      <c r="I4367">
        <v>0</v>
      </c>
      <c r="J4367" t="s">
        <v>14</v>
      </c>
      <c r="K4367" t="s">
        <v>15</v>
      </c>
      <c r="L4367" t="s">
        <v>21</v>
      </c>
      <c r="M4367" t="s">
        <v>22</v>
      </c>
      <c r="N4367" t="s">
        <v>18</v>
      </c>
      <c r="O4367" s="6">
        <f t="shared" si="68"/>
        <v>0.71150462962962968</v>
      </c>
    </row>
    <row r="4368" spans="1:15">
      <c r="A4368" s="1">
        <v>45117.687262180261</v>
      </c>
      <c r="B4368" s="2">
        <v>45117.687262180261</v>
      </c>
      <c r="C4368" s="3">
        <v>45117.687256944366</v>
      </c>
      <c r="D4368">
        <v>452</v>
      </c>
      <c r="E4368" s="4">
        <v>7.2733119560185189E-2</v>
      </c>
      <c r="F4368" s="5">
        <v>7.273148148148148E-2</v>
      </c>
      <c r="G4368">
        <v>142</v>
      </c>
      <c r="H4368">
        <v>6284.14</v>
      </c>
      <c r="I4368">
        <v>0</v>
      </c>
      <c r="J4368" t="s">
        <v>14</v>
      </c>
      <c r="K4368" t="s">
        <v>15</v>
      </c>
      <c r="L4368" t="s">
        <v>21</v>
      </c>
      <c r="M4368" t="s">
        <v>22</v>
      </c>
      <c r="N4368" t="s">
        <v>18</v>
      </c>
      <c r="O4368" s="6">
        <f t="shared" si="68"/>
        <v>0.71151620370370372</v>
      </c>
    </row>
    <row r="4369" spans="1:15">
      <c r="A4369" s="1">
        <v>45117.687268353067</v>
      </c>
      <c r="B4369" s="2">
        <v>45117.687268353067</v>
      </c>
      <c r="C4369" s="3">
        <v>45117.687256944366</v>
      </c>
      <c r="D4369">
        <v>986</v>
      </c>
      <c r="E4369" s="4">
        <v>7.2739292372685185E-2</v>
      </c>
      <c r="F4369" s="5">
        <v>7.273148148148148E-2</v>
      </c>
      <c r="G4369">
        <v>675</v>
      </c>
      <c r="H4369">
        <v>6284.67</v>
      </c>
      <c r="I4369">
        <v>0</v>
      </c>
      <c r="J4369" t="s">
        <v>14</v>
      </c>
      <c r="K4369" t="s">
        <v>15</v>
      </c>
      <c r="L4369" t="s">
        <v>21</v>
      </c>
      <c r="M4369" t="s">
        <v>22</v>
      </c>
      <c r="N4369" t="s">
        <v>18</v>
      </c>
      <c r="O4369" s="6">
        <f t="shared" si="68"/>
        <v>0.71151620370370372</v>
      </c>
    </row>
    <row r="4370" spans="1:15">
      <c r="A4370" s="1">
        <v>45117.687273561489</v>
      </c>
      <c r="B4370" s="2">
        <v>45117.687273561489</v>
      </c>
      <c r="C4370" s="3">
        <v>45117.687268518377</v>
      </c>
      <c r="D4370">
        <v>436</v>
      </c>
      <c r="E4370" s="4">
        <v>7.2744500682870375E-2</v>
      </c>
      <c r="F4370" s="5">
        <v>7.2743055555555561E-2</v>
      </c>
      <c r="G4370">
        <v>125</v>
      </c>
      <c r="H4370">
        <v>6285.12</v>
      </c>
      <c r="I4370">
        <v>0</v>
      </c>
      <c r="J4370" t="s">
        <v>14</v>
      </c>
      <c r="K4370" t="s">
        <v>15</v>
      </c>
      <c r="L4370" t="s">
        <v>21</v>
      </c>
      <c r="M4370" t="s">
        <v>22</v>
      </c>
      <c r="N4370" t="s">
        <v>18</v>
      </c>
      <c r="O4370" s="6">
        <f t="shared" si="68"/>
        <v>0.71152777777777787</v>
      </c>
    </row>
    <row r="4371" spans="1:15">
      <c r="A4371" s="1">
        <v>45117.687278962694</v>
      </c>
      <c r="B4371" s="2">
        <v>45117.687278962694</v>
      </c>
      <c r="C4371" s="3">
        <v>45117.687268518377</v>
      </c>
      <c r="D4371">
        <v>902</v>
      </c>
      <c r="E4371" s="4">
        <v>7.2749901898148145E-2</v>
      </c>
      <c r="F4371" s="5">
        <v>7.2743055555555561E-2</v>
      </c>
      <c r="G4371">
        <v>592</v>
      </c>
      <c r="H4371">
        <v>6285.59</v>
      </c>
      <c r="I4371">
        <v>0</v>
      </c>
      <c r="J4371" t="s">
        <v>14</v>
      </c>
      <c r="K4371" t="s">
        <v>15</v>
      </c>
      <c r="L4371" t="s">
        <v>21</v>
      </c>
      <c r="M4371" t="s">
        <v>22</v>
      </c>
      <c r="N4371" t="s">
        <v>18</v>
      </c>
      <c r="O4371" s="6">
        <f t="shared" si="68"/>
        <v>0.71152777777777787</v>
      </c>
    </row>
    <row r="4372" spans="1:15">
      <c r="A4372" s="1">
        <v>45117.687284556683</v>
      </c>
      <c r="B4372" s="2">
        <v>45117.687284556683</v>
      </c>
      <c r="C4372" s="3">
        <v>45117.687280092388</v>
      </c>
      <c r="D4372">
        <v>386</v>
      </c>
      <c r="E4372" s="4">
        <v>7.2755496006944448E-2</v>
      </c>
      <c r="F4372" s="5">
        <v>7.2754629629629627E-2</v>
      </c>
      <c r="G4372">
        <v>75</v>
      </c>
      <c r="H4372">
        <v>6286.07</v>
      </c>
      <c r="I4372">
        <v>0</v>
      </c>
      <c r="J4372" t="s">
        <v>14</v>
      </c>
      <c r="K4372" t="s">
        <v>15</v>
      </c>
      <c r="L4372" t="s">
        <v>21</v>
      </c>
      <c r="M4372" t="s">
        <v>22</v>
      </c>
      <c r="N4372" t="s">
        <v>18</v>
      </c>
      <c r="O4372" s="6">
        <f t="shared" si="68"/>
        <v>0.71153935185185191</v>
      </c>
    </row>
    <row r="4373" spans="1:15">
      <c r="A4373" s="1">
        <v>45117.687290922739</v>
      </c>
      <c r="B4373" s="2">
        <v>45117.687290922739</v>
      </c>
      <c r="C4373" s="3">
        <v>45117.687280092388</v>
      </c>
      <c r="D4373">
        <v>936</v>
      </c>
      <c r="E4373" s="4">
        <v>7.2761861724537039E-2</v>
      </c>
      <c r="F4373" s="5">
        <v>7.2754629629629627E-2</v>
      </c>
      <c r="G4373">
        <v>625</v>
      </c>
      <c r="H4373">
        <v>6286.62</v>
      </c>
      <c r="I4373">
        <v>0</v>
      </c>
      <c r="J4373" t="s">
        <v>14</v>
      </c>
      <c r="K4373" t="s">
        <v>15</v>
      </c>
      <c r="L4373" t="s">
        <v>21</v>
      </c>
      <c r="M4373" t="s">
        <v>22</v>
      </c>
      <c r="N4373" t="s">
        <v>18</v>
      </c>
      <c r="O4373" s="6">
        <f t="shared" si="68"/>
        <v>0.71153935185185191</v>
      </c>
    </row>
    <row r="4374" spans="1:15">
      <c r="A4374" s="1">
        <v>45117.687297481112</v>
      </c>
      <c r="B4374" s="2">
        <v>45117.687297481112</v>
      </c>
      <c r="C4374" s="3">
        <v>45117.687291666865</v>
      </c>
      <c r="D4374">
        <v>502</v>
      </c>
      <c r="E4374" s="4">
        <v>7.2768420335648148E-2</v>
      </c>
      <c r="F4374" s="5">
        <v>7.2766203703703708E-2</v>
      </c>
      <c r="G4374">
        <v>192</v>
      </c>
      <c r="H4374">
        <v>6287.19</v>
      </c>
      <c r="I4374">
        <v>0</v>
      </c>
      <c r="J4374" t="s">
        <v>14</v>
      </c>
      <c r="K4374" t="s">
        <v>15</v>
      </c>
      <c r="L4374" t="s">
        <v>21</v>
      </c>
      <c r="M4374" t="s">
        <v>22</v>
      </c>
      <c r="N4374" t="s">
        <v>18</v>
      </c>
      <c r="O4374" s="6">
        <f t="shared" si="68"/>
        <v>0.71155092592592595</v>
      </c>
    </row>
    <row r="4375" spans="1:15">
      <c r="A4375" s="1">
        <v>45117.687303268351</v>
      </c>
      <c r="B4375" s="2">
        <v>45117.687303268351</v>
      </c>
      <c r="C4375" s="3">
        <v>45117.687303240877</v>
      </c>
      <c r="D4375">
        <v>2</v>
      </c>
      <c r="E4375" s="4">
        <v>7.2774207349537032E-2</v>
      </c>
      <c r="F4375" s="5">
        <v>7.2766203703703708E-2</v>
      </c>
      <c r="G4375">
        <v>692</v>
      </c>
      <c r="H4375">
        <v>6287.69</v>
      </c>
      <c r="I4375">
        <v>0</v>
      </c>
      <c r="J4375" t="s">
        <v>14</v>
      </c>
      <c r="K4375" t="s">
        <v>15</v>
      </c>
      <c r="L4375" t="s">
        <v>21</v>
      </c>
      <c r="M4375" t="s">
        <v>22</v>
      </c>
      <c r="N4375" t="s">
        <v>18</v>
      </c>
      <c r="O4375" s="6">
        <f t="shared" si="68"/>
        <v>0.71155092592592595</v>
      </c>
    </row>
    <row r="4376" spans="1:15">
      <c r="A4376" s="1">
        <v>45117.68730963394</v>
      </c>
      <c r="B4376" s="2">
        <v>45117.68730963394</v>
      </c>
      <c r="C4376" s="3">
        <v>45117.687303240877</v>
      </c>
      <c r="D4376">
        <v>552</v>
      </c>
      <c r="E4376" s="4">
        <v>7.2780573067129636E-2</v>
      </c>
      <c r="F4376" s="5">
        <v>7.2777777777777775E-2</v>
      </c>
      <c r="G4376">
        <v>242</v>
      </c>
      <c r="H4376">
        <v>6288.24</v>
      </c>
      <c r="I4376">
        <v>0</v>
      </c>
      <c r="J4376" t="s">
        <v>14</v>
      </c>
      <c r="K4376" t="s">
        <v>15</v>
      </c>
      <c r="L4376" t="s">
        <v>21</v>
      </c>
      <c r="M4376" t="s">
        <v>22</v>
      </c>
      <c r="N4376" t="s">
        <v>18</v>
      </c>
      <c r="O4376" s="6">
        <f t="shared" si="68"/>
        <v>0.7115625000000001</v>
      </c>
    </row>
    <row r="4377" spans="1:15">
      <c r="A4377" s="1">
        <v>45117.687316385563</v>
      </c>
      <c r="B4377" s="2">
        <v>45117.687316385563</v>
      </c>
      <c r="C4377" s="3">
        <v>45117.687314814888</v>
      </c>
      <c r="D4377">
        <v>136</v>
      </c>
      <c r="E4377" s="4">
        <v>7.2787324583333327E-2</v>
      </c>
      <c r="F4377" s="5">
        <v>7.2777777777777775E-2</v>
      </c>
      <c r="G4377">
        <v>825</v>
      </c>
      <c r="H4377">
        <v>6288.82</v>
      </c>
      <c r="I4377">
        <v>0</v>
      </c>
      <c r="J4377" t="s">
        <v>14</v>
      </c>
      <c r="K4377" t="s">
        <v>15</v>
      </c>
      <c r="L4377" t="s">
        <v>21</v>
      </c>
      <c r="M4377" t="s">
        <v>22</v>
      </c>
      <c r="N4377" t="s">
        <v>18</v>
      </c>
      <c r="O4377" s="6">
        <f t="shared" si="68"/>
        <v>0.7115625000000001</v>
      </c>
    </row>
    <row r="4378" spans="1:15">
      <c r="A4378" s="1">
        <v>45117.687321400736</v>
      </c>
      <c r="B4378" s="2">
        <v>45117.687321400736</v>
      </c>
      <c r="C4378" s="3">
        <v>45117.687314814888</v>
      </c>
      <c r="D4378">
        <v>569</v>
      </c>
      <c r="E4378" s="4">
        <v>7.2792339999999997E-2</v>
      </c>
      <c r="F4378" s="5">
        <v>7.2789351851851855E-2</v>
      </c>
      <c r="G4378">
        <v>258</v>
      </c>
      <c r="H4378">
        <v>6289.26</v>
      </c>
      <c r="I4378">
        <v>0</v>
      </c>
      <c r="J4378" t="s">
        <v>14</v>
      </c>
      <c r="K4378" t="s">
        <v>15</v>
      </c>
      <c r="L4378" t="s">
        <v>21</v>
      </c>
      <c r="M4378" t="s">
        <v>22</v>
      </c>
      <c r="N4378" t="s">
        <v>18</v>
      </c>
      <c r="O4378" s="6">
        <f t="shared" si="68"/>
        <v>0.71157407407407414</v>
      </c>
    </row>
    <row r="4379" spans="1:15">
      <c r="A4379" s="1">
        <v>45117.687327187974</v>
      </c>
      <c r="B4379" s="2">
        <v>45117.687327187974</v>
      </c>
      <c r="C4379" s="3">
        <v>45117.687326388899</v>
      </c>
      <c r="D4379">
        <v>69</v>
      </c>
      <c r="E4379" s="4">
        <v>7.2798127013888894E-2</v>
      </c>
      <c r="F4379" s="5">
        <v>7.2789351851851855E-2</v>
      </c>
      <c r="G4379">
        <v>758</v>
      </c>
      <c r="H4379">
        <v>6289.76</v>
      </c>
      <c r="I4379">
        <v>0</v>
      </c>
      <c r="J4379" t="s">
        <v>14</v>
      </c>
      <c r="K4379" t="s">
        <v>15</v>
      </c>
      <c r="L4379" t="s">
        <v>21</v>
      </c>
      <c r="M4379" t="s">
        <v>22</v>
      </c>
      <c r="N4379" t="s">
        <v>18</v>
      </c>
      <c r="O4379" s="6">
        <f t="shared" si="68"/>
        <v>0.71157407407407414</v>
      </c>
    </row>
    <row r="4380" spans="1:15">
      <c r="A4380" s="1">
        <v>45117.687332203146</v>
      </c>
      <c r="B4380" s="2">
        <v>45117.687332203146</v>
      </c>
      <c r="C4380" s="3">
        <v>45117.687326388899</v>
      </c>
      <c r="D4380">
        <v>502</v>
      </c>
      <c r="E4380" s="4">
        <v>7.2803142418981476E-2</v>
      </c>
      <c r="F4380" s="5">
        <v>7.2800925925925922E-2</v>
      </c>
      <c r="G4380">
        <v>192</v>
      </c>
      <c r="H4380">
        <v>6290.19</v>
      </c>
      <c r="I4380">
        <v>0</v>
      </c>
      <c r="J4380" t="s">
        <v>14</v>
      </c>
      <c r="K4380" t="s">
        <v>15</v>
      </c>
      <c r="L4380" t="s">
        <v>21</v>
      </c>
      <c r="M4380" t="s">
        <v>22</v>
      </c>
      <c r="N4380" t="s">
        <v>18</v>
      </c>
      <c r="O4380" s="6">
        <f t="shared" si="68"/>
        <v>0.71158564814814818</v>
      </c>
    </row>
    <row r="4381" spans="1:15">
      <c r="A4381" s="1">
        <v>45117.687338183168</v>
      </c>
      <c r="B4381" s="2">
        <v>45117.687338183168</v>
      </c>
      <c r="C4381" s="3">
        <v>45117.687337962911</v>
      </c>
      <c r="D4381">
        <v>19</v>
      </c>
      <c r="E4381" s="4">
        <v>7.2809122337962967E-2</v>
      </c>
      <c r="F4381" s="5">
        <v>7.2800925925925922E-2</v>
      </c>
      <c r="G4381">
        <v>708</v>
      </c>
      <c r="H4381">
        <v>6290.71</v>
      </c>
      <c r="I4381">
        <v>0</v>
      </c>
      <c r="J4381" t="s">
        <v>14</v>
      </c>
      <c r="K4381" t="s">
        <v>15</v>
      </c>
      <c r="L4381" t="s">
        <v>21</v>
      </c>
      <c r="M4381" t="s">
        <v>22</v>
      </c>
      <c r="N4381" t="s">
        <v>18</v>
      </c>
      <c r="O4381" s="6">
        <f t="shared" si="68"/>
        <v>0.71158564814814818</v>
      </c>
    </row>
    <row r="4382" spans="1:15">
      <c r="A4382" s="1">
        <v>45117.687343198806</v>
      </c>
      <c r="B4382" s="2">
        <v>45117.687343198806</v>
      </c>
      <c r="C4382" s="3">
        <v>45117.687337962911</v>
      </c>
      <c r="D4382">
        <v>452</v>
      </c>
      <c r="E4382" s="4">
        <v>7.2814137754629624E-2</v>
      </c>
      <c r="F4382" s="5">
        <v>7.2812500000000002E-2</v>
      </c>
      <c r="G4382">
        <v>142</v>
      </c>
      <c r="H4382">
        <v>6291.14</v>
      </c>
      <c r="I4382">
        <v>0</v>
      </c>
      <c r="J4382" t="s">
        <v>14</v>
      </c>
      <c r="K4382" t="s">
        <v>15</v>
      </c>
      <c r="L4382" t="s">
        <v>21</v>
      </c>
      <c r="M4382" t="s">
        <v>22</v>
      </c>
      <c r="N4382" t="s">
        <v>18</v>
      </c>
      <c r="O4382" s="6">
        <f t="shared" si="68"/>
        <v>0.71159722222222221</v>
      </c>
    </row>
    <row r="4383" spans="1:15">
      <c r="A4383" s="1">
        <v>45117.687349178363</v>
      </c>
      <c r="B4383" s="2">
        <v>45117.687349178363</v>
      </c>
      <c r="C4383" s="3">
        <v>45117.687337962911</v>
      </c>
      <c r="D4383">
        <v>969</v>
      </c>
      <c r="E4383" s="4">
        <v>7.282011766203704E-2</v>
      </c>
      <c r="F4383" s="5">
        <v>7.2812500000000002E-2</v>
      </c>
      <c r="G4383">
        <v>658</v>
      </c>
      <c r="H4383">
        <v>6291.66</v>
      </c>
      <c r="I4383">
        <v>0</v>
      </c>
      <c r="J4383" t="s">
        <v>14</v>
      </c>
      <c r="K4383" t="s">
        <v>15</v>
      </c>
      <c r="L4383" t="s">
        <v>21</v>
      </c>
      <c r="M4383" t="s">
        <v>22</v>
      </c>
      <c r="N4383" t="s">
        <v>18</v>
      </c>
      <c r="O4383" s="6">
        <f t="shared" si="68"/>
        <v>0.71159722222222221</v>
      </c>
    </row>
    <row r="4384" spans="1:15">
      <c r="A4384" s="1">
        <v>45117.687355929986</v>
      </c>
      <c r="B4384" s="2">
        <v>45117.687355929986</v>
      </c>
      <c r="C4384" s="3">
        <v>45117.687349536922</v>
      </c>
      <c r="D4384">
        <v>552</v>
      </c>
      <c r="E4384" s="4">
        <v>7.2826869178240744E-2</v>
      </c>
      <c r="F4384" s="5">
        <v>7.2824074074074069E-2</v>
      </c>
      <c r="G4384">
        <v>241</v>
      </c>
      <c r="H4384">
        <v>6292.24</v>
      </c>
      <c r="I4384">
        <v>0</v>
      </c>
      <c r="J4384" t="s">
        <v>14</v>
      </c>
      <c r="K4384" t="s">
        <v>15</v>
      </c>
      <c r="L4384" t="s">
        <v>21</v>
      </c>
      <c r="M4384" t="s">
        <v>22</v>
      </c>
      <c r="N4384" t="s">
        <v>18</v>
      </c>
      <c r="O4384" s="6">
        <f t="shared" si="68"/>
        <v>0.71160879629629636</v>
      </c>
    </row>
    <row r="4385" spans="1:15">
      <c r="A4385" s="1">
        <v>45117.687361717224</v>
      </c>
      <c r="B4385" s="2">
        <v>45117.687361717224</v>
      </c>
      <c r="C4385" s="3">
        <v>45117.687361110933</v>
      </c>
      <c r="D4385">
        <v>52</v>
      </c>
      <c r="E4385" s="4">
        <v>7.2832656192129627E-2</v>
      </c>
      <c r="F4385" s="5">
        <v>7.2824074074074069E-2</v>
      </c>
      <c r="G4385">
        <v>741</v>
      </c>
      <c r="H4385">
        <v>6292.74</v>
      </c>
      <c r="I4385">
        <v>0</v>
      </c>
      <c r="J4385" t="s">
        <v>14</v>
      </c>
      <c r="K4385" t="s">
        <v>15</v>
      </c>
      <c r="L4385" t="s">
        <v>21</v>
      </c>
      <c r="M4385" t="s">
        <v>22</v>
      </c>
      <c r="N4385" t="s">
        <v>18</v>
      </c>
      <c r="O4385" s="6">
        <f t="shared" si="68"/>
        <v>0.71160879629629636</v>
      </c>
    </row>
    <row r="4386" spans="1:15">
      <c r="A4386" s="1">
        <v>45117.687367503997</v>
      </c>
      <c r="B4386" s="2">
        <v>45117.687367503997</v>
      </c>
      <c r="C4386" s="3">
        <v>45117.687361110933</v>
      </c>
      <c r="D4386">
        <v>552</v>
      </c>
      <c r="E4386" s="4">
        <v>7.2838443206018524E-2</v>
      </c>
      <c r="F4386" s="5">
        <v>7.2835648148148149E-2</v>
      </c>
      <c r="G4386">
        <v>241</v>
      </c>
      <c r="H4386">
        <v>6293.24</v>
      </c>
      <c r="I4386">
        <v>0</v>
      </c>
      <c r="J4386" t="s">
        <v>14</v>
      </c>
      <c r="K4386" t="s">
        <v>15</v>
      </c>
      <c r="L4386" t="s">
        <v>21</v>
      </c>
      <c r="M4386" t="s">
        <v>22</v>
      </c>
      <c r="N4386" t="s">
        <v>18</v>
      </c>
      <c r="O4386" s="6">
        <f t="shared" si="68"/>
        <v>0.7116203703703704</v>
      </c>
    </row>
    <row r="4387" spans="1:15">
      <c r="A4387" s="1">
        <v>45117.687373291235</v>
      </c>
      <c r="B4387" s="2">
        <v>45117.687373291235</v>
      </c>
      <c r="C4387" s="3">
        <v>45117.68737268541</v>
      </c>
      <c r="D4387">
        <v>52</v>
      </c>
      <c r="E4387" s="4">
        <v>7.2844230219907408E-2</v>
      </c>
      <c r="F4387" s="5">
        <v>7.2835648148148149E-2</v>
      </c>
      <c r="G4387">
        <v>741</v>
      </c>
      <c r="H4387">
        <v>6293.74</v>
      </c>
      <c r="I4387">
        <v>0</v>
      </c>
      <c r="J4387" t="s">
        <v>14</v>
      </c>
      <c r="K4387" t="s">
        <v>15</v>
      </c>
      <c r="L4387" t="s">
        <v>21</v>
      </c>
      <c r="M4387" t="s">
        <v>22</v>
      </c>
      <c r="N4387" t="s">
        <v>18</v>
      </c>
      <c r="O4387" s="6">
        <f t="shared" si="68"/>
        <v>0.7116203703703704</v>
      </c>
    </row>
    <row r="4388" spans="1:15">
      <c r="A4388" s="1">
        <v>45117.687377534807</v>
      </c>
      <c r="B4388" s="2">
        <v>45117.687377534807</v>
      </c>
      <c r="C4388" s="3">
        <v>45117.68737268541</v>
      </c>
      <c r="D4388">
        <v>419</v>
      </c>
      <c r="E4388" s="4">
        <v>7.2848474027777776E-2</v>
      </c>
      <c r="F4388" s="5">
        <v>7.2847222222222216E-2</v>
      </c>
      <c r="G4388">
        <v>108</v>
      </c>
      <c r="H4388">
        <v>6294.11</v>
      </c>
      <c r="I4388">
        <v>0</v>
      </c>
      <c r="J4388" t="s">
        <v>14</v>
      </c>
      <c r="K4388" t="s">
        <v>15</v>
      </c>
      <c r="L4388" t="s">
        <v>21</v>
      </c>
      <c r="M4388" t="s">
        <v>22</v>
      </c>
      <c r="N4388" t="s">
        <v>18</v>
      </c>
      <c r="O4388" s="6">
        <f t="shared" si="68"/>
        <v>0.71163194444444444</v>
      </c>
    </row>
    <row r="4389" spans="1:15">
      <c r="A4389" s="1">
        <v>45117.687382936012</v>
      </c>
      <c r="B4389" s="2">
        <v>45117.687382936012</v>
      </c>
      <c r="C4389" s="3">
        <v>45117.68737268541</v>
      </c>
      <c r="D4389">
        <v>886</v>
      </c>
      <c r="E4389" s="4">
        <v>7.285387524305556E-2</v>
      </c>
      <c r="F4389" s="5">
        <v>7.2847222222222216E-2</v>
      </c>
      <c r="G4389">
        <v>575</v>
      </c>
      <c r="H4389">
        <v>6294.57</v>
      </c>
      <c r="I4389">
        <v>0</v>
      </c>
      <c r="J4389" t="s">
        <v>14</v>
      </c>
      <c r="K4389" t="s">
        <v>15</v>
      </c>
      <c r="L4389" t="s">
        <v>21</v>
      </c>
      <c r="M4389" t="s">
        <v>22</v>
      </c>
      <c r="N4389" t="s">
        <v>18</v>
      </c>
      <c r="O4389" s="6">
        <f t="shared" si="68"/>
        <v>0.71163194444444444</v>
      </c>
    </row>
    <row r="4390" spans="1:15">
      <c r="A4390" s="1">
        <v>45117.687388530001</v>
      </c>
      <c r="B4390" s="2">
        <v>45117.687388530001</v>
      </c>
      <c r="C4390" s="3">
        <v>45117.687384259421</v>
      </c>
      <c r="D4390">
        <v>369</v>
      </c>
      <c r="E4390" s="4">
        <v>7.2859469363425924E-2</v>
      </c>
      <c r="F4390" s="5">
        <v>7.2858796296296297E-2</v>
      </c>
      <c r="G4390">
        <v>58</v>
      </c>
      <c r="H4390">
        <v>6295.06</v>
      </c>
      <c r="I4390">
        <v>0</v>
      </c>
      <c r="J4390" t="s">
        <v>14</v>
      </c>
      <c r="K4390" t="s">
        <v>15</v>
      </c>
      <c r="L4390" t="s">
        <v>21</v>
      </c>
      <c r="M4390" t="s">
        <v>22</v>
      </c>
      <c r="N4390" t="s">
        <v>18</v>
      </c>
      <c r="O4390" s="6">
        <f t="shared" si="68"/>
        <v>0.71164351851851859</v>
      </c>
    </row>
    <row r="4391" spans="1:15">
      <c r="A4391" s="1">
        <v>45117.687396246009</v>
      </c>
      <c r="B4391" s="2">
        <v>45117.687396246009</v>
      </c>
      <c r="C4391" s="3">
        <v>45117.687395833433</v>
      </c>
      <c r="D4391">
        <v>36</v>
      </c>
      <c r="E4391" s="4">
        <v>7.2867185381944449E-2</v>
      </c>
      <c r="F4391" s="5">
        <v>7.2858796296296297E-2</v>
      </c>
      <c r="G4391">
        <v>725</v>
      </c>
      <c r="H4391">
        <v>6295.72</v>
      </c>
      <c r="I4391">
        <v>0</v>
      </c>
      <c r="J4391" t="s">
        <v>14</v>
      </c>
      <c r="K4391" t="s">
        <v>15</v>
      </c>
      <c r="L4391" t="s">
        <v>21</v>
      </c>
      <c r="M4391" t="s">
        <v>22</v>
      </c>
      <c r="N4391" t="s">
        <v>18</v>
      </c>
      <c r="O4391" s="6">
        <f t="shared" si="68"/>
        <v>0.71164351851851859</v>
      </c>
    </row>
    <row r="4392" spans="1:15">
      <c r="A4392" s="1">
        <v>45117.687402226031</v>
      </c>
      <c r="B4392" s="2">
        <v>45117.687402226031</v>
      </c>
      <c r="C4392" s="3">
        <v>45117.687395833433</v>
      </c>
      <c r="D4392">
        <v>552</v>
      </c>
      <c r="E4392" s="4">
        <v>7.2873165289351852E-2</v>
      </c>
      <c r="F4392" s="5">
        <v>7.2870370370370377E-2</v>
      </c>
      <c r="G4392">
        <v>241</v>
      </c>
      <c r="H4392">
        <v>6296.24</v>
      </c>
      <c r="I4392">
        <v>0</v>
      </c>
      <c r="J4392" t="s">
        <v>14</v>
      </c>
      <c r="K4392" t="s">
        <v>15</v>
      </c>
      <c r="L4392" t="s">
        <v>21</v>
      </c>
      <c r="M4392" t="s">
        <v>22</v>
      </c>
      <c r="N4392" t="s">
        <v>18</v>
      </c>
      <c r="O4392" s="6">
        <f t="shared" si="68"/>
        <v>0.71165509259259263</v>
      </c>
    </row>
    <row r="4393" spans="1:15">
      <c r="A4393" s="1">
        <v>45117.687407434452</v>
      </c>
      <c r="B4393" s="2">
        <v>45117.687407434452</v>
      </c>
      <c r="C4393" s="3">
        <v>45117.687407407444</v>
      </c>
      <c r="D4393">
        <v>2</v>
      </c>
      <c r="E4393" s="4">
        <v>7.2878373599537041E-2</v>
      </c>
      <c r="F4393" s="5">
        <v>7.2870370370370377E-2</v>
      </c>
      <c r="G4393">
        <v>691</v>
      </c>
      <c r="H4393">
        <v>6296.69</v>
      </c>
      <c r="I4393">
        <v>0</v>
      </c>
      <c r="J4393" t="s">
        <v>14</v>
      </c>
      <c r="K4393" t="s">
        <v>15</v>
      </c>
      <c r="L4393" t="s">
        <v>21</v>
      </c>
      <c r="M4393" t="s">
        <v>22</v>
      </c>
      <c r="N4393" t="s">
        <v>18</v>
      </c>
      <c r="O4393" s="6">
        <f t="shared" si="68"/>
        <v>0.71165509259259263</v>
      </c>
    </row>
    <row r="4394" spans="1:15">
      <c r="A4394" s="1">
        <v>45117.687412642874</v>
      </c>
      <c r="B4394" s="2">
        <v>45117.687412642874</v>
      </c>
      <c r="C4394" s="3">
        <v>45117.687407407444</v>
      </c>
      <c r="D4394">
        <v>452</v>
      </c>
      <c r="E4394" s="4">
        <v>7.2883581921296292E-2</v>
      </c>
      <c r="F4394" s="5">
        <v>7.2881944444444444E-2</v>
      </c>
      <c r="G4394">
        <v>141</v>
      </c>
      <c r="H4394">
        <v>6297.14</v>
      </c>
      <c r="I4394">
        <v>0</v>
      </c>
      <c r="J4394" t="s">
        <v>14</v>
      </c>
      <c r="K4394" t="s">
        <v>15</v>
      </c>
      <c r="L4394" t="s">
        <v>21</v>
      </c>
      <c r="M4394" t="s">
        <v>22</v>
      </c>
      <c r="N4394" t="s">
        <v>18</v>
      </c>
      <c r="O4394" s="6">
        <f t="shared" si="68"/>
        <v>0.71166666666666667</v>
      </c>
    </row>
    <row r="4395" spans="1:15">
      <c r="A4395" s="1">
        <v>45117.687419008464</v>
      </c>
      <c r="B4395" s="2">
        <v>45117.687419008464</v>
      </c>
      <c r="C4395" s="3">
        <v>45117.687418981455</v>
      </c>
      <c r="D4395">
        <v>2</v>
      </c>
      <c r="E4395" s="4">
        <v>7.2889947627314822E-2</v>
      </c>
      <c r="F4395" s="5">
        <v>7.2881944444444444E-2</v>
      </c>
      <c r="G4395">
        <v>691</v>
      </c>
      <c r="H4395">
        <v>6297.69</v>
      </c>
      <c r="I4395">
        <v>0</v>
      </c>
      <c r="J4395" t="s">
        <v>14</v>
      </c>
      <c r="K4395" t="s">
        <v>15</v>
      </c>
      <c r="L4395" t="s">
        <v>21</v>
      </c>
      <c r="M4395" t="s">
        <v>22</v>
      </c>
      <c r="N4395" t="s">
        <v>18</v>
      </c>
      <c r="O4395" s="6">
        <f t="shared" si="68"/>
        <v>0.71166666666666667</v>
      </c>
    </row>
    <row r="4396" spans="1:15">
      <c r="A4396" s="1">
        <v>45117.687426531687</v>
      </c>
      <c r="B4396" s="2">
        <v>45117.687426531687</v>
      </c>
      <c r="C4396" s="3">
        <v>45117.687418981455</v>
      </c>
      <c r="D4396">
        <v>652</v>
      </c>
      <c r="E4396" s="4">
        <v>7.2897470752314814E-2</v>
      </c>
      <c r="F4396" s="5">
        <v>7.2893518518518524E-2</v>
      </c>
      <c r="G4396">
        <v>341</v>
      </c>
      <c r="H4396">
        <v>6298.34</v>
      </c>
      <c r="I4396">
        <v>0</v>
      </c>
      <c r="J4396" t="s">
        <v>14</v>
      </c>
      <c r="K4396" t="s">
        <v>15</v>
      </c>
      <c r="L4396" t="s">
        <v>21</v>
      </c>
      <c r="M4396" t="s">
        <v>22</v>
      </c>
      <c r="N4396" t="s">
        <v>18</v>
      </c>
      <c r="O4396" s="6">
        <f t="shared" si="68"/>
        <v>0.71167824074074082</v>
      </c>
    </row>
    <row r="4397" spans="1:15">
      <c r="A4397" s="1">
        <v>45117.68743251171</v>
      </c>
      <c r="B4397" s="2">
        <v>45117.68743251171</v>
      </c>
      <c r="C4397" s="3">
        <v>45117.687430555467</v>
      </c>
      <c r="D4397">
        <v>169</v>
      </c>
      <c r="E4397" s="4">
        <v>7.2903450659722216E-2</v>
      </c>
      <c r="F4397" s="5">
        <v>7.2893518518518524E-2</v>
      </c>
      <c r="G4397">
        <v>858</v>
      </c>
      <c r="H4397">
        <v>6298.86</v>
      </c>
      <c r="I4397">
        <v>0</v>
      </c>
      <c r="J4397" t="s">
        <v>14</v>
      </c>
      <c r="K4397" t="s">
        <v>15</v>
      </c>
      <c r="L4397" t="s">
        <v>21</v>
      </c>
      <c r="M4397" t="s">
        <v>22</v>
      </c>
      <c r="N4397" t="s">
        <v>18</v>
      </c>
      <c r="O4397" s="6">
        <f t="shared" si="68"/>
        <v>0.71167824074074082</v>
      </c>
    </row>
    <row r="4398" spans="1:15">
      <c r="A4398" s="1">
        <v>45117.687438491266</v>
      </c>
      <c r="B4398" s="2">
        <v>45117.687438491266</v>
      </c>
      <c r="C4398" s="3">
        <v>45117.687430555467</v>
      </c>
      <c r="D4398">
        <v>686</v>
      </c>
      <c r="E4398" s="4">
        <v>7.2909430578703707E-2</v>
      </c>
      <c r="F4398" s="5">
        <v>7.2905092592592591E-2</v>
      </c>
      <c r="G4398">
        <v>375</v>
      </c>
      <c r="H4398">
        <v>6299.37</v>
      </c>
      <c r="I4398">
        <v>0</v>
      </c>
      <c r="J4398" t="s">
        <v>14</v>
      </c>
      <c r="K4398" t="s">
        <v>15</v>
      </c>
      <c r="L4398" t="s">
        <v>21</v>
      </c>
      <c r="M4398" t="s">
        <v>22</v>
      </c>
      <c r="N4398" t="s">
        <v>18</v>
      </c>
      <c r="O4398" s="6">
        <f t="shared" si="68"/>
        <v>0.71168981481481486</v>
      </c>
    </row>
    <row r="4399" spans="1:15">
      <c r="A4399" s="1">
        <v>45117.687444857322</v>
      </c>
      <c r="B4399" s="2">
        <v>45117.687444857322</v>
      </c>
      <c r="C4399" s="3">
        <v>45117.687442129478</v>
      </c>
      <c r="D4399">
        <v>236</v>
      </c>
      <c r="E4399" s="4">
        <v>7.2915796296296298E-2</v>
      </c>
      <c r="F4399" s="5">
        <v>7.2905092592592591E-2</v>
      </c>
      <c r="G4399">
        <v>925</v>
      </c>
      <c r="H4399">
        <v>6299.92</v>
      </c>
      <c r="I4399">
        <v>0</v>
      </c>
      <c r="J4399" t="s">
        <v>14</v>
      </c>
      <c r="K4399" t="s">
        <v>15</v>
      </c>
      <c r="L4399" t="s">
        <v>21</v>
      </c>
      <c r="M4399" t="s">
        <v>22</v>
      </c>
      <c r="N4399" t="s">
        <v>18</v>
      </c>
      <c r="O4399" s="6">
        <f t="shared" si="68"/>
        <v>0.71168981481481486</v>
      </c>
    </row>
    <row r="4400" spans="1:15">
      <c r="A4400" s="1">
        <v>45117.687449100893</v>
      </c>
      <c r="B4400" s="2">
        <v>45117.687449100893</v>
      </c>
      <c r="C4400" s="3">
        <v>45117.687442129478</v>
      </c>
      <c r="D4400">
        <v>602</v>
      </c>
      <c r="E4400" s="4">
        <v>7.2920040104166667E-2</v>
      </c>
      <c r="F4400" s="5">
        <v>7.2916666666666671E-2</v>
      </c>
      <c r="G4400">
        <v>291</v>
      </c>
      <c r="H4400">
        <v>6300.29</v>
      </c>
      <c r="I4400">
        <v>0</v>
      </c>
      <c r="J4400" t="s">
        <v>14</v>
      </c>
      <c r="K4400" t="s">
        <v>15</v>
      </c>
      <c r="L4400" t="s">
        <v>21</v>
      </c>
      <c r="M4400" t="s">
        <v>22</v>
      </c>
      <c r="N4400" t="s">
        <v>18</v>
      </c>
      <c r="O4400" s="6">
        <f t="shared" si="68"/>
        <v>0.7117013888888889</v>
      </c>
    </row>
    <row r="4401" spans="1:15">
      <c r="A4401" s="1">
        <v>45117.687454888131</v>
      </c>
      <c r="B4401" s="2">
        <v>45117.687454888131</v>
      </c>
      <c r="C4401" s="3">
        <v>45117.687453703489</v>
      </c>
      <c r="D4401">
        <v>102</v>
      </c>
      <c r="E4401" s="4">
        <v>7.292582711805555E-2</v>
      </c>
      <c r="F4401" s="5">
        <v>7.2916666666666671E-2</v>
      </c>
      <c r="G4401">
        <v>791</v>
      </c>
      <c r="H4401">
        <v>6300.79</v>
      </c>
      <c r="I4401">
        <v>0</v>
      </c>
      <c r="J4401" t="s">
        <v>14</v>
      </c>
      <c r="K4401" t="s">
        <v>15</v>
      </c>
      <c r="L4401" t="s">
        <v>21</v>
      </c>
      <c r="M4401" t="s">
        <v>22</v>
      </c>
      <c r="N4401" t="s">
        <v>18</v>
      </c>
      <c r="O4401" s="6">
        <f t="shared" si="68"/>
        <v>0.7117013888888889</v>
      </c>
    </row>
    <row r="4402" spans="1:15">
      <c r="A4402" s="1">
        <v>45117.687459324487</v>
      </c>
      <c r="B4402" s="2">
        <v>45117.687459324487</v>
      </c>
      <c r="C4402" s="3">
        <v>45117.687453703489</v>
      </c>
      <c r="D4402">
        <v>486</v>
      </c>
      <c r="E4402" s="4">
        <v>7.2930263831018513E-2</v>
      </c>
      <c r="F4402" s="5">
        <v>7.2928240740740738E-2</v>
      </c>
      <c r="G4402">
        <v>175</v>
      </c>
      <c r="H4402">
        <v>6301.17</v>
      </c>
      <c r="I4402">
        <v>0</v>
      </c>
      <c r="J4402" t="s">
        <v>14</v>
      </c>
      <c r="K4402" t="s">
        <v>15</v>
      </c>
      <c r="L4402" t="s">
        <v>21</v>
      </c>
      <c r="M4402" t="s">
        <v>22</v>
      </c>
      <c r="N4402" t="s">
        <v>18</v>
      </c>
      <c r="O4402" s="6">
        <f t="shared" si="68"/>
        <v>0.71171296296296305</v>
      </c>
    </row>
    <row r="4403" spans="1:15">
      <c r="A4403" s="1">
        <v>45117.687464532908</v>
      </c>
      <c r="B4403" s="2">
        <v>45117.687464532908</v>
      </c>
      <c r="C4403" s="3">
        <v>45117.687453703489</v>
      </c>
      <c r="D4403">
        <v>936</v>
      </c>
      <c r="E4403" s="4">
        <v>7.2935472141203703E-2</v>
      </c>
      <c r="F4403" s="5">
        <v>7.2928240740740738E-2</v>
      </c>
      <c r="G4403">
        <v>625</v>
      </c>
      <c r="H4403">
        <v>6301.62</v>
      </c>
      <c r="I4403">
        <v>0</v>
      </c>
      <c r="J4403" t="s">
        <v>14</v>
      </c>
      <c r="K4403" t="s">
        <v>15</v>
      </c>
      <c r="L4403" t="s">
        <v>21</v>
      </c>
      <c r="M4403" t="s">
        <v>22</v>
      </c>
      <c r="N4403" t="s">
        <v>18</v>
      </c>
      <c r="O4403" s="6">
        <f t="shared" si="68"/>
        <v>0.71171296296296305</v>
      </c>
    </row>
    <row r="4404" spans="1:15">
      <c r="A4404" s="1">
        <v>45117.68747051293</v>
      </c>
      <c r="B4404" s="2">
        <v>45117.68747051293</v>
      </c>
      <c r="C4404" s="3">
        <v>45117.687465277966</v>
      </c>
      <c r="D4404">
        <v>452</v>
      </c>
      <c r="E4404" s="4">
        <v>7.294145206018518E-2</v>
      </c>
      <c r="F4404" s="5">
        <v>7.2939814814814818E-2</v>
      </c>
      <c r="G4404">
        <v>141</v>
      </c>
      <c r="H4404">
        <v>6302.14</v>
      </c>
      <c r="I4404">
        <v>0</v>
      </c>
      <c r="J4404" t="s">
        <v>14</v>
      </c>
      <c r="K4404" t="s">
        <v>15</v>
      </c>
      <c r="L4404" t="s">
        <v>21</v>
      </c>
      <c r="M4404" t="s">
        <v>22</v>
      </c>
      <c r="N4404" t="s">
        <v>18</v>
      </c>
      <c r="O4404" s="6">
        <f t="shared" si="68"/>
        <v>0.71172453703703709</v>
      </c>
    </row>
    <row r="4405" spans="1:15">
      <c r="A4405" s="1">
        <v>45117.687476492953</v>
      </c>
      <c r="B4405" s="2">
        <v>45117.687476492953</v>
      </c>
      <c r="C4405" s="3">
        <v>45117.687465277966</v>
      </c>
      <c r="D4405">
        <v>969</v>
      </c>
      <c r="E4405" s="4">
        <v>7.2947431967592596E-2</v>
      </c>
      <c r="F4405" s="5">
        <v>7.2939814814814818E-2</v>
      </c>
      <c r="G4405">
        <v>658</v>
      </c>
      <c r="H4405">
        <v>6302.66</v>
      </c>
      <c r="I4405">
        <v>0</v>
      </c>
      <c r="J4405" t="s">
        <v>14</v>
      </c>
      <c r="K4405" t="s">
        <v>15</v>
      </c>
      <c r="L4405" t="s">
        <v>21</v>
      </c>
      <c r="M4405" t="s">
        <v>22</v>
      </c>
      <c r="N4405" t="s">
        <v>18</v>
      </c>
      <c r="O4405" s="6">
        <f t="shared" si="68"/>
        <v>0.71172453703703709</v>
      </c>
    </row>
    <row r="4406" spans="1:15">
      <c r="A4406" s="1">
        <v>45117.687482472509</v>
      </c>
      <c r="B4406" s="2">
        <v>45117.687482472509</v>
      </c>
      <c r="C4406" s="3">
        <v>45117.687476851977</v>
      </c>
      <c r="D4406">
        <v>486</v>
      </c>
      <c r="E4406" s="4">
        <v>7.2953411886574074E-2</v>
      </c>
      <c r="F4406" s="5">
        <v>7.2951388888888885E-2</v>
      </c>
      <c r="G4406">
        <v>175</v>
      </c>
      <c r="H4406">
        <v>6303.17</v>
      </c>
      <c r="I4406">
        <v>0</v>
      </c>
      <c r="J4406" t="s">
        <v>14</v>
      </c>
      <c r="K4406" t="s">
        <v>15</v>
      </c>
      <c r="L4406" t="s">
        <v>21</v>
      </c>
      <c r="M4406" t="s">
        <v>22</v>
      </c>
      <c r="N4406" t="s">
        <v>18</v>
      </c>
      <c r="O4406" s="6">
        <f t="shared" si="68"/>
        <v>0.71173611111111112</v>
      </c>
    </row>
    <row r="4407" spans="1:15">
      <c r="A4407" s="1">
        <v>45117.687488838565</v>
      </c>
      <c r="B4407" s="2">
        <v>45117.687488838565</v>
      </c>
      <c r="C4407" s="3">
        <v>45117.687488425989</v>
      </c>
      <c r="D4407">
        <v>36</v>
      </c>
      <c r="E4407" s="4">
        <v>7.2959777604166665E-2</v>
      </c>
      <c r="F4407" s="5">
        <v>7.2951388888888885E-2</v>
      </c>
      <c r="G4407">
        <v>725</v>
      </c>
      <c r="H4407">
        <v>6303.72</v>
      </c>
      <c r="I4407">
        <v>0</v>
      </c>
      <c r="J4407" t="s">
        <v>14</v>
      </c>
      <c r="K4407" t="s">
        <v>15</v>
      </c>
      <c r="L4407" t="s">
        <v>21</v>
      </c>
      <c r="M4407" t="s">
        <v>22</v>
      </c>
      <c r="N4407" t="s">
        <v>18</v>
      </c>
      <c r="O4407" s="6">
        <f t="shared" si="68"/>
        <v>0.71173611111111112</v>
      </c>
    </row>
    <row r="4408" spans="1:15">
      <c r="A4408" s="1">
        <v>45117.68749423977</v>
      </c>
      <c r="B4408" s="2">
        <v>45117.68749423977</v>
      </c>
      <c r="C4408" s="3">
        <v>45117.687488425989</v>
      </c>
      <c r="D4408">
        <v>502</v>
      </c>
      <c r="E4408" s="4">
        <v>7.2965178807870373E-2</v>
      </c>
      <c r="F4408" s="5">
        <v>7.2962962962962966E-2</v>
      </c>
      <c r="G4408">
        <v>191</v>
      </c>
      <c r="H4408">
        <v>6304.19</v>
      </c>
      <c r="I4408">
        <v>0</v>
      </c>
      <c r="J4408" t="s">
        <v>14</v>
      </c>
      <c r="K4408" t="s">
        <v>15</v>
      </c>
      <c r="L4408" t="s">
        <v>21</v>
      </c>
      <c r="M4408" t="s">
        <v>22</v>
      </c>
      <c r="N4408" t="s">
        <v>18</v>
      </c>
      <c r="O4408" s="6">
        <f t="shared" si="68"/>
        <v>0.71174768518518527</v>
      </c>
    </row>
    <row r="4409" spans="1:15">
      <c r="A4409" s="1">
        <v>45117.687499640975</v>
      </c>
      <c r="B4409" s="2">
        <v>45117.687499640975</v>
      </c>
      <c r="C4409" s="3">
        <v>45117.687488425989</v>
      </c>
      <c r="D4409">
        <v>969</v>
      </c>
      <c r="E4409" s="4">
        <v>7.2970580023148143E-2</v>
      </c>
      <c r="F4409" s="5">
        <v>7.2962962962962966E-2</v>
      </c>
      <c r="G4409">
        <v>658</v>
      </c>
      <c r="H4409">
        <v>6304.66</v>
      </c>
      <c r="I4409">
        <v>0</v>
      </c>
      <c r="J4409" t="s">
        <v>14</v>
      </c>
      <c r="K4409" t="s">
        <v>15</v>
      </c>
      <c r="L4409" t="s">
        <v>21</v>
      </c>
      <c r="M4409" t="s">
        <v>22</v>
      </c>
      <c r="N4409" t="s">
        <v>18</v>
      </c>
      <c r="O4409" s="6">
        <f t="shared" si="68"/>
        <v>0.71174768518518527</v>
      </c>
    </row>
    <row r="4410" spans="1:15">
      <c r="A4410" s="1">
        <v>45117.687506392598</v>
      </c>
      <c r="B4410" s="2">
        <v>45117.687506392598</v>
      </c>
      <c r="C4410" s="3">
        <v>45117.6875</v>
      </c>
      <c r="D4410">
        <v>552</v>
      </c>
      <c r="E4410" s="4">
        <v>7.2977331539351847E-2</v>
      </c>
      <c r="F4410" s="5">
        <v>7.2974537037037032E-2</v>
      </c>
      <c r="G4410">
        <v>241</v>
      </c>
      <c r="H4410">
        <v>6305.24</v>
      </c>
      <c r="I4410">
        <v>0</v>
      </c>
      <c r="J4410" t="s">
        <v>14</v>
      </c>
      <c r="K4410" t="s">
        <v>15</v>
      </c>
      <c r="L4410" t="s">
        <v>21</v>
      </c>
      <c r="M4410" t="s">
        <v>22</v>
      </c>
      <c r="N4410" t="s">
        <v>18</v>
      </c>
      <c r="O4410" s="6">
        <f t="shared" si="68"/>
        <v>0.71175925925925931</v>
      </c>
    </row>
    <row r="4411" spans="1:15">
      <c r="A4411" s="1">
        <v>45117.687513722572</v>
      </c>
      <c r="B4411" s="2">
        <v>45117.687513722572</v>
      </c>
      <c r="C4411" s="3">
        <v>45117.687511574011</v>
      </c>
      <c r="D4411">
        <v>186</v>
      </c>
      <c r="E4411" s="4">
        <v>7.2984661759259259E-2</v>
      </c>
      <c r="F4411" s="5">
        <v>7.2974537037037032E-2</v>
      </c>
      <c r="G4411">
        <v>875</v>
      </c>
      <c r="H4411">
        <v>6305.87</v>
      </c>
      <c r="I4411">
        <v>0</v>
      </c>
      <c r="J4411" t="s">
        <v>14</v>
      </c>
      <c r="K4411" t="s">
        <v>15</v>
      </c>
      <c r="L4411" t="s">
        <v>21</v>
      </c>
      <c r="M4411" t="s">
        <v>22</v>
      </c>
      <c r="N4411" t="s">
        <v>18</v>
      </c>
      <c r="O4411" s="6">
        <f t="shared" si="68"/>
        <v>0.71175925925925931</v>
      </c>
    </row>
    <row r="4412" spans="1:15">
      <c r="A4412" s="1">
        <v>45117.687519123778</v>
      </c>
      <c r="B4412" s="2">
        <v>45117.687519123778</v>
      </c>
      <c r="C4412" s="3">
        <v>45117.687511574011</v>
      </c>
      <c r="D4412">
        <v>652</v>
      </c>
      <c r="E4412" s="4">
        <v>7.2990062974537043E-2</v>
      </c>
      <c r="F4412" s="5">
        <v>7.2986111111111113E-2</v>
      </c>
      <c r="G4412">
        <v>341</v>
      </c>
      <c r="H4412">
        <v>6306.34</v>
      </c>
      <c r="I4412">
        <v>0</v>
      </c>
      <c r="J4412" t="s">
        <v>14</v>
      </c>
      <c r="K4412" t="s">
        <v>15</v>
      </c>
      <c r="L4412" t="s">
        <v>21</v>
      </c>
      <c r="M4412" t="s">
        <v>22</v>
      </c>
      <c r="N4412" t="s">
        <v>18</v>
      </c>
      <c r="O4412" s="6">
        <f t="shared" si="68"/>
        <v>0.71177083333333335</v>
      </c>
    </row>
    <row r="4413" spans="1:15">
      <c r="A4413" s="1">
        <v>45117.687524911016</v>
      </c>
      <c r="B4413" s="2">
        <v>45117.687524911016</v>
      </c>
      <c r="C4413" s="3">
        <v>45117.687523148023</v>
      </c>
      <c r="D4413">
        <v>152</v>
      </c>
      <c r="E4413" s="4">
        <v>7.2995849988425926E-2</v>
      </c>
      <c r="F4413" s="5">
        <v>7.2986111111111113E-2</v>
      </c>
      <c r="G4413">
        <v>841</v>
      </c>
      <c r="H4413">
        <v>6306.84</v>
      </c>
      <c r="I4413">
        <v>0</v>
      </c>
      <c r="J4413" t="s">
        <v>14</v>
      </c>
      <c r="K4413" t="s">
        <v>15</v>
      </c>
      <c r="L4413" t="s">
        <v>21</v>
      </c>
      <c r="M4413" t="s">
        <v>22</v>
      </c>
      <c r="N4413" t="s">
        <v>18</v>
      </c>
      <c r="O4413" s="6">
        <f t="shared" si="68"/>
        <v>0.71177083333333335</v>
      </c>
    </row>
    <row r="4414" spans="1:15">
      <c r="A4414" s="1">
        <v>45117.687532433774</v>
      </c>
      <c r="B4414" s="2">
        <v>45117.687532433774</v>
      </c>
      <c r="C4414" s="3">
        <v>45117.687523148023</v>
      </c>
      <c r="D4414">
        <v>802</v>
      </c>
      <c r="E4414" s="4">
        <v>7.3003373101851857E-2</v>
      </c>
      <c r="F4414" s="5">
        <v>7.2997685185185179E-2</v>
      </c>
      <c r="G4414">
        <v>491</v>
      </c>
      <c r="H4414">
        <v>6307.49</v>
      </c>
      <c r="I4414">
        <v>0</v>
      </c>
      <c r="J4414" t="s">
        <v>14</v>
      </c>
      <c r="K4414" t="s">
        <v>15</v>
      </c>
      <c r="L4414" t="s">
        <v>21</v>
      </c>
      <c r="M4414" t="s">
        <v>22</v>
      </c>
      <c r="N4414" t="s">
        <v>18</v>
      </c>
      <c r="O4414" s="6">
        <f t="shared" si="68"/>
        <v>0.7117824074074075</v>
      </c>
    </row>
    <row r="4415" spans="1:15">
      <c r="A4415" s="1">
        <v>45117.68753860658</v>
      </c>
      <c r="B4415" s="2">
        <v>45117.68753860658</v>
      </c>
      <c r="C4415" s="3">
        <v>45117.687534722034</v>
      </c>
      <c r="D4415">
        <v>336</v>
      </c>
      <c r="E4415" s="4">
        <v>7.3009545914351853E-2</v>
      </c>
      <c r="F4415" s="5">
        <v>7.300925925925926E-2</v>
      </c>
      <c r="G4415">
        <v>25</v>
      </c>
      <c r="H4415">
        <v>6308.02</v>
      </c>
      <c r="I4415">
        <v>0</v>
      </c>
      <c r="J4415" t="s">
        <v>14</v>
      </c>
      <c r="K4415" t="s">
        <v>15</v>
      </c>
      <c r="L4415" t="s">
        <v>21</v>
      </c>
      <c r="M4415" t="s">
        <v>22</v>
      </c>
      <c r="N4415" t="s">
        <v>18</v>
      </c>
      <c r="O4415" s="6">
        <f t="shared" si="68"/>
        <v>0.71179398148148154</v>
      </c>
    </row>
    <row r="4416" spans="1:15">
      <c r="A4416" s="1">
        <v>45117.687544393819</v>
      </c>
      <c r="B4416" s="2">
        <v>45117.687544393819</v>
      </c>
      <c r="C4416" s="3">
        <v>45117.687534722034</v>
      </c>
      <c r="D4416">
        <v>836</v>
      </c>
      <c r="E4416" s="4">
        <v>7.3015332928240737E-2</v>
      </c>
      <c r="F4416" s="5">
        <v>7.300925925925926E-2</v>
      </c>
      <c r="G4416">
        <v>525</v>
      </c>
      <c r="H4416">
        <v>6308.52</v>
      </c>
      <c r="I4416">
        <v>0</v>
      </c>
      <c r="J4416" t="s">
        <v>14</v>
      </c>
      <c r="K4416" t="s">
        <v>15</v>
      </c>
      <c r="L4416" t="s">
        <v>21</v>
      </c>
      <c r="M4416" t="s">
        <v>22</v>
      </c>
      <c r="N4416" t="s">
        <v>18</v>
      </c>
      <c r="O4416" s="6">
        <f t="shared" si="68"/>
        <v>0.71179398148148154</v>
      </c>
    </row>
    <row r="4417" spans="1:15">
      <c r="A4417" s="1">
        <v>45117.687550373841</v>
      </c>
      <c r="B4417" s="2">
        <v>45117.687550373841</v>
      </c>
      <c r="C4417" s="3">
        <v>45117.687546296511</v>
      </c>
      <c r="D4417">
        <v>352</v>
      </c>
      <c r="E4417" s="4">
        <v>7.3021312847222228E-2</v>
      </c>
      <c r="F4417" s="5">
        <v>7.3020833333333326E-2</v>
      </c>
      <c r="G4417">
        <v>41</v>
      </c>
      <c r="H4417">
        <v>6309.04</v>
      </c>
      <c r="I4417">
        <v>0</v>
      </c>
      <c r="J4417" t="s">
        <v>14</v>
      </c>
      <c r="K4417" t="s">
        <v>15</v>
      </c>
      <c r="L4417" t="s">
        <v>21</v>
      </c>
      <c r="M4417" t="s">
        <v>22</v>
      </c>
      <c r="N4417" t="s">
        <v>18</v>
      </c>
      <c r="O4417" s="6">
        <f t="shared" si="68"/>
        <v>0.71180555555555558</v>
      </c>
    </row>
    <row r="4418" spans="1:15">
      <c r="A4418" s="1">
        <v>45117.687556160614</v>
      </c>
      <c r="B4418" s="2">
        <v>45117.687556160614</v>
      </c>
      <c r="C4418" s="3">
        <v>45117.687546296511</v>
      </c>
      <c r="D4418">
        <v>852</v>
      </c>
      <c r="E4418" s="4">
        <v>7.3027099861111111E-2</v>
      </c>
      <c r="F4418" s="5">
        <v>7.3020833333333326E-2</v>
      </c>
      <c r="G4418">
        <v>541</v>
      </c>
      <c r="H4418">
        <v>6309.54</v>
      </c>
      <c r="I4418">
        <v>0</v>
      </c>
      <c r="J4418" t="s">
        <v>14</v>
      </c>
      <c r="K4418" t="s">
        <v>15</v>
      </c>
      <c r="L4418" t="s">
        <v>21</v>
      </c>
      <c r="M4418" t="s">
        <v>22</v>
      </c>
      <c r="N4418" t="s">
        <v>18</v>
      </c>
      <c r="O4418" s="6">
        <f t="shared" si="68"/>
        <v>0.71180555555555558</v>
      </c>
    </row>
    <row r="4419" spans="1:15">
      <c r="A4419" s="1">
        <v>45117.687563491054</v>
      </c>
      <c r="B4419" s="2">
        <v>45117.687563491054</v>
      </c>
      <c r="C4419" s="3">
        <v>45117.687557870522</v>
      </c>
      <c r="D4419">
        <v>486</v>
      </c>
      <c r="E4419" s="4">
        <v>7.3034430081018523E-2</v>
      </c>
      <c r="F4419" s="5">
        <v>7.3032407407407407E-2</v>
      </c>
      <c r="G4419">
        <v>175</v>
      </c>
      <c r="H4419">
        <v>6310.17</v>
      </c>
      <c r="I4419">
        <v>0</v>
      </c>
      <c r="J4419" t="s">
        <v>14</v>
      </c>
      <c r="K4419" t="s">
        <v>15</v>
      </c>
      <c r="L4419" t="s">
        <v>21</v>
      </c>
      <c r="M4419" t="s">
        <v>22</v>
      </c>
      <c r="N4419" t="s">
        <v>18</v>
      </c>
      <c r="O4419" s="6">
        <f t="shared" si="68"/>
        <v>0.71181712962962962</v>
      </c>
    </row>
    <row r="4420" spans="1:15">
      <c r="A4420" s="1">
        <v>45117.687570242211</v>
      </c>
      <c r="B4420" s="2">
        <v>45117.687570242211</v>
      </c>
      <c r="C4420" s="3">
        <v>45117.687569444533</v>
      </c>
      <c r="D4420">
        <v>69</v>
      </c>
      <c r="E4420" s="4">
        <v>7.3041181597222227E-2</v>
      </c>
      <c r="F4420" s="5">
        <v>7.3032407407407407E-2</v>
      </c>
      <c r="G4420">
        <v>758</v>
      </c>
      <c r="H4420">
        <v>6310.76</v>
      </c>
      <c r="I4420">
        <v>0</v>
      </c>
      <c r="J4420" t="s">
        <v>14</v>
      </c>
      <c r="K4420" t="s">
        <v>15</v>
      </c>
      <c r="L4420" t="s">
        <v>21</v>
      </c>
      <c r="M4420" t="s">
        <v>22</v>
      </c>
      <c r="N4420" t="s">
        <v>18</v>
      </c>
      <c r="O4420" s="6">
        <f t="shared" ref="O4420:O4483" si="69">$O$2+F4420</f>
        <v>0.71181712962962962</v>
      </c>
    </row>
    <row r="4421" spans="1:15">
      <c r="A4421" s="1">
        <v>45117.687577572651</v>
      </c>
      <c r="B4421" s="2">
        <v>45117.687577572651</v>
      </c>
      <c r="C4421" s="3">
        <v>45117.687569444533</v>
      </c>
      <c r="D4421">
        <v>702</v>
      </c>
      <c r="E4421" s="4">
        <v>7.3048511817129624E-2</v>
      </c>
      <c r="F4421" s="5">
        <v>7.3043981481481488E-2</v>
      </c>
      <c r="G4421">
        <v>391</v>
      </c>
      <c r="H4421">
        <v>6311.39</v>
      </c>
      <c r="I4421">
        <v>0</v>
      </c>
      <c r="J4421" t="s">
        <v>14</v>
      </c>
      <c r="K4421" t="s">
        <v>15</v>
      </c>
      <c r="L4421" t="s">
        <v>21</v>
      </c>
      <c r="M4421" t="s">
        <v>22</v>
      </c>
      <c r="N4421" t="s">
        <v>18</v>
      </c>
      <c r="O4421" s="6">
        <f t="shared" si="69"/>
        <v>0.71182870370370377</v>
      </c>
    </row>
    <row r="4422" spans="1:15">
      <c r="A4422" s="1">
        <v>45117.687585867476</v>
      </c>
      <c r="B4422" s="2">
        <v>45117.687585867476</v>
      </c>
      <c r="C4422" s="3">
        <v>45117.687581018545</v>
      </c>
      <c r="D4422">
        <v>419</v>
      </c>
      <c r="E4422" s="4">
        <v>7.3056806527777782E-2</v>
      </c>
      <c r="F4422" s="5">
        <v>7.3055555555555554E-2</v>
      </c>
      <c r="G4422">
        <v>108</v>
      </c>
      <c r="H4422">
        <v>6312.11</v>
      </c>
      <c r="I4422">
        <v>0</v>
      </c>
      <c r="J4422" t="s">
        <v>14</v>
      </c>
      <c r="K4422" t="s">
        <v>15</v>
      </c>
      <c r="L4422" t="s">
        <v>21</v>
      </c>
      <c r="M4422" t="s">
        <v>22</v>
      </c>
      <c r="N4422" t="s">
        <v>18</v>
      </c>
      <c r="O4422" s="6">
        <f t="shared" si="69"/>
        <v>0.71184027777777781</v>
      </c>
    </row>
    <row r="4423" spans="1:15">
      <c r="A4423" s="1">
        <v>45117.687594740652</v>
      </c>
      <c r="B4423" s="2">
        <v>45117.687594740652</v>
      </c>
      <c r="C4423" s="3">
        <v>45117.687592592556</v>
      </c>
      <c r="D4423">
        <v>186</v>
      </c>
      <c r="E4423" s="4">
        <v>7.3065679953703708E-2</v>
      </c>
      <c r="F4423" s="5">
        <v>7.3055555555555554E-2</v>
      </c>
      <c r="G4423">
        <v>875</v>
      </c>
      <c r="H4423">
        <v>6312.87</v>
      </c>
      <c r="I4423">
        <v>0</v>
      </c>
      <c r="J4423" t="s">
        <v>14</v>
      </c>
      <c r="K4423" t="s">
        <v>15</v>
      </c>
      <c r="L4423" t="s">
        <v>21</v>
      </c>
      <c r="M4423" t="s">
        <v>22</v>
      </c>
      <c r="N4423" t="s">
        <v>18</v>
      </c>
      <c r="O4423" s="6">
        <f t="shared" si="69"/>
        <v>0.71184027777777781</v>
      </c>
    </row>
    <row r="4424" spans="1:15">
      <c r="A4424" s="1">
        <v>45117.687600335106</v>
      </c>
      <c r="B4424" s="2">
        <v>45117.687600335106</v>
      </c>
      <c r="C4424" s="3">
        <v>45117.687592592556</v>
      </c>
      <c r="D4424">
        <v>669</v>
      </c>
      <c r="E4424" s="4">
        <v>7.3071274062499997E-2</v>
      </c>
      <c r="F4424" s="5">
        <v>7.3067129629629635E-2</v>
      </c>
      <c r="G4424">
        <v>358</v>
      </c>
      <c r="H4424">
        <v>6313.36</v>
      </c>
      <c r="I4424">
        <v>0</v>
      </c>
      <c r="J4424" t="s">
        <v>14</v>
      </c>
      <c r="K4424" t="s">
        <v>15</v>
      </c>
      <c r="L4424" t="s">
        <v>21</v>
      </c>
      <c r="M4424" t="s">
        <v>22</v>
      </c>
      <c r="N4424" t="s">
        <v>18</v>
      </c>
      <c r="O4424" s="6">
        <f t="shared" si="69"/>
        <v>0.71185185185185196</v>
      </c>
    </row>
    <row r="4425" spans="1:15">
      <c r="A4425" s="1">
        <v>45117.68760689348</v>
      </c>
      <c r="B4425" s="2">
        <v>45117.68760689348</v>
      </c>
      <c r="C4425" s="3">
        <v>45117.687604166567</v>
      </c>
      <c r="D4425">
        <v>236</v>
      </c>
      <c r="E4425" s="4">
        <v>7.3077832685185182E-2</v>
      </c>
      <c r="F4425" s="5">
        <v>7.3067129629629635E-2</v>
      </c>
      <c r="G4425">
        <v>925</v>
      </c>
      <c r="H4425">
        <v>6313.92</v>
      </c>
      <c r="I4425">
        <v>0</v>
      </c>
      <c r="J4425" t="s">
        <v>14</v>
      </c>
      <c r="K4425" t="s">
        <v>15</v>
      </c>
      <c r="L4425" t="s">
        <v>21</v>
      </c>
      <c r="M4425" t="s">
        <v>22</v>
      </c>
      <c r="N4425" t="s">
        <v>18</v>
      </c>
      <c r="O4425" s="6">
        <f t="shared" si="69"/>
        <v>0.71185185185185196</v>
      </c>
    </row>
    <row r="4426" spans="1:15">
      <c r="A4426" s="1">
        <v>45117.687613645103</v>
      </c>
      <c r="B4426" s="2">
        <v>45117.687613645103</v>
      </c>
      <c r="C4426" s="3">
        <v>45117.687604166567</v>
      </c>
      <c r="D4426">
        <v>819</v>
      </c>
      <c r="E4426" s="4">
        <v>7.3084584201388886E-2</v>
      </c>
      <c r="F4426" s="5">
        <v>7.3078703703703701E-2</v>
      </c>
      <c r="G4426">
        <v>508</v>
      </c>
      <c r="H4426">
        <v>6314.51</v>
      </c>
      <c r="I4426">
        <v>0</v>
      </c>
      <c r="J4426" t="s">
        <v>14</v>
      </c>
      <c r="K4426" t="s">
        <v>15</v>
      </c>
      <c r="L4426" t="s">
        <v>21</v>
      </c>
      <c r="M4426" t="s">
        <v>22</v>
      </c>
      <c r="N4426" t="s">
        <v>18</v>
      </c>
      <c r="O4426" s="6">
        <f t="shared" si="69"/>
        <v>0.711863425925926</v>
      </c>
    </row>
    <row r="4427" spans="1:15">
      <c r="A4427" s="1">
        <v>45117.687620203476</v>
      </c>
      <c r="B4427" s="2">
        <v>45117.687620203476</v>
      </c>
      <c r="C4427" s="3">
        <v>45117.687615740579</v>
      </c>
      <c r="D4427">
        <v>386</v>
      </c>
      <c r="E4427" s="4">
        <v>7.3091142812499996E-2</v>
      </c>
      <c r="F4427" s="5">
        <v>7.3090277777777782E-2</v>
      </c>
      <c r="G4427">
        <v>75</v>
      </c>
      <c r="H4427">
        <v>6315.07</v>
      </c>
      <c r="I4427">
        <v>0</v>
      </c>
      <c r="J4427" t="s">
        <v>14</v>
      </c>
      <c r="K4427" t="s">
        <v>15</v>
      </c>
      <c r="L4427" t="s">
        <v>21</v>
      </c>
      <c r="M4427" t="s">
        <v>22</v>
      </c>
      <c r="N4427" t="s">
        <v>18</v>
      </c>
      <c r="O4427" s="6">
        <f t="shared" si="69"/>
        <v>0.71187500000000004</v>
      </c>
    </row>
    <row r="4428" spans="1:15">
      <c r="A4428" s="1">
        <v>45117.687627533916</v>
      </c>
      <c r="B4428" s="2">
        <v>45117.687627533916</v>
      </c>
      <c r="C4428" s="3">
        <v>45117.68762731459</v>
      </c>
      <c r="D4428">
        <v>19</v>
      </c>
      <c r="E4428" s="4">
        <v>7.3098473032407407E-2</v>
      </c>
      <c r="F4428" s="5">
        <v>7.3090277777777782E-2</v>
      </c>
      <c r="G4428">
        <v>708</v>
      </c>
      <c r="H4428">
        <v>6315.71</v>
      </c>
      <c r="I4428">
        <v>0</v>
      </c>
      <c r="J4428" t="s">
        <v>14</v>
      </c>
      <c r="K4428" t="s">
        <v>15</v>
      </c>
      <c r="L4428" t="s">
        <v>21</v>
      </c>
      <c r="M4428" t="s">
        <v>22</v>
      </c>
      <c r="N4428" t="s">
        <v>18</v>
      </c>
      <c r="O4428" s="6">
        <f t="shared" si="69"/>
        <v>0.71187500000000004</v>
      </c>
    </row>
    <row r="4429" spans="1:15">
      <c r="A4429" s="1">
        <v>45117.687634285539</v>
      </c>
      <c r="B4429" s="2">
        <v>45117.687634285539</v>
      </c>
      <c r="C4429" s="3">
        <v>45117.68762731459</v>
      </c>
      <c r="D4429">
        <v>602</v>
      </c>
      <c r="E4429" s="4">
        <v>7.3105224548611111E-2</v>
      </c>
      <c r="F4429" s="5">
        <v>7.3101851851851848E-2</v>
      </c>
      <c r="G4429">
        <v>291</v>
      </c>
      <c r="H4429">
        <v>6316.29</v>
      </c>
      <c r="I4429">
        <v>0</v>
      </c>
      <c r="J4429" t="s">
        <v>14</v>
      </c>
      <c r="K4429" t="s">
        <v>15</v>
      </c>
      <c r="L4429" t="s">
        <v>21</v>
      </c>
      <c r="M4429" t="s">
        <v>22</v>
      </c>
      <c r="N4429" t="s">
        <v>18</v>
      </c>
      <c r="O4429" s="6">
        <f t="shared" si="69"/>
        <v>0.71188657407407407</v>
      </c>
    </row>
    <row r="4430" spans="1:15">
      <c r="A4430" s="1">
        <v>45117.687641036697</v>
      </c>
      <c r="B4430" s="2">
        <v>45117.687641036697</v>
      </c>
      <c r="C4430" s="3">
        <v>45117.687638889067</v>
      </c>
      <c r="D4430">
        <v>186</v>
      </c>
      <c r="E4430" s="4">
        <v>7.3111976064814815E-2</v>
      </c>
      <c r="F4430" s="5">
        <v>7.3101851851851848E-2</v>
      </c>
      <c r="G4430">
        <v>875</v>
      </c>
      <c r="H4430">
        <v>6316.87</v>
      </c>
      <c r="I4430">
        <v>0</v>
      </c>
      <c r="J4430" t="s">
        <v>14</v>
      </c>
      <c r="K4430" t="s">
        <v>15</v>
      </c>
      <c r="L4430" t="s">
        <v>21</v>
      </c>
      <c r="M4430" t="s">
        <v>22</v>
      </c>
      <c r="N4430" t="s">
        <v>18</v>
      </c>
      <c r="O4430" s="6">
        <f t="shared" si="69"/>
        <v>0.71188657407407407</v>
      </c>
    </row>
    <row r="4431" spans="1:15">
      <c r="A4431" s="1">
        <v>45117.687647595536</v>
      </c>
      <c r="B4431" s="2">
        <v>45117.687647595536</v>
      </c>
      <c r="C4431" s="3">
        <v>45117.687638889067</v>
      </c>
      <c r="D4431">
        <v>752</v>
      </c>
      <c r="E4431" s="4">
        <v>7.3118534675925925E-2</v>
      </c>
      <c r="F4431" s="5">
        <v>7.3113425925925929E-2</v>
      </c>
      <c r="G4431">
        <v>441</v>
      </c>
      <c r="H4431">
        <v>6317.44</v>
      </c>
      <c r="I4431">
        <v>0</v>
      </c>
      <c r="J4431" t="s">
        <v>14</v>
      </c>
      <c r="K4431" t="s">
        <v>15</v>
      </c>
      <c r="L4431" t="s">
        <v>21</v>
      </c>
      <c r="M4431" t="s">
        <v>22</v>
      </c>
      <c r="N4431" t="s">
        <v>18</v>
      </c>
      <c r="O4431" s="6">
        <f t="shared" si="69"/>
        <v>0.71189814814814822</v>
      </c>
    </row>
    <row r="4432" spans="1:15">
      <c r="A4432" s="1">
        <v>45117.687654347159</v>
      </c>
      <c r="B4432" s="2">
        <v>45117.687654347159</v>
      </c>
      <c r="C4432" s="3">
        <v>45117.687650463078</v>
      </c>
      <c r="D4432">
        <v>336</v>
      </c>
      <c r="E4432" s="4">
        <v>7.3125286192129629E-2</v>
      </c>
      <c r="F4432" s="5">
        <v>7.3124999999999996E-2</v>
      </c>
      <c r="G4432">
        <v>25</v>
      </c>
      <c r="H4432">
        <v>6318.02</v>
      </c>
      <c r="I4432">
        <v>0</v>
      </c>
      <c r="J4432" t="s">
        <v>14</v>
      </c>
      <c r="K4432" t="s">
        <v>15</v>
      </c>
      <c r="L4432" t="s">
        <v>21</v>
      </c>
      <c r="M4432" t="s">
        <v>22</v>
      </c>
      <c r="N4432" t="s">
        <v>18</v>
      </c>
      <c r="O4432" s="6">
        <f t="shared" si="69"/>
        <v>0.71190972222222226</v>
      </c>
    </row>
    <row r="4433" spans="1:15">
      <c r="A4433" s="1">
        <v>45117.687659941148</v>
      </c>
      <c r="B4433" s="2">
        <v>45117.687659941148</v>
      </c>
      <c r="C4433" s="3">
        <v>45117.687650463078</v>
      </c>
      <c r="D4433">
        <v>819</v>
      </c>
      <c r="E4433" s="4">
        <v>7.3130880312499993E-2</v>
      </c>
      <c r="F4433" s="5">
        <v>7.3124999999999996E-2</v>
      </c>
      <c r="G4433">
        <v>508</v>
      </c>
      <c r="H4433">
        <v>6318.51</v>
      </c>
      <c r="I4433">
        <v>0</v>
      </c>
      <c r="J4433" t="s">
        <v>14</v>
      </c>
      <c r="K4433" t="s">
        <v>15</v>
      </c>
      <c r="L4433" t="s">
        <v>21</v>
      </c>
      <c r="M4433" t="s">
        <v>22</v>
      </c>
      <c r="N4433" t="s">
        <v>18</v>
      </c>
      <c r="O4433" s="6">
        <f t="shared" si="69"/>
        <v>0.71190972222222226</v>
      </c>
    </row>
    <row r="4434" spans="1:15">
      <c r="A4434" s="1">
        <v>45117.68766592117</v>
      </c>
      <c r="B4434" s="2">
        <v>45117.68766592117</v>
      </c>
      <c r="C4434" s="3">
        <v>45117.687662037089</v>
      </c>
      <c r="D4434">
        <v>336</v>
      </c>
      <c r="E4434" s="4">
        <v>7.313686021990741E-2</v>
      </c>
      <c r="F4434" s="5">
        <v>7.3136574074074076E-2</v>
      </c>
      <c r="G4434">
        <v>25</v>
      </c>
      <c r="H4434">
        <v>6319.02</v>
      </c>
      <c r="I4434">
        <v>0</v>
      </c>
      <c r="J4434" t="s">
        <v>14</v>
      </c>
      <c r="K4434" t="s">
        <v>15</v>
      </c>
      <c r="L4434" t="s">
        <v>21</v>
      </c>
      <c r="M4434" t="s">
        <v>22</v>
      </c>
      <c r="N4434" t="s">
        <v>18</v>
      </c>
      <c r="O4434" s="6">
        <f t="shared" si="69"/>
        <v>0.7119212962962963</v>
      </c>
    </row>
    <row r="4435" spans="1:15">
      <c r="A4435" s="1">
        <v>45117.687673637178</v>
      </c>
      <c r="B4435" s="2">
        <v>45117.687673637178</v>
      </c>
      <c r="C4435" s="3">
        <v>45117.687673611101</v>
      </c>
      <c r="D4435">
        <v>2</v>
      </c>
      <c r="E4435" s="4">
        <v>7.3144576238425921E-2</v>
      </c>
      <c r="F4435" s="5">
        <v>7.3136574074074076E-2</v>
      </c>
      <c r="G4435">
        <v>691</v>
      </c>
      <c r="H4435">
        <v>6319.69</v>
      </c>
      <c r="I4435">
        <v>0</v>
      </c>
      <c r="J4435" t="s">
        <v>14</v>
      </c>
      <c r="K4435" t="s">
        <v>15</v>
      </c>
      <c r="L4435" t="s">
        <v>21</v>
      </c>
      <c r="M4435" t="s">
        <v>22</v>
      </c>
      <c r="N4435" t="s">
        <v>18</v>
      </c>
      <c r="O4435" s="6">
        <f t="shared" si="69"/>
        <v>0.7119212962962963</v>
      </c>
    </row>
    <row r="4436" spans="1:15">
      <c r="A4436" s="1">
        <v>45117.687679423951</v>
      </c>
      <c r="B4436" s="2">
        <v>45117.687679423951</v>
      </c>
      <c r="C4436" s="3">
        <v>45117.687673611101</v>
      </c>
      <c r="D4436">
        <v>502</v>
      </c>
      <c r="E4436" s="4">
        <v>7.3150363252314818E-2</v>
      </c>
      <c r="F4436" s="5">
        <v>7.3148148148148143E-2</v>
      </c>
      <c r="G4436">
        <v>191</v>
      </c>
      <c r="H4436">
        <v>6320.19</v>
      </c>
      <c r="I4436">
        <v>0</v>
      </c>
      <c r="J4436" t="s">
        <v>14</v>
      </c>
      <c r="K4436" t="s">
        <v>15</v>
      </c>
      <c r="L4436" t="s">
        <v>21</v>
      </c>
      <c r="M4436" t="s">
        <v>22</v>
      </c>
      <c r="N4436" t="s">
        <v>18</v>
      </c>
      <c r="O4436" s="6">
        <f t="shared" si="69"/>
        <v>0.71193287037037045</v>
      </c>
    </row>
    <row r="4437" spans="1:15">
      <c r="A4437" s="1">
        <v>45117.68768598279</v>
      </c>
      <c r="B4437" s="2">
        <v>45117.68768598279</v>
      </c>
      <c r="C4437" s="3">
        <v>45117.687685185112</v>
      </c>
      <c r="D4437">
        <v>69</v>
      </c>
      <c r="E4437" s="4">
        <v>7.3156921875000003E-2</v>
      </c>
      <c r="F4437" s="5">
        <v>7.3148148148148143E-2</v>
      </c>
      <c r="G4437">
        <v>758</v>
      </c>
      <c r="H4437">
        <v>6320.76</v>
      </c>
      <c r="I4437">
        <v>0</v>
      </c>
      <c r="J4437" t="s">
        <v>14</v>
      </c>
      <c r="K4437" t="s">
        <v>15</v>
      </c>
      <c r="L4437" t="s">
        <v>21</v>
      </c>
      <c r="M4437" t="s">
        <v>22</v>
      </c>
      <c r="N4437" t="s">
        <v>18</v>
      </c>
      <c r="O4437" s="6">
        <f t="shared" si="69"/>
        <v>0.71193287037037045</v>
      </c>
    </row>
    <row r="4438" spans="1:15">
      <c r="A4438" s="1">
        <v>45117.687692155596</v>
      </c>
      <c r="B4438" s="2">
        <v>45117.687692155596</v>
      </c>
      <c r="C4438" s="3">
        <v>45117.687685185112</v>
      </c>
      <c r="D4438">
        <v>602</v>
      </c>
      <c r="E4438" s="4">
        <v>7.3163094687499999E-2</v>
      </c>
      <c r="F4438" s="5">
        <v>7.3159722222222223E-2</v>
      </c>
      <c r="G4438">
        <v>291</v>
      </c>
      <c r="H4438">
        <v>6321.29</v>
      </c>
      <c r="I4438">
        <v>0</v>
      </c>
      <c r="J4438" t="s">
        <v>14</v>
      </c>
      <c r="K4438" t="s">
        <v>15</v>
      </c>
      <c r="L4438" t="s">
        <v>21</v>
      </c>
      <c r="M4438" t="s">
        <v>22</v>
      </c>
      <c r="N4438" t="s">
        <v>18</v>
      </c>
      <c r="O4438" s="6">
        <f t="shared" si="69"/>
        <v>0.71194444444444449</v>
      </c>
    </row>
    <row r="4439" spans="1:15">
      <c r="A4439" s="1">
        <v>45117.687698521186</v>
      </c>
      <c r="B4439" s="2">
        <v>45117.687698521186</v>
      </c>
      <c r="C4439" s="3">
        <v>45117.687696759123</v>
      </c>
      <c r="D4439">
        <v>152</v>
      </c>
      <c r="E4439" s="4">
        <v>7.316946040509259E-2</v>
      </c>
      <c r="F4439" s="5">
        <v>7.3159722222222223E-2</v>
      </c>
      <c r="G4439">
        <v>841</v>
      </c>
      <c r="H4439">
        <v>6321.84</v>
      </c>
      <c r="I4439">
        <v>0</v>
      </c>
      <c r="J4439" t="s">
        <v>14</v>
      </c>
      <c r="K4439" t="s">
        <v>15</v>
      </c>
      <c r="L4439" t="s">
        <v>21</v>
      </c>
      <c r="M4439" t="s">
        <v>22</v>
      </c>
      <c r="N4439" t="s">
        <v>18</v>
      </c>
      <c r="O4439" s="6">
        <f t="shared" si="69"/>
        <v>0.71194444444444449</v>
      </c>
    </row>
    <row r="4440" spans="1:15">
      <c r="A4440" s="1">
        <v>45117.687704886775</v>
      </c>
      <c r="B4440" s="2">
        <v>45117.687704886775</v>
      </c>
      <c r="C4440" s="3">
        <v>45117.687696759123</v>
      </c>
      <c r="D4440">
        <v>702</v>
      </c>
      <c r="E4440" s="4">
        <v>7.3175826122685181E-2</v>
      </c>
      <c r="F4440" s="5">
        <v>7.317129629629629E-2</v>
      </c>
      <c r="G4440">
        <v>391</v>
      </c>
      <c r="H4440">
        <v>6322.39</v>
      </c>
      <c r="I4440">
        <v>0</v>
      </c>
      <c r="J4440" t="s">
        <v>14</v>
      </c>
      <c r="K4440" t="s">
        <v>15</v>
      </c>
      <c r="L4440" t="s">
        <v>21</v>
      </c>
      <c r="M4440" t="s">
        <v>22</v>
      </c>
      <c r="N4440" t="s">
        <v>18</v>
      </c>
      <c r="O4440" s="6">
        <f t="shared" si="69"/>
        <v>0.71195601851851853</v>
      </c>
    </row>
    <row r="4441" spans="1:15">
      <c r="A4441" s="1">
        <v>45117.687710866798</v>
      </c>
      <c r="B4441" s="2">
        <v>45117.687710866798</v>
      </c>
      <c r="C4441" s="3">
        <v>45117.687708333135</v>
      </c>
      <c r="D4441">
        <v>219</v>
      </c>
      <c r="E4441" s="4">
        <v>7.3181806030092597E-2</v>
      </c>
      <c r="F4441" s="5">
        <v>7.317129629629629E-2</v>
      </c>
      <c r="G4441">
        <v>908</v>
      </c>
      <c r="H4441">
        <v>6322.91</v>
      </c>
      <c r="I4441">
        <v>0</v>
      </c>
      <c r="J4441" t="s">
        <v>14</v>
      </c>
      <c r="K4441" t="s">
        <v>15</v>
      </c>
      <c r="L4441" t="s">
        <v>21</v>
      </c>
      <c r="M4441" t="s">
        <v>22</v>
      </c>
      <c r="N4441" t="s">
        <v>18</v>
      </c>
      <c r="O4441" s="6">
        <f t="shared" si="69"/>
        <v>0.71195601851851853</v>
      </c>
    </row>
    <row r="4442" spans="1:15">
      <c r="A4442" s="1">
        <v>45117.687717232388</v>
      </c>
      <c r="B4442" s="2">
        <v>45117.687717232388</v>
      </c>
      <c r="C4442" s="3">
        <v>45117.687708333135</v>
      </c>
      <c r="D4442">
        <v>769</v>
      </c>
      <c r="E4442" s="4">
        <v>7.3188171747685188E-2</v>
      </c>
      <c r="F4442" s="5">
        <v>7.318287037037037E-2</v>
      </c>
      <c r="G4442">
        <v>458</v>
      </c>
      <c r="H4442">
        <v>6323.46</v>
      </c>
      <c r="I4442">
        <v>0</v>
      </c>
      <c r="J4442" t="s">
        <v>14</v>
      </c>
      <c r="K4442" t="s">
        <v>15</v>
      </c>
      <c r="L4442" t="s">
        <v>21</v>
      </c>
      <c r="M4442" t="s">
        <v>22</v>
      </c>
      <c r="N4442" t="s">
        <v>18</v>
      </c>
      <c r="O4442" s="6">
        <f t="shared" si="69"/>
        <v>0.71196759259259268</v>
      </c>
    </row>
    <row r="4443" spans="1:15">
      <c r="A4443" s="1">
        <v>45117.687723984011</v>
      </c>
      <c r="B4443" s="2">
        <v>45117.687723984011</v>
      </c>
      <c r="C4443" s="3">
        <v>45117.687719907612</v>
      </c>
      <c r="D4443">
        <v>352</v>
      </c>
      <c r="E4443" s="4">
        <v>7.3194923263888892E-2</v>
      </c>
      <c r="F4443" s="5">
        <v>7.3194444444444451E-2</v>
      </c>
      <c r="G4443">
        <v>41</v>
      </c>
      <c r="H4443">
        <v>6324.04</v>
      </c>
      <c r="I4443">
        <v>0</v>
      </c>
      <c r="J4443" t="s">
        <v>14</v>
      </c>
      <c r="K4443" t="s">
        <v>15</v>
      </c>
      <c r="L4443" t="s">
        <v>21</v>
      </c>
      <c r="M4443" t="s">
        <v>22</v>
      </c>
      <c r="N4443" t="s">
        <v>18</v>
      </c>
      <c r="O4443" s="6">
        <f t="shared" si="69"/>
        <v>0.71197916666666672</v>
      </c>
    </row>
    <row r="4444" spans="1:15">
      <c r="A4444" s="1">
        <v>45117.687731507234</v>
      </c>
      <c r="B4444" s="2">
        <v>45117.687731507234</v>
      </c>
      <c r="C4444" s="3">
        <v>45117.687731481623</v>
      </c>
      <c r="D4444">
        <v>2</v>
      </c>
      <c r="E4444" s="4">
        <v>7.3202446377314809E-2</v>
      </c>
      <c r="F4444" s="5">
        <v>7.3194444444444451E-2</v>
      </c>
      <c r="G4444">
        <v>691</v>
      </c>
      <c r="H4444">
        <v>6324.69</v>
      </c>
      <c r="I4444">
        <v>0</v>
      </c>
      <c r="J4444" t="s">
        <v>14</v>
      </c>
      <c r="K4444" t="s">
        <v>15</v>
      </c>
      <c r="L4444" t="s">
        <v>21</v>
      </c>
      <c r="M4444" t="s">
        <v>22</v>
      </c>
      <c r="N4444" t="s">
        <v>18</v>
      </c>
      <c r="O4444" s="6">
        <f t="shared" si="69"/>
        <v>0.71197916666666672</v>
      </c>
    </row>
    <row r="4445" spans="1:15">
      <c r="A4445" s="1">
        <v>45117.687741152011</v>
      </c>
      <c r="B4445" s="2">
        <v>45117.687741152011</v>
      </c>
      <c r="C4445" s="3">
        <v>45117.687731481623</v>
      </c>
      <c r="D4445">
        <v>836</v>
      </c>
      <c r="E4445" s="4">
        <v>7.3212091400462961E-2</v>
      </c>
      <c r="F4445" s="5">
        <v>7.3206018518518517E-2</v>
      </c>
      <c r="G4445">
        <v>525</v>
      </c>
      <c r="H4445">
        <v>6325.52</v>
      </c>
      <c r="I4445">
        <v>0</v>
      </c>
      <c r="J4445" t="s">
        <v>14</v>
      </c>
      <c r="K4445" t="s">
        <v>15</v>
      </c>
      <c r="L4445" t="s">
        <v>21</v>
      </c>
      <c r="M4445" t="s">
        <v>22</v>
      </c>
      <c r="N4445" t="s">
        <v>18</v>
      </c>
      <c r="O4445" s="6">
        <f t="shared" si="69"/>
        <v>0.71199074074074076</v>
      </c>
    </row>
    <row r="4446" spans="1:15">
      <c r="A4446" s="1">
        <v>45117.687745974865</v>
      </c>
      <c r="B4446" s="2">
        <v>45117.687745974865</v>
      </c>
      <c r="C4446" s="3">
        <v>45117.687743055634</v>
      </c>
      <c r="D4446">
        <v>252</v>
      </c>
      <c r="E4446" s="4">
        <v>7.3216913912037038E-2</v>
      </c>
      <c r="F4446" s="5">
        <v>7.3206018518518517E-2</v>
      </c>
      <c r="G4446">
        <v>941</v>
      </c>
      <c r="H4446">
        <v>6325.94</v>
      </c>
      <c r="I4446">
        <v>0</v>
      </c>
      <c r="J4446" t="s">
        <v>14</v>
      </c>
      <c r="K4446" t="s">
        <v>15</v>
      </c>
      <c r="L4446" t="s">
        <v>21</v>
      </c>
      <c r="M4446" t="s">
        <v>22</v>
      </c>
      <c r="N4446" t="s">
        <v>18</v>
      </c>
      <c r="O4446" s="6">
        <f t="shared" si="69"/>
        <v>0.71199074074074076</v>
      </c>
    </row>
    <row r="4447" spans="1:15">
      <c r="A4447" s="1">
        <v>45117.687750797253</v>
      </c>
      <c r="B4447" s="2">
        <v>45117.687750797253</v>
      </c>
      <c r="C4447" s="3">
        <v>45117.687743055634</v>
      </c>
      <c r="D4447">
        <v>669</v>
      </c>
      <c r="E4447" s="4">
        <v>7.3221736423611114E-2</v>
      </c>
      <c r="F4447" s="5">
        <v>7.3217592592592598E-2</v>
      </c>
      <c r="G4447">
        <v>358</v>
      </c>
      <c r="H4447">
        <v>6326.36</v>
      </c>
      <c r="I4447">
        <v>0</v>
      </c>
      <c r="J4447" t="s">
        <v>14</v>
      </c>
      <c r="K4447" t="s">
        <v>15</v>
      </c>
      <c r="L4447" t="s">
        <v>21</v>
      </c>
      <c r="M4447" t="s">
        <v>22</v>
      </c>
      <c r="N4447" t="s">
        <v>18</v>
      </c>
      <c r="O4447" s="6">
        <f t="shared" si="69"/>
        <v>0.71200231481481491</v>
      </c>
    </row>
    <row r="4448" spans="1:15">
      <c r="A4448" s="1">
        <v>45117.687756005675</v>
      </c>
      <c r="B4448" s="2">
        <v>45117.687756005675</v>
      </c>
      <c r="C4448" s="3">
        <v>45117.687754629645</v>
      </c>
      <c r="D4448">
        <v>119</v>
      </c>
      <c r="E4448" s="4">
        <v>7.3226944745370365E-2</v>
      </c>
      <c r="F4448" s="5">
        <v>7.3217592592592598E-2</v>
      </c>
      <c r="G4448">
        <v>808</v>
      </c>
      <c r="H4448">
        <v>6326.81</v>
      </c>
      <c r="I4448">
        <v>0</v>
      </c>
      <c r="J4448" t="s">
        <v>14</v>
      </c>
      <c r="K4448" t="s">
        <v>15</v>
      </c>
      <c r="L4448" t="s">
        <v>21</v>
      </c>
      <c r="M4448" t="s">
        <v>22</v>
      </c>
      <c r="N4448" t="s">
        <v>18</v>
      </c>
      <c r="O4448" s="6">
        <f t="shared" si="69"/>
        <v>0.71200231481481491</v>
      </c>
    </row>
    <row r="4449" spans="1:15">
      <c r="A4449" s="1">
        <v>45117.68776140688</v>
      </c>
      <c r="B4449" s="2">
        <v>45117.68776140688</v>
      </c>
      <c r="C4449" s="3">
        <v>45117.687754629645</v>
      </c>
      <c r="D4449">
        <v>586</v>
      </c>
      <c r="E4449" s="4">
        <v>7.3232345949074074E-2</v>
      </c>
      <c r="F4449" s="5">
        <v>7.3229166666666665E-2</v>
      </c>
      <c r="G4449">
        <v>275</v>
      </c>
      <c r="H4449">
        <v>6327.27</v>
      </c>
      <c r="I4449">
        <v>0</v>
      </c>
      <c r="J4449" t="s">
        <v>14</v>
      </c>
      <c r="K4449" t="s">
        <v>15</v>
      </c>
      <c r="L4449" t="s">
        <v>21</v>
      </c>
      <c r="M4449" t="s">
        <v>22</v>
      </c>
      <c r="N4449" t="s">
        <v>18</v>
      </c>
      <c r="O4449" s="6">
        <f t="shared" si="69"/>
        <v>0.71201388888888895</v>
      </c>
    </row>
    <row r="4450" spans="1:15">
      <c r="A4450" s="1">
        <v>45117.687766808085</v>
      </c>
      <c r="B4450" s="2">
        <v>45117.687766808085</v>
      </c>
      <c r="C4450" s="3">
        <v>45117.687766203657</v>
      </c>
      <c r="D4450">
        <v>52</v>
      </c>
      <c r="E4450" s="4">
        <v>7.3237747164351857E-2</v>
      </c>
      <c r="F4450" s="5">
        <v>7.3229166666666665E-2</v>
      </c>
      <c r="G4450">
        <v>741</v>
      </c>
      <c r="H4450">
        <v>6327.74</v>
      </c>
      <c r="I4450">
        <v>0</v>
      </c>
      <c r="J4450" t="s">
        <v>14</v>
      </c>
      <c r="K4450" t="s">
        <v>15</v>
      </c>
      <c r="L4450" t="s">
        <v>21</v>
      </c>
      <c r="M4450" t="s">
        <v>22</v>
      </c>
      <c r="N4450" t="s">
        <v>18</v>
      </c>
      <c r="O4450" s="6">
        <f t="shared" si="69"/>
        <v>0.71201388888888895</v>
      </c>
    </row>
    <row r="4451" spans="1:15">
      <c r="A4451" s="1">
        <v>45117.687772594858</v>
      </c>
      <c r="B4451" s="2">
        <v>45117.687772594858</v>
      </c>
      <c r="C4451" s="3">
        <v>45117.687766203657</v>
      </c>
      <c r="D4451">
        <v>552</v>
      </c>
      <c r="E4451" s="4">
        <v>7.3243534178240741E-2</v>
      </c>
      <c r="F4451" s="5">
        <v>7.3240740740740745E-2</v>
      </c>
      <c r="G4451">
        <v>241</v>
      </c>
      <c r="H4451">
        <v>6328.24</v>
      </c>
      <c r="I4451">
        <v>0</v>
      </c>
      <c r="J4451" t="s">
        <v>14</v>
      </c>
      <c r="K4451" t="s">
        <v>15</v>
      </c>
      <c r="L4451" t="s">
        <v>21</v>
      </c>
      <c r="M4451" t="s">
        <v>22</v>
      </c>
      <c r="N4451" t="s">
        <v>18</v>
      </c>
      <c r="O4451" s="6">
        <f t="shared" si="69"/>
        <v>0.71202546296296299</v>
      </c>
    </row>
    <row r="4452" spans="1:15">
      <c r="A4452" s="1">
        <v>45117.687780310865</v>
      </c>
      <c r="B4452" s="2">
        <v>45117.687780310865</v>
      </c>
      <c r="C4452" s="3">
        <v>45117.687777777668</v>
      </c>
      <c r="D4452">
        <v>219</v>
      </c>
      <c r="E4452" s="4">
        <v>7.3251250196759266E-2</v>
      </c>
      <c r="F4452" s="5">
        <v>7.3240740740740745E-2</v>
      </c>
      <c r="G4452">
        <v>908</v>
      </c>
      <c r="H4452">
        <v>6328.91</v>
      </c>
      <c r="I4452">
        <v>0</v>
      </c>
      <c r="J4452" t="s">
        <v>14</v>
      </c>
      <c r="K4452" t="s">
        <v>15</v>
      </c>
      <c r="L4452" t="s">
        <v>21</v>
      </c>
      <c r="M4452" t="s">
        <v>22</v>
      </c>
      <c r="N4452" t="s">
        <v>18</v>
      </c>
      <c r="O4452" s="6">
        <f t="shared" si="69"/>
        <v>0.71202546296296299</v>
      </c>
    </row>
    <row r="4453" spans="1:15">
      <c r="A4453" s="1">
        <v>45117.687785133719</v>
      </c>
      <c r="B4453" s="2">
        <v>45117.687785133719</v>
      </c>
      <c r="C4453" s="3">
        <v>45117.687777777668</v>
      </c>
      <c r="D4453">
        <v>636</v>
      </c>
      <c r="E4453" s="4">
        <v>7.3256072708333328E-2</v>
      </c>
      <c r="F4453" s="5">
        <v>7.3252314814814812E-2</v>
      </c>
      <c r="G4453">
        <v>325</v>
      </c>
      <c r="H4453">
        <v>6329.32</v>
      </c>
      <c r="I4453">
        <v>0</v>
      </c>
      <c r="J4453" t="s">
        <v>14</v>
      </c>
      <c r="K4453" t="s">
        <v>15</v>
      </c>
      <c r="L4453" t="s">
        <v>21</v>
      </c>
      <c r="M4453" t="s">
        <v>22</v>
      </c>
      <c r="N4453" t="s">
        <v>18</v>
      </c>
      <c r="O4453" s="6">
        <f t="shared" si="69"/>
        <v>0.71203703703703702</v>
      </c>
    </row>
    <row r="4454" spans="1:15">
      <c r="A4454" s="1">
        <v>45117.687789763324</v>
      </c>
      <c r="B4454" s="2">
        <v>45117.687789763324</v>
      </c>
      <c r="C4454" s="3">
        <v>45117.687789351679</v>
      </c>
      <c r="D4454">
        <v>36</v>
      </c>
      <c r="E4454" s="4">
        <v>7.3260702326388885E-2</v>
      </c>
      <c r="F4454" s="5">
        <v>7.3252314814814812E-2</v>
      </c>
      <c r="G4454">
        <v>725</v>
      </c>
      <c r="H4454">
        <v>6329.72</v>
      </c>
      <c r="I4454">
        <v>0</v>
      </c>
      <c r="J4454" t="s">
        <v>14</v>
      </c>
      <c r="K4454" t="s">
        <v>15</v>
      </c>
      <c r="L4454" t="s">
        <v>21</v>
      </c>
      <c r="M4454" t="s">
        <v>22</v>
      </c>
      <c r="N4454" t="s">
        <v>18</v>
      </c>
      <c r="O4454" s="6">
        <f t="shared" si="69"/>
        <v>0.71203703703703702</v>
      </c>
    </row>
    <row r="4455" spans="1:15">
      <c r="A4455" s="1">
        <v>45117.687795164529</v>
      </c>
      <c r="B4455" s="2">
        <v>45117.687795164529</v>
      </c>
      <c r="C4455" s="3">
        <v>45117.687789351679</v>
      </c>
      <c r="D4455">
        <v>502</v>
      </c>
      <c r="E4455" s="4">
        <v>7.3266103530092594E-2</v>
      </c>
      <c r="F4455" s="5">
        <v>7.3263888888888892E-2</v>
      </c>
      <c r="G4455">
        <v>191</v>
      </c>
      <c r="H4455">
        <v>6330.19</v>
      </c>
      <c r="I4455">
        <v>0</v>
      </c>
      <c r="J4455" t="s">
        <v>14</v>
      </c>
      <c r="K4455" t="s">
        <v>15</v>
      </c>
      <c r="L4455" t="s">
        <v>21</v>
      </c>
      <c r="M4455" t="s">
        <v>22</v>
      </c>
      <c r="N4455" t="s">
        <v>18</v>
      </c>
      <c r="O4455" s="6">
        <f t="shared" si="69"/>
        <v>0.71204861111111117</v>
      </c>
    </row>
    <row r="4456" spans="1:15">
      <c r="A4456" s="1">
        <v>45117.687801144086</v>
      </c>
      <c r="B4456" s="2">
        <v>45117.687801144086</v>
      </c>
      <c r="C4456" s="3">
        <v>45117.687800926156</v>
      </c>
      <c r="D4456">
        <v>19</v>
      </c>
      <c r="E4456" s="4">
        <v>7.3272083449074071E-2</v>
      </c>
      <c r="F4456" s="5">
        <v>7.3263888888888892E-2</v>
      </c>
      <c r="G4456">
        <v>708</v>
      </c>
      <c r="H4456">
        <v>6330.71</v>
      </c>
      <c r="I4456">
        <v>0</v>
      </c>
      <c r="J4456" t="s">
        <v>14</v>
      </c>
      <c r="K4456" t="s">
        <v>15</v>
      </c>
      <c r="L4456" t="s">
        <v>21</v>
      </c>
      <c r="M4456" t="s">
        <v>22</v>
      </c>
      <c r="N4456" t="s">
        <v>18</v>
      </c>
      <c r="O4456" s="6">
        <f t="shared" si="69"/>
        <v>0.71204861111111117</v>
      </c>
    </row>
    <row r="4457" spans="1:15">
      <c r="A4457" s="1">
        <v>45117.687807316892</v>
      </c>
      <c r="B4457" s="2">
        <v>45117.687807316892</v>
      </c>
      <c r="C4457" s="3">
        <v>45117.687800926156</v>
      </c>
      <c r="D4457">
        <v>552</v>
      </c>
      <c r="E4457" s="4">
        <v>7.3278256261574068E-2</v>
      </c>
      <c r="F4457" s="5">
        <v>7.3275462962962959E-2</v>
      </c>
      <c r="G4457">
        <v>241</v>
      </c>
      <c r="H4457">
        <v>6331.24</v>
      </c>
      <c r="I4457">
        <v>0</v>
      </c>
      <c r="J4457" t="s">
        <v>14</v>
      </c>
      <c r="K4457" t="s">
        <v>15</v>
      </c>
      <c r="L4457" t="s">
        <v>21</v>
      </c>
      <c r="M4457" t="s">
        <v>22</v>
      </c>
      <c r="N4457" t="s">
        <v>18</v>
      </c>
      <c r="O4457" s="6">
        <f t="shared" si="69"/>
        <v>0.71206018518518521</v>
      </c>
    </row>
    <row r="4458" spans="1:15">
      <c r="A4458" s="1">
        <v>45117.687813875731</v>
      </c>
      <c r="B4458" s="2">
        <v>45117.687813875731</v>
      </c>
      <c r="C4458" s="3">
        <v>45117.687812500168</v>
      </c>
      <c r="D4458">
        <v>119</v>
      </c>
      <c r="E4458" s="4">
        <v>7.3284814884259253E-2</v>
      </c>
      <c r="F4458" s="5">
        <v>7.3275462962962959E-2</v>
      </c>
      <c r="G4458">
        <v>808</v>
      </c>
      <c r="H4458">
        <v>6331.81</v>
      </c>
      <c r="I4458">
        <v>0</v>
      </c>
      <c r="J4458" t="s">
        <v>14</v>
      </c>
      <c r="K4458" t="s">
        <v>15</v>
      </c>
      <c r="L4458" t="s">
        <v>21</v>
      </c>
      <c r="M4458" t="s">
        <v>22</v>
      </c>
      <c r="N4458" t="s">
        <v>18</v>
      </c>
      <c r="O4458" s="6">
        <f t="shared" si="69"/>
        <v>0.71206018518518521</v>
      </c>
    </row>
    <row r="4459" spans="1:15">
      <c r="A4459" s="1">
        <v>45117.687826414127</v>
      </c>
      <c r="B4459" s="2">
        <v>45117.687826414127</v>
      </c>
      <c r="C4459" s="3">
        <v>45117.687824074179</v>
      </c>
      <c r="D4459">
        <v>202</v>
      </c>
      <c r="E4459" s="4">
        <v>7.3297353414351854E-2</v>
      </c>
      <c r="F4459" s="5">
        <v>7.3287037037037039E-2</v>
      </c>
      <c r="G4459">
        <v>891</v>
      </c>
      <c r="H4459">
        <v>6332.89</v>
      </c>
      <c r="I4459">
        <v>0</v>
      </c>
      <c r="J4459" t="s">
        <v>14</v>
      </c>
      <c r="K4459" t="s">
        <v>15</v>
      </c>
      <c r="L4459" t="s">
        <v>21</v>
      </c>
      <c r="M4459" t="s">
        <v>22</v>
      </c>
      <c r="N4459" t="s">
        <v>18</v>
      </c>
      <c r="O4459" s="6">
        <f t="shared" si="69"/>
        <v>0.71207175925925936</v>
      </c>
    </row>
    <row r="4460" spans="1:15">
      <c r="A4460" s="1">
        <v>45117.687832972966</v>
      </c>
      <c r="B4460" s="2">
        <v>45117.687832972966</v>
      </c>
      <c r="C4460" s="3">
        <v>45117.687824074179</v>
      </c>
      <c r="D4460">
        <v>769</v>
      </c>
      <c r="E4460" s="4">
        <v>7.3303912025462964E-2</v>
      </c>
      <c r="F4460" s="5">
        <v>7.3298611111111106E-2</v>
      </c>
      <c r="G4460">
        <v>458</v>
      </c>
      <c r="H4460">
        <v>6333.46</v>
      </c>
      <c r="I4460">
        <v>0</v>
      </c>
      <c r="J4460" t="s">
        <v>14</v>
      </c>
      <c r="K4460" t="s">
        <v>15</v>
      </c>
      <c r="L4460" t="s">
        <v>21</v>
      </c>
      <c r="M4460" t="s">
        <v>22</v>
      </c>
      <c r="N4460" t="s">
        <v>18</v>
      </c>
      <c r="O4460" s="6">
        <f t="shared" si="69"/>
        <v>0.7120833333333334</v>
      </c>
    </row>
    <row r="4461" spans="1:15">
      <c r="A4461" s="1">
        <v>45117.687837795354</v>
      </c>
      <c r="B4461" s="2">
        <v>45117.687837795354</v>
      </c>
      <c r="C4461" s="3">
        <v>45117.68783564819</v>
      </c>
      <c r="D4461">
        <v>186</v>
      </c>
      <c r="E4461" s="4">
        <v>7.330873453703704E-2</v>
      </c>
      <c r="F4461" s="5">
        <v>7.3298611111111106E-2</v>
      </c>
      <c r="G4461">
        <v>875</v>
      </c>
      <c r="H4461">
        <v>6333.87</v>
      </c>
      <c r="I4461">
        <v>0</v>
      </c>
      <c r="J4461" t="s">
        <v>14</v>
      </c>
      <c r="K4461" t="s">
        <v>15</v>
      </c>
      <c r="L4461" t="s">
        <v>21</v>
      </c>
      <c r="M4461" t="s">
        <v>22</v>
      </c>
      <c r="N4461" t="s">
        <v>18</v>
      </c>
      <c r="O4461" s="6">
        <f t="shared" si="69"/>
        <v>0.7120833333333334</v>
      </c>
    </row>
    <row r="4462" spans="1:15">
      <c r="A4462" s="1">
        <v>45117.687842232175</v>
      </c>
      <c r="B4462" s="2">
        <v>45117.687842232175</v>
      </c>
      <c r="C4462" s="3">
        <v>45117.68783564819</v>
      </c>
      <c r="D4462">
        <v>569</v>
      </c>
      <c r="E4462" s="4">
        <v>7.3313171250000003E-2</v>
      </c>
      <c r="F4462" s="5">
        <v>7.3310185185185187E-2</v>
      </c>
      <c r="G4462">
        <v>258</v>
      </c>
      <c r="H4462">
        <v>6334.26</v>
      </c>
      <c r="I4462">
        <v>0</v>
      </c>
      <c r="J4462" t="s">
        <v>14</v>
      </c>
      <c r="K4462" t="s">
        <v>15</v>
      </c>
      <c r="L4462" t="s">
        <v>21</v>
      </c>
      <c r="M4462" t="s">
        <v>22</v>
      </c>
      <c r="N4462" t="s">
        <v>18</v>
      </c>
      <c r="O4462" s="6">
        <f t="shared" si="69"/>
        <v>0.71209490740740744</v>
      </c>
    </row>
    <row r="4463" spans="1:15">
      <c r="A4463" s="1">
        <v>45117.68784763338</v>
      </c>
      <c r="B4463" s="2">
        <v>45117.68784763338</v>
      </c>
      <c r="C4463" s="3">
        <v>45117.687847222202</v>
      </c>
      <c r="D4463">
        <v>36</v>
      </c>
      <c r="E4463" s="4">
        <v>7.3318572465277773E-2</v>
      </c>
      <c r="F4463" s="5">
        <v>7.3310185185185187E-2</v>
      </c>
      <c r="G4463">
        <v>725</v>
      </c>
      <c r="H4463">
        <v>6334.72</v>
      </c>
      <c r="I4463">
        <v>0</v>
      </c>
      <c r="J4463" t="s">
        <v>14</v>
      </c>
      <c r="K4463" t="s">
        <v>15</v>
      </c>
      <c r="L4463" t="s">
        <v>21</v>
      </c>
      <c r="M4463" t="s">
        <v>22</v>
      </c>
      <c r="N4463" t="s">
        <v>18</v>
      </c>
      <c r="O4463" s="6">
        <f t="shared" si="69"/>
        <v>0.71209490740740744</v>
      </c>
    </row>
    <row r="4464" spans="1:15">
      <c r="A4464" s="1">
        <v>45117.687858243007</v>
      </c>
      <c r="B4464" s="2">
        <v>45117.687858243007</v>
      </c>
      <c r="C4464" s="3">
        <v>45117.687847222202</v>
      </c>
      <c r="D4464">
        <v>952</v>
      </c>
      <c r="E4464" s="4">
        <v>7.3329181990740747E-2</v>
      </c>
      <c r="F4464" s="5">
        <v>7.3321759259259253E-2</v>
      </c>
      <c r="G4464">
        <v>641</v>
      </c>
      <c r="H4464">
        <v>6335.64</v>
      </c>
      <c r="I4464">
        <v>0</v>
      </c>
      <c r="J4464" t="s">
        <v>14</v>
      </c>
      <c r="K4464" t="s">
        <v>15</v>
      </c>
      <c r="L4464" t="s">
        <v>21</v>
      </c>
      <c r="M4464" t="s">
        <v>22</v>
      </c>
      <c r="N4464" t="s">
        <v>18</v>
      </c>
      <c r="O4464" s="6">
        <f t="shared" si="69"/>
        <v>0.71210648148148148</v>
      </c>
    </row>
    <row r="4465" spans="1:15">
      <c r="A4465" s="1">
        <v>45117.687867695</v>
      </c>
      <c r="B4465" s="2">
        <v>45117.687867695</v>
      </c>
      <c r="C4465" s="3">
        <v>45117.687858796213</v>
      </c>
      <c r="D4465">
        <v>769</v>
      </c>
      <c r="E4465" s="4">
        <v>7.3338634108796291E-2</v>
      </c>
      <c r="F4465" s="5">
        <v>7.3333333333333334E-2</v>
      </c>
      <c r="G4465">
        <v>458</v>
      </c>
      <c r="H4465">
        <v>6336.46</v>
      </c>
      <c r="I4465">
        <v>0</v>
      </c>
      <c r="J4465" t="s">
        <v>14</v>
      </c>
      <c r="K4465" t="s">
        <v>15</v>
      </c>
      <c r="L4465" t="s">
        <v>21</v>
      </c>
      <c r="M4465" t="s">
        <v>22</v>
      </c>
      <c r="N4465" t="s">
        <v>18</v>
      </c>
      <c r="O4465" s="6">
        <f t="shared" si="69"/>
        <v>0.71211805555555563</v>
      </c>
    </row>
    <row r="4466" spans="1:15">
      <c r="A4466" s="1">
        <v>45117.68787406059</v>
      </c>
      <c r="B4466" s="2">
        <v>45117.68787406059</v>
      </c>
      <c r="C4466" s="3">
        <v>45117.687870370224</v>
      </c>
      <c r="D4466">
        <v>319</v>
      </c>
      <c r="E4466" s="4">
        <v>7.3344999826388896E-2</v>
      </c>
      <c r="F4466" s="5">
        <v>7.3344907407407414E-2</v>
      </c>
      <c r="G4466">
        <v>8</v>
      </c>
      <c r="H4466">
        <v>6337.01</v>
      </c>
      <c r="I4466">
        <v>0</v>
      </c>
      <c r="J4466" t="s">
        <v>14</v>
      </c>
      <c r="K4466" t="s">
        <v>15</v>
      </c>
      <c r="L4466" t="s">
        <v>21</v>
      </c>
      <c r="M4466" t="s">
        <v>22</v>
      </c>
      <c r="N4466" t="s">
        <v>18</v>
      </c>
      <c r="O4466" s="6">
        <f t="shared" si="69"/>
        <v>0.71212962962962967</v>
      </c>
    </row>
    <row r="4467" spans="1:15">
      <c r="A4467" s="1">
        <v>45117.687886598986</v>
      </c>
      <c r="B4467" s="2">
        <v>45117.687886598986</v>
      </c>
      <c r="C4467" s="3">
        <v>45117.687881944235</v>
      </c>
      <c r="D4467">
        <v>402</v>
      </c>
      <c r="E4467" s="4">
        <v>7.3357538356481483E-2</v>
      </c>
      <c r="F4467" s="5">
        <v>7.3356481481481481E-2</v>
      </c>
      <c r="G4467">
        <v>91</v>
      </c>
      <c r="H4467">
        <v>6338.09</v>
      </c>
      <c r="I4467">
        <v>0</v>
      </c>
      <c r="J4467" t="s">
        <v>14</v>
      </c>
      <c r="K4467" t="s">
        <v>15</v>
      </c>
      <c r="L4467" t="s">
        <v>21</v>
      </c>
      <c r="M4467" t="s">
        <v>22</v>
      </c>
      <c r="N4467" t="s">
        <v>18</v>
      </c>
      <c r="O4467" s="6">
        <f t="shared" si="69"/>
        <v>0.71214120370370371</v>
      </c>
    </row>
    <row r="4468" spans="1:15">
      <c r="A4468" s="1">
        <v>45117.687890843023</v>
      </c>
      <c r="B4468" s="2">
        <v>45117.687890843023</v>
      </c>
      <c r="C4468" s="3">
        <v>45117.687881944235</v>
      </c>
      <c r="D4468">
        <v>769</v>
      </c>
      <c r="E4468" s="4">
        <v>7.3361782164351852E-2</v>
      </c>
      <c r="F4468" s="5">
        <v>7.3356481481481481E-2</v>
      </c>
      <c r="G4468">
        <v>458</v>
      </c>
      <c r="H4468">
        <v>6338.46</v>
      </c>
      <c r="I4468">
        <v>0</v>
      </c>
      <c r="J4468" t="s">
        <v>14</v>
      </c>
      <c r="K4468" t="s">
        <v>15</v>
      </c>
      <c r="L4468" t="s">
        <v>21</v>
      </c>
      <c r="M4468" t="s">
        <v>22</v>
      </c>
      <c r="N4468" t="s">
        <v>18</v>
      </c>
      <c r="O4468" s="6">
        <f t="shared" si="69"/>
        <v>0.71214120370370371</v>
      </c>
    </row>
    <row r="4469" spans="1:15">
      <c r="A4469" s="1">
        <v>45117.687894314993</v>
      </c>
      <c r="B4469" s="2">
        <v>45117.687894314993</v>
      </c>
      <c r="C4469" s="3">
        <v>45117.687893518712</v>
      </c>
      <c r="D4469">
        <v>69</v>
      </c>
      <c r="E4469" s="4">
        <v>7.3365254374999994E-2</v>
      </c>
      <c r="F4469" s="5">
        <v>7.3356481481481481E-2</v>
      </c>
      <c r="G4469">
        <v>758</v>
      </c>
      <c r="H4469">
        <v>6338.76</v>
      </c>
      <c r="I4469">
        <v>0</v>
      </c>
      <c r="J4469" t="s">
        <v>14</v>
      </c>
      <c r="K4469" t="s">
        <v>15</v>
      </c>
      <c r="L4469" t="s">
        <v>21</v>
      </c>
      <c r="M4469" t="s">
        <v>22</v>
      </c>
      <c r="N4469" t="s">
        <v>18</v>
      </c>
      <c r="O4469" s="6">
        <f t="shared" si="69"/>
        <v>0.71214120370370371</v>
      </c>
    </row>
    <row r="4470" spans="1:15">
      <c r="A4470" s="1">
        <v>45117.687900102232</v>
      </c>
      <c r="B4470" s="2">
        <v>45117.687900102232</v>
      </c>
      <c r="C4470" s="3">
        <v>45117.687893518712</v>
      </c>
      <c r="D4470">
        <v>569</v>
      </c>
      <c r="E4470" s="4">
        <v>7.3371041388888891E-2</v>
      </c>
      <c r="F4470" s="5">
        <v>7.3368055555555561E-2</v>
      </c>
      <c r="G4470">
        <v>258</v>
      </c>
      <c r="H4470">
        <v>6339.26</v>
      </c>
      <c r="I4470">
        <v>0</v>
      </c>
      <c r="J4470" t="s">
        <v>14</v>
      </c>
      <c r="K4470" t="s">
        <v>15</v>
      </c>
      <c r="L4470" t="s">
        <v>21</v>
      </c>
      <c r="M4470" t="s">
        <v>22</v>
      </c>
      <c r="N4470" t="s">
        <v>18</v>
      </c>
      <c r="O4470" s="6">
        <f t="shared" si="69"/>
        <v>0.71215277777777786</v>
      </c>
    </row>
    <row r="4471" spans="1:15">
      <c r="A4471" s="1">
        <v>45117.687906660605</v>
      </c>
      <c r="B4471" s="2">
        <v>45117.687906660605</v>
      </c>
      <c r="C4471" s="3">
        <v>45117.687905092724</v>
      </c>
      <c r="D4471">
        <v>135</v>
      </c>
      <c r="E4471" s="4">
        <v>7.3377600000000001E-2</v>
      </c>
      <c r="F4471" s="5">
        <v>7.3368055555555561E-2</v>
      </c>
      <c r="G4471">
        <v>825</v>
      </c>
      <c r="H4471">
        <v>6339.82</v>
      </c>
      <c r="I4471">
        <v>0</v>
      </c>
      <c r="J4471" t="s">
        <v>14</v>
      </c>
      <c r="K4471" t="s">
        <v>15</v>
      </c>
      <c r="L4471" t="s">
        <v>21</v>
      </c>
      <c r="M4471" t="s">
        <v>22</v>
      </c>
      <c r="N4471" t="s">
        <v>18</v>
      </c>
      <c r="O4471" s="6">
        <f t="shared" si="69"/>
        <v>0.71215277777777786</v>
      </c>
    </row>
    <row r="4472" spans="1:15">
      <c r="A4472" s="1">
        <v>45117.687911290675</v>
      </c>
      <c r="B4472" s="2">
        <v>45117.687911290675</v>
      </c>
      <c r="C4472" s="3">
        <v>45117.687905092724</v>
      </c>
      <c r="D4472">
        <v>535</v>
      </c>
      <c r="E4472" s="4">
        <v>7.3382229618055558E-2</v>
      </c>
      <c r="F4472" s="5">
        <v>7.3379629629629628E-2</v>
      </c>
      <c r="G4472">
        <v>225</v>
      </c>
      <c r="H4472">
        <v>6340.22</v>
      </c>
      <c r="I4472">
        <v>0</v>
      </c>
      <c r="J4472" t="s">
        <v>14</v>
      </c>
      <c r="K4472" t="s">
        <v>15</v>
      </c>
      <c r="L4472" t="s">
        <v>21</v>
      </c>
      <c r="M4472" t="s">
        <v>22</v>
      </c>
      <c r="N4472" t="s">
        <v>18</v>
      </c>
      <c r="O4472" s="6">
        <f t="shared" si="69"/>
        <v>0.7121643518518519</v>
      </c>
    </row>
    <row r="4473" spans="1:15">
      <c r="A4473" s="1">
        <v>45117.687917270232</v>
      </c>
      <c r="B4473" s="2">
        <v>45117.687917270232</v>
      </c>
      <c r="C4473" s="3">
        <v>45117.687916666735</v>
      </c>
      <c r="D4473">
        <v>52</v>
      </c>
      <c r="E4473" s="4">
        <v>7.3388209525462961E-2</v>
      </c>
      <c r="F4473" s="5">
        <v>7.3379629629629628E-2</v>
      </c>
      <c r="G4473">
        <v>741</v>
      </c>
      <c r="H4473">
        <v>6340.74</v>
      </c>
      <c r="I4473">
        <v>0</v>
      </c>
      <c r="J4473" t="s">
        <v>14</v>
      </c>
      <c r="K4473" t="s">
        <v>15</v>
      </c>
      <c r="L4473" t="s">
        <v>21</v>
      </c>
      <c r="M4473" t="s">
        <v>22</v>
      </c>
      <c r="N4473" t="s">
        <v>18</v>
      </c>
      <c r="O4473" s="6">
        <f t="shared" si="69"/>
        <v>0.7121643518518519</v>
      </c>
    </row>
    <row r="4474" spans="1:15">
      <c r="A4474" s="1">
        <v>45117.687923829071</v>
      </c>
      <c r="B4474" s="2">
        <v>45117.687923829071</v>
      </c>
      <c r="C4474" s="3">
        <v>45117.687916666735</v>
      </c>
      <c r="D4474">
        <v>619</v>
      </c>
      <c r="E4474" s="4">
        <v>7.3394768148148146E-2</v>
      </c>
      <c r="F4474" s="5">
        <v>7.3391203703703708E-2</v>
      </c>
      <c r="G4474">
        <v>308</v>
      </c>
      <c r="H4474">
        <v>6341.31</v>
      </c>
      <c r="I4474">
        <v>0</v>
      </c>
      <c r="J4474" t="s">
        <v>14</v>
      </c>
      <c r="K4474" t="s">
        <v>15</v>
      </c>
      <c r="L4474" t="s">
        <v>21</v>
      </c>
      <c r="M4474" t="s">
        <v>22</v>
      </c>
      <c r="N4474" t="s">
        <v>18</v>
      </c>
      <c r="O4474" s="6">
        <f t="shared" si="69"/>
        <v>0.71217592592592593</v>
      </c>
    </row>
    <row r="4475" spans="1:15">
      <c r="A4475" s="1">
        <v>45117.68792865146</v>
      </c>
      <c r="B4475" s="2">
        <v>45117.68792865146</v>
      </c>
      <c r="C4475" s="3">
        <v>45117.687928240746</v>
      </c>
      <c r="D4475">
        <v>35</v>
      </c>
      <c r="E4475" s="4">
        <v>7.3399590659722222E-2</v>
      </c>
      <c r="F4475" s="5">
        <v>7.3391203703703708E-2</v>
      </c>
      <c r="G4475">
        <v>725</v>
      </c>
      <c r="H4475">
        <v>6341.72</v>
      </c>
      <c r="I4475">
        <v>0</v>
      </c>
      <c r="J4475" t="s">
        <v>14</v>
      </c>
      <c r="K4475" t="s">
        <v>15</v>
      </c>
      <c r="L4475" t="s">
        <v>21</v>
      </c>
      <c r="M4475" t="s">
        <v>22</v>
      </c>
      <c r="N4475" t="s">
        <v>18</v>
      </c>
      <c r="O4475" s="6">
        <f t="shared" si="69"/>
        <v>0.71217592592592593</v>
      </c>
    </row>
    <row r="4476" spans="1:15">
      <c r="A4476" s="1">
        <v>45117.687933667097</v>
      </c>
      <c r="B4476" s="2">
        <v>45117.687933667097</v>
      </c>
      <c r="C4476" s="3">
        <v>45117.687928240746</v>
      </c>
      <c r="D4476">
        <v>469</v>
      </c>
      <c r="E4476" s="4">
        <v>7.3404606064814817E-2</v>
      </c>
      <c r="F4476" s="5">
        <v>7.3402777777777775E-2</v>
      </c>
      <c r="G4476">
        <v>158</v>
      </c>
      <c r="H4476">
        <v>6342.16</v>
      </c>
      <c r="I4476">
        <v>0</v>
      </c>
      <c r="J4476" t="s">
        <v>14</v>
      </c>
      <c r="K4476" t="s">
        <v>15</v>
      </c>
      <c r="L4476" t="s">
        <v>21</v>
      </c>
      <c r="M4476" t="s">
        <v>22</v>
      </c>
      <c r="N4476" t="s">
        <v>18</v>
      </c>
      <c r="O4476" s="6">
        <f t="shared" si="69"/>
        <v>0.71218750000000008</v>
      </c>
    </row>
    <row r="4477" spans="1:15">
      <c r="A4477" s="1">
        <v>45117.687939839903</v>
      </c>
      <c r="B4477" s="2">
        <v>45117.687939839903</v>
      </c>
      <c r="C4477" s="3">
        <v>45117.687939814758</v>
      </c>
      <c r="D4477">
        <v>2</v>
      </c>
      <c r="E4477" s="4">
        <v>7.3410778877314814E-2</v>
      </c>
      <c r="F4477" s="5">
        <v>7.3402777777777775E-2</v>
      </c>
      <c r="G4477">
        <v>691</v>
      </c>
      <c r="H4477">
        <v>6342.69</v>
      </c>
      <c r="I4477">
        <v>0</v>
      </c>
      <c r="J4477" t="s">
        <v>14</v>
      </c>
      <c r="K4477" t="s">
        <v>15</v>
      </c>
      <c r="L4477" t="s">
        <v>21</v>
      </c>
      <c r="M4477" t="s">
        <v>22</v>
      </c>
      <c r="N4477" t="s">
        <v>18</v>
      </c>
      <c r="O4477" s="6">
        <f t="shared" si="69"/>
        <v>0.71218750000000008</v>
      </c>
    </row>
    <row r="4478" spans="1:15">
      <c r="A4478" s="1">
        <v>45117.687944662292</v>
      </c>
      <c r="B4478" s="2">
        <v>45117.687944662292</v>
      </c>
      <c r="C4478" s="3">
        <v>45117.687939814758</v>
      </c>
      <c r="D4478">
        <v>419</v>
      </c>
      <c r="E4478" s="4">
        <v>7.341560138888889E-2</v>
      </c>
      <c r="F4478" s="5">
        <v>7.3414351851851856E-2</v>
      </c>
      <c r="G4478">
        <v>108</v>
      </c>
      <c r="H4478">
        <v>6343.11</v>
      </c>
      <c r="I4478">
        <v>0</v>
      </c>
      <c r="J4478" t="s">
        <v>14</v>
      </c>
      <c r="K4478" t="s">
        <v>15</v>
      </c>
      <c r="L4478" t="s">
        <v>21</v>
      </c>
      <c r="M4478" t="s">
        <v>22</v>
      </c>
      <c r="N4478" t="s">
        <v>18</v>
      </c>
      <c r="O4478" s="6">
        <f t="shared" si="69"/>
        <v>0.71219907407407412</v>
      </c>
    </row>
    <row r="4479" spans="1:15">
      <c r="A4479" s="1">
        <v>45117.687950256281</v>
      </c>
      <c r="B4479" s="2">
        <v>45117.687950256281</v>
      </c>
      <c r="C4479" s="3">
        <v>45117.687939814758</v>
      </c>
      <c r="D4479">
        <v>902</v>
      </c>
      <c r="E4479" s="4">
        <v>7.3421195509259254E-2</v>
      </c>
      <c r="F4479" s="5">
        <v>7.3414351851851856E-2</v>
      </c>
      <c r="G4479">
        <v>591</v>
      </c>
      <c r="H4479">
        <v>6343.59</v>
      </c>
      <c r="I4479">
        <v>0</v>
      </c>
      <c r="J4479" t="s">
        <v>14</v>
      </c>
      <c r="K4479" t="s">
        <v>15</v>
      </c>
      <c r="L4479" t="s">
        <v>21</v>
      </c>
      <c r="M4479" t="s">
        <v>22</v>
      </c>
      <c r="N4479" t="s">
        <v>18</v>
      </c>
      <c r="O4479" s="6">
        <f t="shared" si="69"/>
        <v>0.71219907407407412</v>
      </c>
    </row>
    <row r="4480" spans="1:15">
      <c r="A4480" s="1">
        <v>45117.68795681512</v>
      </c>
      <c r="B4480" s="2">
        <v>45117.68795681512</v>
      </c>
      <c r="C4480" s="3">
        <v>45117.687951388769</v>
      </c>
      <c r="D4480">
        <v>469</v>
      </c>
      <c r="E4480" s="4">
        <v>7.3427754120370364E-2</v>
      </c>
      <c r="F4480" s="5">
        <v>7.3425925925925922E-2</v>
      </c>
      <c r="G4480">
        <v>158</v>
      </c>
      <c r="H4480">
        <v>6344.16</v>
      </c>
      <c r="I4480">
        <v>0</v>
      </c>
      <c r="J4480" t="s">
        <v>14</v>
      </c>
      <c r="K4480" t="s">
        <v>15</v>
      </c>
      <c r="L4480" t="s">
        <v>21</v>
      </c>
      <c r="M4480" t="s">
        <v>22</v>
      </c>
      <c r="N4480" t="s">
        <v>18</v>
      </c>
      <c r="O4480" s="6">
        <f t="shared" si="69"/>
        <v>0.71221064814814816</v>
      </c>
    </row>
    <row r="4481" spans="1:15">
      <c r="A4481" s="1">
        <v>45117.687967424281</v>
      </c>
      <c r="B4481" s="2">
        <v>45117.687967424281</v>
      </c>
      <c r="C4481" s="3">
        <v>45117.68796296278</v>
      </c>
      <c r="D4481">
        <v>385</v>
      </c>
      <c r="E4481" s="4">
        <v>7.3438363645833338E-2</v>
      </c>
      <c r="F4481" s="5">
        <v>7.3437500000000003E-2</v>
      </c>
      <c r="G4481">
        <v>75</v>
      </c>
      <c r="H4481">
        <v>6345.07</v>
      </c>
      <c r="I4481">
        <v>0</v>
      </c>
      <c r="J4481" t="s">
        <v>14</v>
      </c>
      <c r="K4481" t="s">
        <v>15</v>
      </c>
      <c r="L4481" t="s">
        <v>21</v>
      </c>
      <c r="M4481" t="s">
        <v>22</v>
      </c>
      <c r="N4481" t="s">
        <v>18</v>
      </c>
      <c r="O4481" s="6">
        <f t="shared" si="69"/>
        <v>0.71222222222222231</v>
      </c>
    </row>
    <row r="4482" spans="1:15">
      <c r="A4482" s="1">
        <v>45117.687974754721</v>
      </c>
      <c r="B4482" s="2">
        <v>45117.687974754721</v>
      </c>
      <c r="C4482" s="3">
        <v>45117.687974537257</v>
      </c>
      <c r="D4482">
        <v>19</v>
      </c>
      <c r="E4482" s="4">
        <v>7.3445693865740735E-2</v>
      </c>
      <c r="F4482" s="5">
        <v>7.3437500000000003E-2</v>
      </c>
      <c r="G4482">
        <v>708</v>
      </c>
      <c r="H4482">
        <v>6345.71</v>
      </c>
      <c r="I4482">
        <v>0</v>
      </c>
      <c r="J4482" t="s">
        <v>14</v>
      </c>
      <c r="K4482" t="s">
        <v>15</v>
      </c>
      <c r="L4482" t="s">
        <v>21</v>
      </c>
      <c r="M4482" t="s">
        <v>22</v>
      </c>
      <c r="N4482" t="s">
        <v>18</v>
      </c>
      <c r="O4482" s="6">
        <f t="shared" si="69"/>
        <v>0.71222222222222231</v>
      </c>
    </row>
    <row r="4483" spans="1:15">
      <c r="A4483" s="1">
        <v>45117.687979191542</v>
      </c>
      <c r="B4483" s="2">
        <v>45117.687979191542</v>
      </c>
      <c r="C4483" s="3">
        <v>45117.687974537257</v>
      </c>
      <c r="D4483">
        <v>402</v>
      </c>
      <c r="E4483" s="4">
        <v>7.3450130578703698E-2</v>
      </c>
      <c r="F4483" s="5">
        <v>7.3449074074074069E-2</v>
      </c>
      <c r="G4483">
        <v>91</v>
      </c>
      <c r="H4483">
        <v>6346.09</v>
      </c>
      <c r="I4483">
        <v>0</v>
      </c>
      <c r="J4483" t="s">
        <v>14</v>
      </c>
      <c r="K4483" t="s">
        <v>15</v>
      </c>
      <c r="L4483" t="s">
        <v>21</v>
      </c>
      <c r="M4483" t="s">
        <v>22</v>
      </c>
      <c r="N4483" t="s">
        <v>18</v>
      </c>
      <c r="O4483" s="6">
        <f t="shared" si="69"/>
        <v>0.71223379629629635</v>
      </c>
    </row>
    <row r="4484" spans="1:15">
      <c r="A4484" s="1">
        <v>45117.687984785531</v>
      </c>
      <c r="B4484" s="2">
        <v>45117.687984785531</v>
      </c>
      <c r="C4484" s="3">
        <v>45117.687974537257</v>
      </c>
      <c r="D4484">
        <v>885</v>
      </c>
      <c r="E4484" s="4">
        <v>7.3455724687500001E-2</v>
      </c>
      <c r="F4484" s="5">
        <v>7.3449074074074069E-2</v>
      </c>
      <c r="G4484">
        <v>575</v>
      </c>
      <c r="H4484">
        <v>6346.57</v>
      </c>
      <c r="I4484">
        <v>0</v>
      </c>
      <c r="J4484" t="s">
        <v>14</v>
      </c>
      <c r="K4484" t="s">
        <v>15</v>
      </c>
      <c r="L4484" t="s">
        <v>21</v>
      </c>
      <c r="M4484" t="s">
        <v>22</v>
      </c>
      <c r="N4484" t="s">
        <v>18</v>
      </c>
      <c r="O4484" s="6">
        <f t="shared" ref="O4484:O4547" si="70">$O$2+F4484</f>
        <v>0.71223379629629635</v>
      </c>
    </row>
    <row r="4485" spans="1:15">
      <c r="A4485" s="1">
        <v>45117.687990186736</v>
      </c>
      <c r="B4485" s="2">
        <v>45117.687990186736</v>
      </c>
      <c r="C4485" s="3">
        <v>45117.687986111268</v>
      </c>
      <c r="D4485">
        <v>352</v>
      </c>
      <c r="E4485" s="4">
        <v>7.3461125902777771E-2</v>
      </c>
      <c r="F4485" s="5">
        <v>7.346064814814815E-2</v>
      </c>
      <c r="G4485">
        <v>41</v>
      </c>
      <c r="H4485">
        <v>6347.04</v>
      </c>
      <c r="I4485">
        <v>0</v>
      </c>
      <c r="J4485" t="s">
        <v>14</v>
      </c>
      <c r="K4485" t="s">
        <v>15</v>
      </c>
      <c r="L4485" t="s">
        <v>21</v>
      </c>
      <c r="M4485" t="s">
        <v>22</v>
      </c>
      <c r="N4485" t="s">
        <v>18</v>
      </c>
      <c r="O4485" s="6">
        <f t="shared" si="70"/>
        <v>0.71224537037037039</v>
      </c>
    </row>
    <row r="4486" spans="1:15">
      <c r="A4486" s="1">
        <v>45117.687996166758</v>
      </c>
      <c r="B4486" s="2">
        <v>45117.687996166758</v>
      </c>
      <c r="C4486" s="3">
        <v>45117.687986111268</v>
      </c>
      <c r="D4486">
        <v>869</v>
      </c>
      <c r="E4486" s="4">
        <v>7.3467105821759263E-2</v>
      </c>
      <c r="F4486" s="5">
        <v>7.346064814814815E-2</v>
      </c>
      <c r="G4486">
        <v>558</v>
      </c>
      <c r="H4486">
        <v>6347.56</v>
      </c>
      <c r="I4486">
        <v>0</v>
      </c>
      <c r="J4486" t="s">
        <v>14</v>
      </c>
      <c r="K4486" t="s">
        <v>15</v>
      </c>
      <c r="L4486" t="s">
        <v>21</v>
      </c>
      <c r="M4486" t="s">
        <v>22</v>
      </c>
      <c r="N4486" t="s">
        <v>18</v>
      </c>
      <c r="O4486" s="6">
        <f t="shared" si="70"/>
        <v>0.71224537037037039</v>
      </c>
    </row>
    <row r="4487" spans="1:15">
      <c r="A4487" s="1">
        <v>45117.688000603579</v>
      </c>
      <c r="B4487" s="2">
        <v>45117.688000603579</v>
      </c>
      <c r="C4487" s="3">
        <v>45117.68799768528</v>
      </c>
      <c r="D4487">
        <v>252</v>
      </c>
      <c r="E4487" s="4">
        <v>7.3471542523148151E-2</v>
      </c>
      <c r="F4487" s="5">
        <v>7.346064814814815E-2</v>
      </c>
      <c r="G4487">
        <v>941</v>
      </c>
      <c r="H4487">
        <v>6347.94</v>
      </c>
      <c r="I4487">
        <v>0</v>
      </c>
      <c r="J4487" t="s">
        <v>14</v>
      </c>
      <c r="K4487" t="s">
        <v>15</v>
      </c>
      <c r="L4487" t="s">
        <v>21</v>
      </c>
      <c r="M4487" t="s">
        <v>22</v>
      </c>
      <c r="N4487" t="s">
        <v>18</v>
      </c>
      <c r="O4487" s="6">
        <f t="shared" si="70"/>
        <v>0.71224537037037039</v>
      </c>
    </row>
    <row r="4488" spans="1:15">
      <c r="A4488" s="1">
        <v>45117.688005233184</v>
      </c>
      <c r="B4488" s="2">
        <v>45117.688005233184</v>
      </c>
      <c r="C4488" s="3">
        <v>45117.68799768528</v>
      </c>
      <c r="D4488">
        <v>652</v>
      </c>
      <c r="E4488" s="4">
        <v>7.3476172141203708E-2</v>
      </c>
      <c r="F4488" s="5">
        <v>7.3472222222222217E-2</v>
      </c>
      <c r="G4488">
        <v>341</v>
      </c>
      <c r="H4488">
        <v>6348.34</v>
      </c>
      <c r="I4488">
        <v>0</v>
      </c>
      <c r="J4488" t="s">
        <v>14</v>
      </c>
      <c r="K4488" t="s">
        <v>15</v>
      </c>
      <c r="L4488" t="s">
        <v>21</v>
      </c>
      <c r="M4488" t="s">
        <v>22</v>
      </c>
      <c r="N4488" t="s">
        <v>18</v>
      </c>
      <c r="O4488" s="6">
        <f t="shared" si="70"/>
        <v>0.71225694444444443</v>
      </c>
    </row>
    <row r="4489" spans="1:15">
      <c r="A4489" s="1">
        <v>45117.688008897938</v>
      </c>
      <c r="B4489" s="2">
        <v>45117.688008897938</v>
      </c>
      <c r="C4489" s="3">
        <v>45117.68799768528</v>
      </c>
      <c r="D4489">
        <v>969</v>
      </c>
      <c r="E4489" s="4">
        <v>7.3479837245370369E-2</v>
      </c>
      <c r="F4489" s="5">
        <v>7.3472222222222217E-2</v>
      </c>
      <c r="G4489">
        <v>658</v>
      </c>
      <c r="H4489">
        <v>6348.66</v>
      </c>
      <c r="I4489">
        <v>0</v>
      </c>
      <c r="J4489" t="s">
        <v>14</v>
      </c>
      <c r="K4489" t="s">
        <v>15</v>
      </c>
      <c r="L4489" t="s">
        <v>21</v>
      </c>
      <c r="M4489" t="s">
        <v>22</v>
      </c>
      <c r="N4489" t="s">
        <v>18</v>
      </c>
      <c r="O4489" s="6">
        <f t="shared" si="70"/>
        <v>0.71225694444444443</v>
      </c>
    </row>
    <row r="4490" spans="1:15">
      <c r="A4490" s="1">
        <v>45117.688013141975</v>
      </c>
      <c r="B4490" s="2">
        <v>45117.688013141975</v>
      </c>
      <c r="C4490" s="3">
        <v>45117.688009259291</v>
      </c>
      <c r="D4490">
        <v>335</v>
      </c>
      <c r="E4490" s="4">
        <v>7.3484081053240738E-2</v>
      </c>
      <c r="F4490" s="5">
        <v>7.3483796296296297E-2</v>
      </c>
      <c r="G4490">
        <v>25</v>
      </c>
      <c r="H4490">
        <v>6349.02</v>
      </c>
      <c r="I4490">
        <v>0</v>
      </c>
      <c r="J4490" t="s">
        <v>14</v>
      </c>
      <c r="K4490" t="s">
        <v>15</v>
      </c>
      <c r="L4490" t="s">
        <v>21</v>
      </c>
      <c r="M4490" t="s">
        <v>22</v>
      </c>
      <c r="N4490" t="s">
        <v>18</v>
      </c>
      <c r="O4490" s="6">
        <f t="shared" si="70"/>
        <v>0.71226851851851858</v>
      </c>
    </row>
    <row r="4491" spans="1:15">
      <c r="A4491" s="1">
        <v>45117.688015842345</v>
      </c>
      <c r="B4491" s="2">
        <v>45117.688015842345</v>
      </c>
      <c r="C4491" s="3">
        <v>45117.688009259291</v>
      </c>
      <c r="D4491">
        <v>569</v>
      </c>
      <c r="E4491" s="4">
        <v>7.3486781666666667E-2</v>
      </c>
      <c r="F4491" s="5">
        <v>7.3483796296296297E-2</v>
      </c>
      <c r="G4491">
        <v>258</v>
      </c>
      <c r="H4491">
        <v>6349.26</v>
      </c>
      <c r="I4491">
        <v>0</v>
      </c>
      <c r="J4491" t="s">
        <v>14</v>
      </c>
      <c r="K4491" t="s">
        <v>15</v>
      </c>
      <c r="L4491" t="s">
        <v>21</v>
      </c>
      <c r="M4491" t="s">
        <v>22</v>
      </c>
      <c r="N4491" t="s">
        <v>18</v>
      </c>
      <c r="O4491" s="6">
        <f t="shared" si="70"/>
        <v>0.71226851851851858</v>
      </c>
    </row>
    <row r="4492" spans="1:15">
      <c r="A4492" s="1">
        <v>45117.688022980001</v>
      </c>
      <c r="B4492" s="2">
        <v>45117.688022980001</v>
      </c>
      <c r="C4492" s="3">
        <v>45117.688020833302</v>
      </c>
      <c r="D4492">
        <v>185</v>
      </c>
      <c r="E4492" s="4">
        <v>7.3493918981481485E-2</v>
      </c>
      <c r="F4492" s="5">
        <v>7.3483796296296297E-2</v>
      </c>
      <c r="G4492">
        <v>875</v>
      </c>
      <c r="H4492">
        <v>6349.87</v>
      </c>
      <c r="I4492">
        <v>0</v>
      </c>
      <c r="J4492" t="s">
        <v>14</v>
      </c>
      <c r="K4492" t="s">
        <v>15</v>
      </c>
      <c r="L4492" t="s">
        <v>21</v>
      </c>
      <c r="M4492" t="s">
        <v>22</v>
      </c>
      <c r="N4492" t="s">
        <v>18</v>
      </c>
      <c r="O4492" s="6">
        <f t="shared" si="70"/>
        <v>0.71226851851851858</v>
      </c>
    </row>
    <row r="4493" spans="1:15">
      <c r="A4493" s="1">
        <v>45117.688027030788</v>
      </c>
      <c r="B4493" s="2">
        <v>45117.688027030788</v>
      </c>
      <c r="C4493" s="3">
        <v>45117.688020833302</v>
      </c>
      <c r="D4493">
        <v>535</v>
      </c>
      <c r="E4493" s="4">
        <v>7.3497969895833334E-2</v>
      </c>
      <c r="F4493" s="5">
        <v>7.3495370370370364E-2</v>
      </c>
      <c r="G4493">
        <v>225</v>
      </c>
      <c r="H4493">
        <v>6350.22</v>
      </c>
      <c r="I4493">
        <v>0</v>
      </c>
      <c r="J4493" t="s">
        <v>14</v>
      </c>
      <c r="K4493" t="s">
        <v>15</v>
      </c>
      <c r="L4493" t="s">
        <v>21</v>
      </c>
      <c r="M4493" t="s">
        <v>22</v>
      </c>
      <c r="N4493" t="s">
        <v>18</v>
      </c>
      <c r="O4493" s="6">
        <f t="shared" si="70"/>
        <v>0.71228009259259262</v>
      </c>
    </row>
    <row r="4494" spans="1:15">
      <c r="A4494" s="1">
        <v>45117.688034360763</v>
      </c>
      <c r="B4494" s="2">
        <v>45117.688034360763</v>
      </c>
      <c r="C4494" s="3">
        <v>45117.688032407314</v>
      </c>
      <c r="D4494">
        <v>169</v>
      </c>
      <c r="E4494" s="4">
        <v>7.3505300104166671E-2</v>
      </c>
      <c r="F4494" s="5">
        <v>7.3495370370370364E-2</v>
      </c>
      <c r="G4494">
        <v>858</v>
      </c>
      <c r="H4494">
        <v>6350.86</v>
      </c>
      <c r="I4494">
        <v>0</v>
      </c>
      <c r="J4494" t="s">
        <v>14</v>
      </c>
      <c r="K4494" t="s">
        <v>15</v>
      </c>
      <c r="L4494" t="s">
        <v>21</v>
      </c>
      <c r="M4494" t="s">
        <v>22</v>
      </c>
      <c r="N4494" t="s">
        <v>18</v>
      </c>
      <c r="O4494" s="6">
        <f t="shared" si="70"/>
        <v>0.71228009259259262</v>
      </c>
    </row>
    <row r="4495" spans="1:15">
      <c r="A4495" s="1">
        <v>45117.688039761968</v>
      </c>
      <c r="B4495" s="2">
        <v>45117.688039761968</v>
      </c>
      <c r="C4495" s="3">
        <v>45117.688032407314</v>
      </c>
      <c r="D4495">
        <v>635</v>
      </c>
      <c r="E4495" s="4">
        <v>7.3510701319444441E-2</v>
      </c>
      <c r="F4495" s="5">
        <v>7.3506944444444444E-2</v>
      </c>
      <c r="G4495">
        <v>325</v>
      </c>
      <c r="H4495">
        <v>6351.32</v>
      </c>
      <c r="I4495">
        <v>0</v>
      </c>
      <c r="J4495" t="s">
        <v>14</v>
      </c>
      <c r="K4495" t="s">
        <v>15</v>
      </c>
      <c r="L4495" t="s">
        <v>21</v>
      </c>
      <c r="M4495" t="s">
        <v>22</v>
      </c>
      <c r="N4495" t="s">
        <v>18</v>
      </c>
      <c r="O4495" s="6">
        <f t="shared" si="70"/>
        <v>0.71229166666666677</v>
      </c>
    </row>
    <row r="4496" spans="1:15">
      <c r="A4496" s="1">
        <v>45117.688045356423</v>
      </c>
      <c r="B4496" s="2">
        <v>45117.688045356423</v>
      </c>
      <c r="C4496" s="3">
        <v>45117.688043981325</v>
      </c>
      <c r="D4496">
        <v>119</v>
      </c>
      <c r="E4496" s="4">
        <v>7.3516295439814819E-2</v>
      </c>
      <c r="F4496" s="5">
        <v>7.3506944444444444E-2</v>
      </c>
      <c r="G4496">
        <v>808</v>
      </c>
      <c r="H4496">
        <v>6351.81</v>
      </c>
      <c r="I4496">
        <v>0</v>
      </c>
      <c r="J4496" t="s">
        <v>14</v>
      </c>
      <c r="K4496" t="s">
        <v>15</v>
      </c>
      <c r="L4496" t="s">
        <v>21</v>
      </c>
      <c r="M4496" t="s">
        <v>22</v>
      </c>
      <c r="N4496" t="s">
        <v>18</v>
      </c>
      <c r="O4496" s="6">
        <f t="shared" si="70"/>
        <v>0.71229166666666677</v>
      </c>
    </row>
    <row r="4497" spans="1:15">
      <c r="A4497" s="1">
        <v>45117.688050564378</v>
      </c>
      <c r="B4497" s="2">
        <v>45117.688050564378</v>
      </c>
      <c r="C4497" s="3">
        <v>45117.688043981325</v>
      </c>
      <c r="D4497">
        <v>569</v>
      </c>
      <c r="E4497" s="4">
        <v>7.3521503749999995E-2</v>
      </c>
      <c r="F4497" s="5">
        <v>7.3518518518518525E-2</v>
      </c>
      <c r="G4497">
        <v>258</v>
      </c>
      <c r="H4497">
        <v>6352.26</v>
      </c>
      <c r="I4497">
        <v>0</v>
      </c>
      <c r="J4497" t="s">
        <v>14</v>
      </c>
      <c r="K4497" t="s">
        <v>15</v>
      </c>
      <c r="L4497" t="s">
        <v>21</v>
      </c>
      <c r="M4497" t="s">
        <v>22</v>
      </c>
      <c r="N4497" t="s">
        <v>18</v>
      </c>
      <c r="O4497" s="6">
        <f t="shared" si="70"/>
        <v>0.71230324074074081</v>
      </c>
    </row>
    <row r="4498" spans="1:15">
      <c r="A4498" s="1">
        <v>45117.688055387232</v>
      </c>
      <c r="B4498" s="2">
        <v>45117.688055387232</v>
      </c>
      <c r="C4498" s="3">
        <v>45117.688043981325</v>
      </c>
      <c r="D4498">
        <v>985</v>
      </c>
      <c r="E4498" s="4">
        <v>7.3526326261574071E-2</v>
      </c>
      <c r="F4498" s="5">
        <v>7.3518518518518525E-2</v>
      </c>
      <c r="G4498">
        <v>675</v>
      </c>
      <c r="H4498">
        <v>6352.67</v>
      </c>
      <c r="I4498">
        <v>0</v>
      </c>
      <c r="J4498" t="s">
        <v>14</v>
      </c>
      <c r="K4498" t="s">
        <v>15</v>
      </c>
      <c r="L4498" t="s">
        <v>21</v>
      </c>
      <c r="M4498" t="s">
        <v>22</v>
      </c>
      <c r="N4498" t="s">
        <v>18</v>
      </c>
      <c r="O4498" s="6">
        <f t="shared" si="70"/>
        <v>0.71230324074074081</v>
      </c>
    </row>
    <row r="4499" spans="1:15">
      <c r="A4499" s="1">
        <v>45117.688061945606</v>
      </c>
      <c r="B4499" s="2">
        <v>45117.688061945606</v>
      </c>
      <c r="C4499" s="3">
        <v>45117.688055555336</v>
      </c>
      <c r="D4499">
        <v>552</v>
      </c>
      <c r="E4499" s="4">
        <v>7.3532884872685181E-2</v>
      </c>
      <c r="F4499" s="5">
        <v>7.3530092592592591E-2</v>
      </c>
      <c r="G4499">
        <v>241</v>
      </c>
      <c r="H4499">
        <v>6353.24</v>
      </c>
      <c r="I4499">
        <v>0</v>
      </c>
      <c r="J4499" t="s">
        <v>14</v>
      </c>
      <c r="K4499" t="s">
        <v>15</v>
      </c>
      <c r="L4499" t="s">
        <v>21</v>
      </c>
      <c r="M4499" t="s">
        <v>22</v>
      </c>
      <c r="N4499" t="s">
        <v>18</v>
      </c>
      <c r="O4499" s="6">
        <f t="shared" si="70"/>
        <v>0.71231481481481485</v>
      </c>
    </row>
    <row r="4500" spans="1:15">
      <c r="A4500" s="1">
        <v>45117.688066767994</v>
      </c>
      <c r="B4500" s="2">
        <v>45117.688066767994</v>
      </c>
      <c r="C4500" s="3">
        <v>45117.688055555336</v>
      </c>
      <c r="D4500">
        <v>969</v>
      </c>
      <c r="E4500" s="4">
        <v>7.3537707384259257E-2</v>
      </c>
      <c r="F4500" s="5">
        <v>7.3530092592592591E-2</v>
      </c>
      <c r="G4500">
        <v>658</v>
      </c>
      <c r="H4500">
        <v>6353.66</v>
      </c>
      <c r="I4500">
        <v>0</v>
      </c>
      <c r="J4500" t="s">
        <v>14</v>
      </c>
      <c r="K4500" t="s">
        <v>15</v>
      </c>
      <c r="L4500" t="s">
        <v>21</v>
      </c>
      <c r="M4500" t="s">
        <v>22</v>
      </c>
      <c r="N4500" t="s">
        <v>18</v>
      </c>
      <c r="O4500" s="6">
        <f t="shared" si="70"/>
        <v>0.71231481481481485</v>
      </c>
    </row>
    <row r="4501" spans="1:15">
      <c r="A4501" s="1">
        <v>45117.688074098434</v>
      </c>
      <c r="B4501" s="2">
        <v>45117.688074098434</v>
      </c>
      <c r="C4501" s="3">
        <v>45117.688067129813</v>
      </c>
      <c r="D4501">
        <v>602</v>
      </c>
      <c r="E4501" s="4">
        <v>7.3545037604166669E-2</v>
      </c>
      <c r="F4501" s="5">
        <v>7.3541666666666672E-2</v>
      </c>
      <c r="G4501">
        <v>291</v>
      </c>
      <c r="H4501">
        <v>6354.29</v>
      </c>
      <c r="I4501">
        <v>0</v>
      </c>
      <c r="J4501" t="s">
        <v>14</v>
      </c>
      <c r="K4501" t="s">
        <v>15</v>
      </c>
      <c r="L4501" t="s">
        <v>21</v>
      </c>
      <c r="M4501" t="s">
        <v>22</v>
      </c>
      <c r="N4501" t="s">
        <v>18</v>
      </c>
      <c r="O4501" s="6">
        <f t="shared" si="70"/>
        <v>0.71232638888888888</v>
      </c>
    </row>
    <row r="4502" spans="1:15">
      <c r="A4502" s="1">
        <v>45117.688079306856</v>
      </c>
      <c r="B4502" s="2">
        <v>45117.688079306856</v>
      </c>
      <c r="C4502" s="3">
        <v>45117.688078703824</v>
      </c>
      <c r="D4502">
        <v>52</v>
      </c>
      <c r="E4502" s="4">
        <v>7.3550245914351858E-2</v>
      </c>
      <c r="F4502" s="5">
        <v>7.3541666666666672E-2</v>
      </c>
      <c r="G4502">
        <v>741</v>
      </c>
      <c r="H4502">
        <v>6354.74</v>
      </c>
      <c r="I4502">
        <v>0</v>
      </c>
      <c r="J4502" t="s">
        <v>14</v>
      </c>
      <c r="K4502" t="s">
        <v>15</v>
      </c>
      <c r="L4502" t="s">
        <v>21</v>
      </c>
      <c r="M4502" t="s">
        <v>22</v>
      </c>
      <c r="N4502" t="s">
        <v>18</v>
      </c>
      <c r="O4502" s="6">
        <f t="shared" si="70"/>
        <v>0.71232638888888888</v>
      </c>
    </row>
    <row r="4503" spans="1:15">
      <c r="A4503" s="1">
        <v>45117.688083743677</v>
      </c>
      <c r="B4503" s="2">
        <v>45117.688083743677</v>
      </c>
      <c r="C4503" s="3">
        <v>45117.688078703824</v>
      </c>
      <c r="D4503">
        <v>435</v>
      </c>
      <c r="E4503" s="4">
        <v>7.3554682627314821E-2</v>
      </c>
      <c r="F4503" s="5">
        <v>7.3553240740740738E-2</v>
      </c>
      <c r="G4503">
        <v>125</v>
      </c>
      <c r="H4503">
        <v>6355.12</v>
      </c>
      <c r="I4503">
        <v>0</v>
      </c>
      <c r="J4503" t="s">
        <v>14</v>
      </c>
      <c r="K4503" t="s">
        <v>15</v>
      </c>
      <c r="L4503" t="s">
        <v>21</v>
      </c>
      <c r="M4503" t="s">
        <v>22</v>
      </c>
      <c r="N4503" t="s">
        <v>18</v>
      </c>
      <c r="O4503" s="6">
        <f t="shared" si="70"/>
        <v>0.71233796296296303</v>
      </c>
    </row>
    <row r="4504" spans="1:15">
      <c r="A4504" s="1">
        <v>45117.68809030205</v>
      </c>
      <c r="B4504" s="2">
        <v>45117.68809030205</v>
      </c>
      <c r="C4504" s="3">
        <v>45117.688090277836</v>
      </c>
      <c r="D4504">
        <v>2</v>
      </c>
      <c r="E4504" s="4">
        <v>7.3561241238425931E-2</v>
      </c>
      <c r="F4504" s="5">
        <v>7.3553240740740738E-2</v>
      </c>
      <c r="G4504">
        <v>691</v>
      </c>
      <c r="H4504">
        <v>6355.69</v>
      </c>
      <c r="I4504">
        <v>0</v>
      </c>
      <c r="J4504" t="s">
        <v>14</v>
      </c>
      <c r="K4504" t="s">
        <v>15</v>
      </c>
      <c r="L4504" t="s">
        <v>21</v>
      </c>
      <c r="M4504" t="s">
        <v>22</v>
      </c>
      <c r="N4504" t="s">
        <v>18</v>
      </c>
      <c r="O4504" s="6">
        <f t="shared" si="70"/>
        <v>0.71233796296296303</v>
      </c>
    </row>
    <row r="4505" spans="1:15">
      <c r="A4505" s="1">
        <v>45117.688094931655</v>
      </c>
      <c r="B4505" s="2">
        <v>45117.688094931655</v>
      </c>
      <c r="C4505" s="3">
        <v>45117.688090277836</v>
      </c>
      <c r="D4505">
        <v>402</v>
      </c>
      <c r="E4505" s="4">
        <v>7.3565870856481488E-2</v>
      </c>
      <c r="F4505" s="5">
        <v>7.3564814814814819E-2</v>
      </c>
      <c r="G4505">
        <v>91</v>
      </c>
      <c r="H4505">
        <v>6356.09</v>
      </c>
      <c r="I4505">
        <v>0</v>
      </c>
      <c r="J4505" t="s">
        <v>14</v>
      </c>
      <c r="K4505" t="s">
        <v>15</v>
      </c>
      <c r="L4505" t="s">
        <v>21</v>
      </c>
      <c r="M4505" t="s">
        <v>22</v>
      </c>
      <c r="N4505" t="s">
        <v>18</v>
      </c>
      <c r="O4505" s="6">
        <f t="shared" si="70"/>
        <v>0.71234953703703707</v>
      </c>
    </row>
    <row r="4506" spans="1:15">
      <c r="A4506" s="1">
        <v>45117.688099947292</v>
      </c>
      <c r="B4506" s="2">
        <v>45117.688099947292</v>
      </c>
      <c r="C4506" s="3">
        <v>45117.688090277836</v>
      </c>
      <c r="D4506">
        <v>835</v>
      </c>
      <c r="E4506" s="4">
        <v>7.357088626157407E-2</v>
      </c>
      <c r="F4506" s="5">
        <v>7.3564814814814819E-2</v>
      </c>
      <c r="G4506">
        <v>525</v>
      </c>
      <c r="H4506">
        <v>6356.52</v>
      </c>
      <c r="I4506">
        <v>0</v>
      </c>
      <c r="J4506" t="s">
        <v>14</v>
      </c>
      <c r="K4506" t="s">
        <v>15</v>
      </c>
      <c r="L4506" t="s">
        <v>21</v>
      </c>
      <c r="M4506" t="s">
        <v>22</v>
      </c>
      <c r="N4506" t="s">
        <v>18</v>
      </c>
      <c r="O4506" s="6">
        <f t="shared" si="70"/>
        <v>0.71234953703703707</v>
      </c>
    </row>
    <row r="4507" spans="1:15">
      <c r="A4507" s="1">
        <v>45117.688105926849</v>
      </c>
      <c r="B4507" s="2">
        <v>45117.688105926849</v>
      </c>
      <c r="C4507" s="3">
        <v>45117.688101851847</v>
      </c>
      <c r="D4507">
        <v>352</v>
      </c>
      <c r="E4507" s="4">
        <v>7.3576866180555561E-2</v>
      </c>
      <c r="F4507" s="5">
        <v>7.3576388888888886E-2</v>
      </c>
      <c r="G4507">
        <v>41</v>
      </c>
      <c r="H4507">
        <v>6357.04</v>
      </c>
      <c r="I4507">
        <v>0</v>
      </c>
      <c r="J4507" t="s">
        <v>14</v>
      </c>
      <c r="K4507" t="s">
        <v>15</v>
      </c>
      <c r="L4507" t="s">
        <v>21</v>
      </c>
      <c r="M4507" t="s">
        <v>22</v>
      </c>
      <c r="N4507" t="s">
        <v>18</v>
      </c>
      <c r="O4507" s="6">
        <f t="shared" si="70"/>
        <v>0.71236111111111111</v>
      </c>
    </row>
    <row r="4508" spans="1:15">
      <c r="A4508" s="1">
        <v>45117.688113257289</v>
      </c>
      <c r="B4508" s="2">
        <v>45117.688113257289</v>
      </c>
      <c r="C4508" s="3">
        <v>45117.688101851847</v>
      </c>
      <c r="D4508">
        <v>985</v>
      </c>
      <c r="E4508" s="4">
        <v>7.3584196400462959E-2</v>
      </c>
      <c r="F4508" s="5">
        <v>7.3576388888888886E-2</v>
      </c>
      <c r="G4508">
        <v>675</v>
      </c>
      <c r="H4508">
        <v>6357.67</v>
      </c>
      <c r="I4508">
        <v>0</v>
      </c>
      <c r="J4508" t="s">
        <v>14</v>
      </c>
      <c r="K4508" t="s">
        <v>15</v>
      </c>
      <c r="L4508" t="s">
        <v>21</v>
      </c>
      <c r="M4508" t="s">
        <v>22</v>
      </c>
      <c r="N4508" t="s">
        <v>18</v>
      </c>
      <c r="O4508" s="6">
        <f t="shared" si="70"/>
        <v>0.71236111111111111</v>
      </c>
    </row>
    <row r="4509" spans="1:15">
      <c r="A4509" s="1">
        <v>45117.68811846571</v>
      </c>
      <c r="B4509" s="2">
        <v>45117.68811846571</v>
      </c>
      <c r="C4509" s="3">
        <v>45117.688113425858</v>
      </c>
      <c r="D4509">
        <v>435</v>
      </c>
      <c r="E4509" s="4">
        <v>7.3589404710648149E-2</v>
      </c>
      <c r="F4509" s="5">
        <v>7.3587962962962966E-2</v>
      </c>
      <c r="G4509">
        <v>125</v>
      </c>
      <c r="H4509">
        <v>6358.12</v>
      </c>
      <c r="I4509">
        <v>0</v>
      </c>
      <c r="J4509" t="s">
        <v>14</v>
      </c>
      <c r="K4509" t="s">
        <v>15</v>
      </c>
      <c r="L4509" t="s">
        <v>21</v>
      </c>
      <c r="M4509" t="s">
        <v>22</v>
      </c>
      <c r="N4509" t="s">
        <v>18</v>
      </c>
      <c r="O4509" s="6">
        <f t="shared" si="70"/>
        <v>0.71237268518518526</v>
      </c>
    </row>
    <row r="4510" spans="1:15">
      <c r="A4510" s="1">
        <v>45117.688124252483</v>
      </c>
      <c r="B4510" s="2">
        <v>45117.688124252483</v>
      </c>
      <c r="C4510" s="3">
        <v>45117.688113425858</v>
      </c>
      <c r="D4510">
        <v>935</v>
      </c>
      <c r="E4510" s="4">
        <v>7.3595191724537032E-2</v>
      </c>
      <c r="F4510" s="5">
        <v>7.3587962962962966E-2</v>
      </c>
      <c r="G4510">
        <v>625</v>
      </c>
      <c r="H4510">
        <v>6358.62</v>
      </c>
      <c r="I4510">
        <v>0</v>
      </c>
      <c r="J4510" t="s">
        <v>14</v>
      </c>
      <c r="K4510" t="s">
        <v>15</v>
      </c>
      <c r="L4510" t="s">
        <v>21</v>
      </c>
      <c r="M4510" t="s">
        <v>22</v>
      </c>
      <c r="N4510" t="s">
        <v>18</v>
      </c>
      <c r="O4510" s="6">
        <f t="shared" si="70"/>
        <v>0.71237268518518526</v>
      </c>
    </row>
    <row r="4511" spans="1:15">
      <c r="A4511" s="1">
        <v>45117.688129074872</v>
      </c>
      <c r="B4511" s="2">
        <v>45117.688129074872</v>
      </c>
      <c r="C4511" s="3">
        <v>45117.68812499987</v>
      </c>
      <c r="D4511">
        <v>352</v>
      </c>
      <c r="E4511" s="4">
        <v>7.3600014236111108E-2</v>
      </c>
      <c r="F4511" s="5">
        <v>7.3599537037037033E-2</v>
      </c>
      <c r="G4511">
        <v>41</v>
      </c>
      <c r="H4511">
        <v>6359.04</v>
      </c>
      <c r="I4511">
        <v>0</v>
      </c>
      <c r="J4511" t="s">
        <v>14</v>
      </c>
      <c r="K4511" t="s">
        <v>15</v>
      </c>
      <c r="L4511" t="s">
        <v>21</v>
      </c>
      <c r="M4511" t="s">
        <v>22</v>
      </c>
      <c r="N4511" t="s">
        <v>18</v>
      </c>
      <c r="O4511" s="6">
        <f t="shared" si="70"/>
        <v>0.7123842592592593</v>
      </c>
    </row>
    <row r="4512" spans="1:15">
      <c r="A4512" s="1">
        <v>45117.688135826495</v>
      </c>
      <c r="B4512" s="2">
        <v>45117.688135826495</v>
      </c>
      <c r="C4512" s="3">
        <v>45117.68812499987</v>
      </c>
      <c r="D4512">
        <v>935</v>
      </c>
      <c r="E4512" s="4">
        <v>7.3606765752314812E-2</v>
      </c>
      <c r="F4512" s="5">
        <v>7.3599537037037033E-2</v>
      </c>
      <c r="G4512">
        <v>625</v>
      </c>
      <c r="H4512">
        <v>6359.62</v>
      </c>
      <c r="I4512">
        <v>0</v>
      </c>
      <c r="J4512" t="s">
        <v>14</v>
      </c>
      <c r="K4512" t="s">
        <v>15</v>
      </c>
      <c r="L4512" t="s">
        <v>21</v>
      </c>
      <c r="M4512" t="s">
        <v>22</v>
      </c>
      <c r="N4512" t="s">
        <v>18</v>
      </c>
      <c r="O4512" s="6">
        <f t="shared" si="70"/>
        <v>0.7123842592592593</v>
      </c>
    </row>
    <row r="4513" spans="1:15">
      <c r="A4513" s="1">
        <v>45117.688141420484</v>
      </c>
      <c r="B4513" s="2">
        <v>45117.688141420484</v>
      </c>
      <c r="C4513" s="3">
        <v>45117.688136573881</v>
      </c>
      <c r="D4513">
        <v>419</v>
      </c>
      <c r="E4513" s="4">
        <v>7.3612359861111115E-2</v>
      </c>
      <c r="F4513" s="5">
        <v>7.3611111111111113E-2</v>
      </c>
      <c r="G4513">
        <v>108</v>
      </c>
      <c r="H4513">
        <v>6360.11</v>
      </c>
      <c r="I4513">
        <v>0</v>
      </c>
      <c r="J4513" t="s">
        <v>14</v>
      </c>
      <c r="K4513" t="s">
        <v>15</v>
      </c>
      <c r="L4513" t="s">
        <v>21</v>
      </c>
      <c r="M4513" t="s">
        <v>22</v>
      </c>
      <c r="N4513" t="s">
        <v>18</v>
      </c>
      <c r="O4513" s="6">
        <f t="shared" si="70"/>
        <v>0.71239583333333334</v>
      </c>
    </row>
    <row r="4514" spans="1:15">
      <c r="A4514" s="1">
        <v>45117.688147400506</v>
      </c>
      <c r="B4514" s="2">
        <v>45117.688147400506</v>
      </c>
      <c r="C4514" s="3">
        <v>45117.688136573881</v>
      </c>
      <c r="D4514">
        <v>935</v>
      </c>
      <c r="E4514" s="4">
        <v>7.3618339780092593E-2</v>
      </c>
      <c r="F4514" s="5">
        <v>7.3611111111111113E-2</v>
      </c>
      <c r="G4514">
        <v>625</v>
      </c>
      <c r="H4514">
        <v>6360.62</v>
      </c>
      <c r="I4514">
        <v>0</v>
      </c>
      <c r="J4514" t="s">
        <v>14</v>
      </c>
      <c r="K4514" t="s">
        <v>15</v>
      </c>
      <c r="L4514" t="s">
        <v>21</v>
      </c>
      <c r="M4514" t="s">
        <v>22</v>
      </c>
      <c r="N4514" t="s">
        <v>18</v>
      </c>
      <c r="O4514" s="6">
        <f t="shared" si="70"/>
        <v>0.71239583333333334</v>
      </c>
    </row>
    <row r="4515" spans="1:15">
      <c r="A4515" s="1">
        <v>45117.688152416144</v>
      </c>
      <c r="B4515" s="2">
        <v>45117.688152416144</v>
      </c>
      <c r="C4515" s="3">
        <v>45117.688148148358</v>
      </c>
      <c r="D4515">
        <v>369</v>
      </c>
      <c r="E4515" s="4">
        <v>7.3623355196759263E-2</v>
      </c>
      <c r="F4515" s="5">
        <v>7.362268518518518E-2</v>
      </c>
      <c r="G4515">
        <v>58</v>
      </c>
      <c r="H4515">
        <v>6361.06</v>
      </c>
      <c r="I4515">
        <v>0</v>
      </c>
      <c r="J4515" t="s">
        <v>14</v>
      </c>
      <c r="K4515" t="s">
        <v>15</v>
      </c>
      <c r="L4515" t="s">
        <v>21</v>
      </c>
      <c r="M4515" t="s">
        <v>22</v>
      </c>
      <c r="N4515" t="s">
        <v>18</v>
      </c>
      <c r="O4515" s="6">
        <f t="shared" si="70"/>
        <v>0.71240740740740749</v>
      </c>
    </row>
    <row r="4516" spans="1:15">
      <c r="A4516" s="1">
        <v>45117.688157817349</v>
      </c>
      <c r="B4516" s="2">
        <v>45117.688157817349</v>
      </c>
      <c r="C4516" s="3">
        <v>45117.688148148358</v>
      </c>
      <c r="D4516">
        <v>835</v>
      </c>
      <c r="E4516" s="4">
        <v>7.3628756400462958E-2</v>
      </c>
      <c r="F4516" s="5">
        <v>7.362268518518518E-2</v>
      </c>
      <c r="G4516">
        <v>525</v>
      </c>
      <c r="H4516">
        <v>6361.52</v>
      </c>
      <c r="I4516">
        <v>0</v>
      </c>
      <c r="J4516" t="s">
        <v>14</v>
      </c>
      <c r="K4516" t="s">
        <v>15</v>
      </c>
      <c r="L4516" t="s">
        <v>21</v>
      </c>
      <c r="M4516" t="s">
        <v>22</v>
      </c>
      <c r="N4516" t="s">
        <v>18</v>
      </c>
      <c r="O4516" s="6">
        <f t="shared" si="70"/>
        <v>0.71240740740740749</v>
      </c>
    </row>
    <row r="4517" spans="1:15">
      <c r="A4517" s="1">
        <v>45117.688165147323</v>
      </c>
      <c r="B4517" s="2">
        <v>45117.688165147323</v>
      </c>
      <c r="C4517" s="3">
        <v>45117.688159722369</v>
      </c>
      <c r="D4517">
        <v>469</v>
      </c>
      <c r="E4517" s="4">
        <v>7.363608662037037E-2</v>
      </c>
      <c r="F4517" s="5">
        <v>7.363425925925926E-2</v>
      </c>
      <c r="G4517">
        <v>158</v>
      </c>
      <c r="H4517">
        <v>6362.16</v>
      </c>
      <c r="I4517">
        <v>0</v>
      </c>
      <c r="J4517" t="s">
        <v>14</v>
      </c>
      <c r="K4517" t="s">
        <v>15</v>
      </c>
      <c r="L4517" t="s">
        <v>21</v>
      </c>
      <c r="M4517" t="s">
        <v>22</v>
      </c>
      <c r="N4517" t="s">
        <v>18</v>
      </c>
      <c r="O4517" s="6">
        <f t="shared" si="70"/>
        <v>0.71241898148148153</v>
      </c>
    </row>
    <row r="4518" spans="1:15">
      <c r="A4518" s="1">
        <v>45117.688170548528</v>
      </c>
      <c r="B4518" s="2">
        <v>45117.688170548528</v>
      </c>
      <c r="C4518" s="3">
        <v>45117.688159722369</v>
      </c>
      <c r="D4518">
        <v>935</v>
      </c>
      <c r="E4518" s="4">
        <v>7.3641487835648153E-2</v>
      </c>
      <c r="F4518" s="5">
        <v>7.363425925925926E-2</v>
      </c>
      <c r="G4518">
        <v>625</v>
      </c>
      <c r="H4518">
        <v>6362.62</v>
      </c>
      <c r="I4518">
        <v>0</v>
      </c>
      <c r="J4518" t="s">
        <v>14</v>
      </c>
      <c r="K4518" t="s">
        <v>15</v>
      </c>
      <c r="L4518" t="s">
        <v>21</v>
      </c>
      <c r="M4518" t="s">
        <v>22</v>
      </c>
      <c r="N4518" t="s">
        <v>18</v>
      </c>
      <c r="O4518" s="6">
        <f t="shared" si="70"/>
        <v>0.71241898148148153</v>
      </c>
    </row>
    <row r="4519" spans="1:15">
      <c r="A4519" s="1">
        <v>45117.688176142983</v>
      </c>
      <c r="B4519" s="2">
        <v>45117.688176142983</v>
      </c>
      <c r="C4519" s="3">
        <v>45117.68817129638</v>
      </c>
      <c r="D4519">
        <v>419</v>
      </c>
      <c r="E4519" s="4">
        <v>7.3647081944444442E-2</v>
      </c>
      <c r="F4519" s="5">
        <v>7.3645833333333327E-2</v>
      </c>
      <c r="G4519">
        <v>108</v>
      </c>
      <c r="H4519">
        <v>6363.11</v>
      </c>
      <c r="I4519">
        <v>0</v>
      </c>
      <c r="J4519" t="s">
        <v>14</v>
      </c>
      <c r="K4519" t="s">
        <v>15</v>
      </c>
      <c r="L4519" t="s">
        <v>21</v>
      </c>
      <c r="M4519" t="s">
        <v>22</v>
      </c>
      <c r="N4519" t="s">
        <v>18</v>
      </c>
      <c r="O4519" s="6">
        <f t="shared" si="70"/>
        <v>0.71243055555555557</v>
      </c>
    </row>
    <row r="4520" spans="1:15">
      <c r="A4520" s="1">
        <v>45117.688182508573</v>
      </c>
      <c r="B4520" s="2">
        <v>45117.688182508573</v>
      </c>
      <c r="C4520" s="3">
        <v>45117.68817129638</v>
      </c>
      <c r="D4520">
        <v>969</v>
      </c>
      <c r="E4520" s="4">
        <v>7.3653447662037033E-2</v>
      </c>
      <c r="F4520" s="5">
        <v>7.3645833333333327E-2</v>
      </c>
      <c r="G4520">
        <v>658</v>
      </c>
      <c r="H4520">
        <v>6363.66</v>
      </c>
      <c r="I4520">
        <v>0</v>
      </c>
      <c r="J4520" t="s">
        <v>14</v>
      </c>
      <c r="K4520" t="s">
        <v>15</v>
      </c>
      <c r="L4520" t="s">
        <v>21</v>
      </c>
      <c r="M4520" t="s">
        <v>22</v>
      </c>
      <c r="N4520" t="s">
        <v>18</v>
      </c>
      <c r="O4520" s="6">
        <f t="shared" si="70"/>
        <v>0.71243055555555557</v>
      </c>
    </row>
    <row r="4521" spans="1:15">
      <c r="A4521" s="1">
        <v>45117.688190610148</v>
      </c>
      <c r="B4521" s="2">
        <v>45117.688190610148</v>
      </c>
      <c r="C4521" s="3">
        <v>45117.688182870392</v>
      </c>
      <c r="D4521">
        <v>669</v>
      </c>
      <c r="E4521" s="4">
        <v>7.3661549479166671E-2</v>
      </c>
      <c r="F4521" s="5">
        <v>7.3657407407407408E-2</v>
      </c>
      <c r="G4521">
        <v>358</v>
      </c>
      <c r="H4521">
        <v>6364.36</v>
      </c>
      <c r="I4521">
        <v>0</v>
      </c>
      <c r="J4521" t="s">
        <v>14</v>
      </c>
      <c r="K4521" t="s">
        <v>15</v>
      </c>
      <c r="L4521" t="s">
        <v>21</v>
      </c>
      <c r="M4521" t="s">
        <v>22</v>
      </c>
      <c r="N4521" t="s">
        <v>18</v>
      </c>
      <c r="O4521" s="6">
        <f t="shared" si="70"/>
        <v>0.71244212962962972</v>
      </c>
    </row>
    <row r="4522" spans="1:15">
      <c r="A4522" s="1">
        <v>45117.688198519405</v>
      </c>
      <c r="B4522" s="2">
        <v>45117.688198519405</v>
      </c>
      <c r="C4522" s="3">
        <v>45117.688194444403</v>
      </c>
      <c r="D4522">
        <v>352</v>
      </c>
      <c r="E4522" s="4">
        <v>7.3669458402777777E-2</v>
      </c>
      <c r="F4522" s="5">
        <v>7.3668981481481488E-2</v>
      </c>
      <c r="G4522">
        <v>41</v>
      </c>
      <c r="H4522">
        <v>6365.04</v>
      </c>
      <c r="I4522">
        <v>0</v>
      </c>
      <c r="J4522" t="s">
        <v>14</v>
      </c>
      <c r="K4522" t="s">
        <v>15</v>
      </c>
      <c r="L4522" t="s">
        <v>21</v>
      </c>
      <c r="M4522" t="s">
        <v>22</v>
      </c>
      <c r="N4522" t="s">
        <v>18</v>
      </c>
      <c r="O4522" s="6">
        <f t="shared" si="70"/>
        <v>0.71245370370370376</v>
      </c>
    </row>
    <row r="4523" spans="1:15">
      <c r="A4523" s="1">
        <v>45117.688203727361</v>
      </c>
      <c r="B4523" s="2">
        <v>45117.688203727361</v>
      </c>
      <c r="C4523" s="3">
        <v>45117.688194444403</v>
      </c>
      <c r="D4523">
        <v>802</v>
      </c>
      <c r="E4523" s="4">
        <v>7.3674666712962966E-2</v>
      </c>
      <c r="F4523" s="5">
        <v>7.3668981481481488E-2</v>
      </c>
      <c r="G4523">
        <v>491</v>
      </c>
      <c r="H4523">
        <v>6365.49</v>
      </c>
      <c r="I4523">
        <v>0</v>
      </c>
      <c r="J4523" t="s">
        <v>14</v>
      </c>
      <c r="K4523" t="s">
        <v>15</v>
      </c>
      <c r="L4523" t="s">
        <v>21</v>
      </c>
      <c r="M4523" t="s">
        <v>22</v>
      </c>
      <c r="N4523" t="s">
        <v>18</v>
      </c>
      <c r="O4523" s="6">
        <f t="shared" si="70"/>
        <v>0.71245370370370376</v>
      </c>
    </row>
    <row r="4524" spans="1:15">
      <c r="A4524" s="1">
        <v>45117.688209321816</v>
      </c>
      <c r="B4524" s="2">
        <v>45117.688209321816</v>
      </c>
      <c r="C4524" s="3">
        <v>45117.688206018414</v>
      </c>
      <c r="D4524">
        <v>285</v>
      </c>
      <c r="E4524" s="4">
        <v>7.368026083333333E-2</v>
      </c>
      <c r="F4524" s="5">
        <v>7.3668981481481488E-2</v>
      </c>
      <c r="G4524">
        <v>975</v>
      </c>
      <c r="H4524">
        <v>6365.97</v>
      </c>
      <c r="I4524">
        <v>0</v>
      </c>
      <c r="J4524" t="s">
        <v>14</v>
      </c>
      <c r="K4524" t="s">
        <v>15</v>
      </c>
      <c r="L4524" t="s">
        <v>21</v>
      </c>
      <c r="M4524" t="s">
        <v>22</v>
      </c>
      <c r="N4524" t="s">
        <v>18</v>
      </c>
      <c r="O4524" s="6">
        <f t="shared" si="70"/>
        <v>0.71245370370370376</v>
      </c>
    </row>
    <row r="4525" spans="1:15">
      <c r="A4525" s="1">
        <v>45117.688214336988</v>
      </c>
      <c r="B4525" s="2">
        <v>45117.688214336988</v>
      </c>
      <c r="C4525" s="3">
        <v>45117.688206018414</v>
      </c>
      <c r="D4525">
        <v>719</v>
      </c>
      <c r="E4525" s="4">
        <v>7.3685276238425926E-2</v>
      </c>
      <c r="F4525" s="5">
        <v>7.3680555555555555E-2</v>
      </c>
      <c r="G4525">
        <v>408</v>
      </c>
      <c r="H4525">
        <v>6366.41</v>
      </c>
      <c r="I4525">
        <v>0</v>
      </c>
      <c r="J4525" t="s">
        <v>14</v>
      </c>
      <c r="K4525" t="s">
        <v>15</v>
      </c>
      <c r="L4525" t="s">
        <v>21</v>
      </c>
      <c r="M4525" t="s">
        <v>22</v>
      </c>
      <c r="N4525" t="s">
        <v>18</v>
      </c>
      <c r="O4525" s="6">
        <f t="shared" si="70"/>
        <v>0.71246527777777779</v>
      </c>
    </row>
    <row r="4526" spans="1:15">
      <c r="A4526" s="1">
        <v>45117.688220124226</v>
      </c>
      <c r="B4526" s="2">
        <v>45117.688220124226</v>
      </c>
      <c r="C4526" s="3">
        <v>45117.688217592426</v>
      </c>
      <c r="D4526">
        <v>219</v>
      </c>
      <c r="E4526" s="4">
        <v>7.3691063252314809E-2</v>
      </c>
      <c r="F4526" s="5">
        <v>7.3680555555555555E-2</v>
      </c>
      <c r="G4526">
        <v>908</v>
      </c>
      <c r="H4526">
        <v>6366.91</v>
      </c>
      <c r="I4526">
        <v>0</v>
      </c>
      <c r="J4526" t="s">
        <v>14</v>
      </c>
      <c r="K4526" t="s">
        <v>15</v>
      </c>
      <c r="L4526" t="s">
        <v>21</v>
      </c>
      <c r="M4526" t="s">
        <v>22</v>
      </c>
      <c r="N4526" t="s">
        <v>18</v>
      </c>
      <c r="O4526" s="6">
        <f t="shared" si="70"/>
        <v>0.71246527777777779</v>
      </c>
    </row>
    <row r="4527" spans="1:15">
      <c r="A4527" s="1">
        <v>45117.688225332182</v>
      </c>
      <c r="B4527" s="2">
        <v>45117.688225332182</v>
      </c>
      <c r="C4527" s="3">
        <v>45117.688217592426</v>
      </c>
      <c r="D4527">
        <v>669</v>
      </c>
      <c r="E4527" s="4">
        <v>7.3696271562499999E-2</v>
      </c>
      <c r="F4527" s="5">
        <v>7.3692129629629635E-2</v>
      </c>
      <c r="G4527">
        <v>358</v>
      </c>
      <c r="H4527">
        <v>6367.36</v>
      </c>
      <c r="I4527">
        <v>0</v>
      </c>
      <c r="J4527" t="s">
        <v>14</v>
      </c>
      <c r="K4527" t="s">
        <v>15</v>
      </c>
      <c r="L4527" t="s">
        <v>21</v>
      </c>
      <c r="M4527" t="s">
        <v>22</v>
      </c>
      <c r="N4527" t="s">
        <v>18</v>
      </c>
      <c r="O4527" s="6">
        <f t="shared" si="70"/>
        <v>0.71247685185185194</v>
      </c>
    </row>
    <row r="4528" spans="1:15">
      <c r="A4528" s="1">
        <v>45117.688232276589</v>
      </c>
      <c r="B4528" s="2">
        <v>45117.688232276589</v>
      </c>
      <c r="C4528" s="3">
        <v>45117.688229166437</v>
      </c>
      <c r="D4528">
        <v>269</v>
      </c>
      <c r="E4528" s="4">
        <v>7.3703215983796297E-2</v>
      </c>
      <c r="F4528" s="5">
        <v>7.3692129629629635E-2</v>
      </c>
      <c r="G4528">
        <v>958</v>
      </c>
      <c r="H4528">
        <v>6367.96</v>
      </c>
      <c r="I4528">
        <v>0</v>
      </c>
      <c r="J4528" t="s">
        <v>14</v>
      </c>
      <c r="K4528" t="s">
        <v>15</v>
      </c>
      <c r="L4528" t="s">
        <v>21</v>
      </c>
      <c r="M4528" t="s">
        <v>22</v>
      </c>
      <c r="N4528" t="s">
        <v>18</v>
      </c>
      <c r="O4528" s="6">
        <f t="shared" si="70"/>
        <v>0.71247685185185194</v>
      </c>
    </row>
    <row r="4529" spans="1:15">
      <c r="A4529" s="1">
        <v>45117.688237871043</v>
      </c>
      <c r="B4529" s="2">
        <v>45117.688237871043</v>
      </c>
      <c r="C4529" s="3">
        <v>45117.688229166437</v>
      </c>
      <c r="D4529">
        <v>752</v>
      </c>
      <c r="E4529" s="4">
        <v>7.3708810092592586E-2</v>
      </c>
      <c r="F4529" s="5">
        <v>7.3703703703703702E-2</v>
      </c>
      <c r="G4529">
        <v>441</v>
      </c>
      <c r="H4529">
        <v>6368.44</v>
      </c>
      <c r="I4529">
        <v>0</v>
      </c>
      <c r="J4529" t="s">
        <v>14</v>
      </c>
      <c r="K4529" t="s">
        <v>15</v>
      </c>
      <c r="L4529" t="s">
        <v>21</v>
      </c>
      <c r="M4529" t="s">
        <v>22</v>
      </c>
      <c r="N4529" t="s">
        <v>18</v>
      </c>
      <c r="O4529" s="6">
        <f t="shared" si="70"/>
        <v>0.71248842592592598</v>
      </c>
    </row>
    <row r="4530" spans="1:15">
      <c r="A4530" s="1">
        <v>45117.688245008234</v>
      </c>
      <c r="B4530" s="2">
        <v>45117.688245008234</v>
      </c>
      <c r="C4530" s="3">
        <v>45117.688240740914</v>
      </c>
      <c r="D4530">
        <v>369</v>
      </c>
      <c r="E4530" s="4">
        <v>7.3715947418981478E-2</v>
      </c>
      <c r="F4530" s="5">
        <v>7.3715277777777782E-2</v>
      </c>
      <c r="G4530">
        <v>58</v>
      </c>
      <c r="H4530">
        <v>6369.06</v>
      </c>
      <c r="I4530">
        <v>0</v>
      </c>
      <c r="J4530" t="s">
        <v>14</v>
      </c>
      <c r="K4530" t="s">
        <v>15</v>
      </c>
      <c r="L4530" t="s">
        <v>21</v>
      </c>
      <c r="M4530" t="s">
        <v>22</v>
      </c>
      <c r="N4530" t="s">
        <v>18</v>
      </c>
      <c r="O4530" s="6">
        <f t="shared" si="70"/>
        <v>0.71250000000000002</v>
      </c>
    </row>
    <row r="4531" spans="1:15">
      <c r="A4531" s="1">
        <v>45117.688265069854</v>
      </c>
      <c r="B4531" s="2">
        <v>45117.688265069854</v>
      </c>
      <c r="C4531" s="3">
        <v>45117.688263888936</v>
      </c>
      <c r="D4531">
        <v>102</v>
      </c>
      <c r="E4531" s="4">
        <v>7.3736009062499996E-2</v>
      </c>
      <c r="F4531" s="5">
        <v>7.3726851851851849E-2</v>
      </c>
      <c r="G4531">
        <v>791</v>
      </c>
      <c r="H4531">
        <v>6370.79</v>
      </c>
      <c r="I4531">
        <v>0</v>
      </c>
      <c r="J4531" t="s">
        <v>14</v>
      </c>
      <c r="K4531" t="s">
        <v>15</v>
      </c>
      <c r="L4531" t="s">
        <v>20</v>
      </c>
      <c r="M4531" t="s">
        <v>19</v>
      </c>
      <c r="N4531" t="s">
        <v>18</v>
      </c>
      <c r="O4531" s="6">
        <f t="shared" si="70"/>
        <v>0.71251157407407417</v>
      </c>
    </row>
    <row r="4532" spans="1:15">
      <c r="A4532" s="1">
        <v>45117.688265069854</v>
      </c>
      <c r="B4532" s="2">
        <v>45117.688265069854</v>
      </c>
      <c r="C4532" s="3">
        <v>45117.688263888936</v>
      </c>
      <c r="D4532">
        <v>102</v>
      </c>
      <c r="E4532" s="4">
        <v>7.3736009062499996E-2</v>
      </c>
      <c r="F4532" s="5">
        <v>7.3726851851851849E-2</v>
      </c>
      <c r="G4532">
        <v>791</v>
      </c>
      <c r="H4532">
        <v>6370.79</v>
      </c>
      <c r="I4532">
        <v>1.8833299999999999</v>
      </c>
      <c r="J4532" t="s">
        <v>14</v>
      </c>
      <c r="K4532" t="s">
        <v>15</v>
      </c>
      <c r="L4532" t="s">
        <v>16</v>
      </c>
      <c r="M4532" t="s">
        <v>17</v>
      </c>
      <c r="N4532" t="s">
        <v>18</v>
      </c>
      <c r="O4532" s="6">
        <f t="shared" si="70"/>
        <v>0.71251157407407417</v>
      </c>
    </row>
    <row r="4533" spans="1:15">
      <c r="A4533" s="1">
        <v>45117.688286867458</v>
      </c>
      <c r="B4533" s="2">
        <v>45117.688286867458</v>
      </c>
      <c r="C4533" s="3">
        <v>45117.688275462948</v>
      </c>
      <c r="D4533">
        <v>985</v>
      </c>
      <c r="E4533" s="4">
        <v>7.3757806817129623E-2</v>
      </c>
      <c r="F4533" s="5">
        <v>7.3749999999999996E-2</v>
      </c>
      <c r="G4533">
        <v>675</v>
      </c>
      <c r="H4533">
        <v>6372.67</v>
      </c>
      <c r="I4533">
        <v>0</v>
      </c>
      <c r="J4533" t="s">
        <v>14</v>
      </c>
      <c r="K4533" t="s">
        <v>15</v>
      </c>
      <c r="L4533" t="s">
        <v>16</v>
      </c>
      <c r="M4533" t="s">
        <v>19</v>
      </c>
      <c r="N4533" t="s">
        <v>18</v>
      </c>
      <c r="O4533" s="6">
        <f t="shared" si="70"/>
        <v>0.71253472222222225</v>
      </c>
    </row>
    <row r="4534" spans="1:15">
      <c r="A4534" s="1">
        <v>45117.688286867458</v>
      </c>
      <c r="B4534" s="2">
        <v>45117.688286867458</v>
      </c>
      <c r="C4534" s="3">
        <v>45117.688275462948</v>
      </c>
      <c r="D4534">
        <v>985</v>
      </c>
      <c r="E4534" s="4">
        <v>7.3757806817129623E-2</v>
      </c>
      <c r="F4534" s="5">
        <v>7.3749999999999996E-2</v>
      </c>
      <c r="G4534">
        <v>675</v>
      </c>
      <c r="H4534">
        <v>6372.67</v>
      </c>
      <c r="I4534">
        <v>29.616499999999998</v>
      </c>
      <c r="J4534" t="s">
        <v>14</v>
      </c>
      <c r="K4534" t="s">
        <v>15</v>
      </c>
      <c r="L4534" t="s">
        <v>20</v>
      </c>
      <c r="M4534" t="s">
        <v>17</v>
      </c>
      <c r="N4534" t="s">
        <v>18</v>
      </c>
      <c r="O4534" s="6">
        <f t="shared" si="70"/>
        <v>0.71253472222222225</v>
      </c>
    </row>
    <row r="4535" spans="1:15">
      <c r="A4535" s="1">
        <v>45117.688288796693</v>
      </c>
      <c r="B4535" s="2">
        <v>45117.688288796693</v>
      </c>
      <c r="C4535" s="3">
        <v>45117.688287036959</v>
      </c>
      <c r="D4535">
        <v>152</v>
      </c>
      <c r="E4535" s="4">
        <v>7.3759735821759265E-2</v>
      </c>
      <c r="F4535" s="5">
        <v>7.3749999999999996E-2</v>
      </c>
      <c r="G4535">
        <v>841</v>
      </c>
      <c r="H4535">
        <v>6372.84</v>
      </c>
      <c r="I4535">
        <v>0</v>
      </c>
      <c r="J4535" t="s">
        <v>14</v>
      </c>
      <c r="K4535" t="s">
        <v>15</v>
      </c>
      <c r="L4535" t="s">
        <v>21</v>
      </c>
      <c r="M4535" t="s">
        <v>22</v>
      </c>
      <c r="N4535" t="s">
        <v>18</v>
      </c>
      <c r="O4535" s="6">
        <f t="shared" si="70"/>
        <v>0.71253472222222225</v>
      </c>
    </row>
    <row r="4536" spans="1:15">
      <c r="A4536" s="1">
        <v>45117.688293233514</v>
      </c>
      <c r="B4536" s="2">
        <v>45117.688293233514</v>
      </c>
      <c r="C4536" s="3">
        <v>45117.688287036959</v>
      </c>
      <c r="D4536">
        <v>535</v>
      </c>
      <c r="E4536" s="4">
        <v>7.3764172534722228E-2</v>
      </c>
      <c r="F4536" s="5">
        <v>7.3761574074074077E-2</v>
      </c>
      <c r="G4536">
        <v>225</v>
      </c>
      <c r="H4536">
        <v>6373.22</v>
      </c>
      <c r="I4536">
        <v>0</v>
      </c>
      <c r="J4536" t="s">
        <v>14</v>
      </c>
      <c r="K4536" t="s">
        <v>15</v>
      </c>
      <c r="L4536" t="s">
        <v>21</v>
      </c>
      <c r="M4536" t="s">
        <v>22</v>
      </c>
      <c r="N4536" t="s">
        <v>18</v>
      </c>
      <c r="O4536" s="6">
        <f t="shared" si="70"/>
        <v>0.71254629629629629</v>
      </c>
    </row>
    <row r="4537" spans="1:15">
      <c r="A4537" s="1">
        <v>45117.688300177921</v>
      </c>
      <c r="B4537" s="2">
        <v>45117.688300177921</v>
      </c>
      <c r="C4537" s="3">
        <v>45117.68829861097</v>
      </c>
      <c r="D4537">
        <v>135</v>
      </c>
      <c r="E4537" s="4">
        <v>7.3771116944444451E-2</v>
      </c>
      <c r="F4537" s="5">
        <v>7.3761574074074077E-2</v>
      </c>
      <c r="G4537">
        <v>825</v>
      </c>
      <c r="H4537">
        <v>6373.82</v>
      </c>
      <c r="I4537">
        <v>0</v>
      </c>
      <c r="J4537" t="s">
        <v>14</v>
      </c>
      <c r="K4537" t="s">
        <v>15</v>
      </c>
      <c r="L4537" t="s">
        <v>21</v>
      </c>
      <c r="M4537" t="s">
        <v>22</v>
      </c>
      <c r="N4537" t="s">
        <v>18</v>
      </c>
      <c r="O4537" s="6">
        <f t="shared" si="70"/>
        <v>0.71254629629629629</v>
      </c>
    </row>
    <row r="4538" spans="1:15">
      <c r="A4538" s="1">
        <v>45117.688306736294</v>
      </c>
      <c r="B4538" s="2">
        <v>45117.688306736294</v>
      </c>
      <c r="C4538" s="3">
        <v>45117.68829861097</v>
      </c>
      <c r="D4538">
        <v>702</v>
      </c>
      <c r="E4538" s="4">
        <v>7.3777675567129636E-2</v>
      </c>
      <c r="F4538" s="5">
        <v>7.3773148148148143E-2</v>
      </c>
      <c r="G4538">
        <v>391</v>
      </c>
      <c r="H4538">
        <v>6374.39</v>
      </c>
      <c r="I4538">
        <v>0</v>
      </c>
      <c r="J4538" t="s">
        <v>14</v>
      </c>
      <c r="K4538" t="s">
        <v>15</v>
      </c>
      <c r="L4538" t="s">
        <v>21</v>
      </c>
      <c r="M4538" t="s">
        <v>22</v>
      </c>
      <c r="N4538" t="s">
        <v>18</v>
      </c>
      <c r="O4538" s="6">
        <f t="shared" si="70"/>
        <v>0.71255787037037044</v>
      </c>
    </row>
    <row r="4539" spans="1:15">
      <c r="A4539" s="1">
        <v>45117.688313101884</v>
      </c>
      <c r="B4539" s="2">
        <v>45117.688313101884</v>
      </c>
      <c r="C4539" s="3">
        <v>45117.688310184982</v>
      </c>
      <c r="D4539">
        <v>252</v>
      </c>
      <c r="E4539" s="4">
        <v>7.3784041273148152E-2</v>
      </c>
      <c r="F4539" s="5">
        <v>7.3773148148148143E-2</v>
      </c>
      <c r="G4539">
        <v>941</v>
      </c>
      <c r="H4539">
        <v>6374.94</v>
      </c>
      <c r="I4539">
        <v>0</v>
      </c>
      <c r="J4539" t="s">
        <v>14</v>
      </c>
      <c r="K4539" t="s">
        <v>15</v>
      </c>
      <c r="L4539" t="s">
        <v>21</v>
      </c>
      <c r="M4539" t="s">
        <v>22</v>
      </c>
      <c r="N4539" t="s">
        <v>18</v>
      </c>
      <c r="O4539" s="6">
        <f t="shared" si="70"/>
        <v>0.71255787037037044</v>
      </c>
    </row>
    <row r="4540" spans="1:15">
      <c r="A4540" s="1">
        <v>45117.688318696339</v>
      </c>
      <c r="B4540" s="2">
        <v>45117.688318696339</v>
      </c>
      <c r="C4540" s="3">
        <v>45117.688310184982</v>
      </c>
      <c r="D4540">
        <v>735</v>
      </c>
      <c r="E4540" s="4">
        <v>7.3789635393518516E-2</v>
      </c>
      <c r="F4540" s="5">
        <v>7.3784722222222224E-2</v>
      </c>
      <c r="G4540">
        <v>424</v>
      </c>
      <c r="H4540">
        <v>6375.42</v>
      </c>
      <c r="I4540">
        <v>0</v>
      </c>
      <c r="J4540" t="s">
        <v>14</v>
      </c>
      <c r="K4540" t="s">
        <v>15</v>
      </c>
      <c r="L4540" t="s">
        <v>21</v>
      </c>
      <c r="M4540" t="s">
        <v>22</v>
      </c>
      <c r="N4540" t="s">
        <v>18</v>
      </c>
      <c r="O4540" s="6">
        <f t="shared" si="70"/>
        <v>0.71256944444444448</v>
      </c>
    </row>
    <row r="4541" spans="1:15">
      <c r="A4541" s="1">
        <v>45117.688324869145</v>
      </c>
      <c r="B4541" s="2">
        <v>45117.688324869145</v>
      </c>
      <c r="C4541" s="3">
        <v>45117.688321759459</v>
      </c>
      <c r="D4541">
        <v>269</v>
      </c>
      <c r="E4541" s="4">
        <v>7.3795808206018512E-2</v>
      </c>
      <c r="F4541" s="5">
        <v>7.3784722222222224E-2</v>
      </c>
      <c r="G4541">
        <v>958</v>
      </c>
      <c r="H4541">
        <v>6375.96</v>
      </c>
      <c r="I4541">
        <v>0</v>
      </c>
      <c r="J4541" t="s">
        <v>14</v>
      </c>
      <c r="K4541" t="s">
        <v>15</v>
      </c>
      <c r="L4541" t="s">
        <v>21</v>
      </c>
      <c r="M4541" t="s">
        <v>22</v>
      </c>
      <c r="N4541" t="s">
        <v>18</v>
      </c>
      <c r="O4541" s="6">
        <f t="shared" si="70"/>
        <v>0.71256944444444448</v>
      </c>
    </row>
    <row r="4542" spans="1:15">
      <c r="A4542" s="1">
        <v>45117.68833027035</v>
      </c>
      <c r="B4542" s="2">
        <v>45117.68833027035</v>
      </c>
      <c r="C4542" s="3">
        <v>45117.688321759459</v>
      </c>
      <c r="D4542">
        <v>735</v>
      </c>
      <c r="E4542" s="4">
        <v>7.3801209421296296E-2</v>
      </c>
      <c r="F4542" s="5">
        <v>7.379629629629629E-2</v>
      </c>
      <c r="G4542">
        <v>424</v>
      </c>
      <c r="H4542">
        <v>6376.42</v>
      </c>
      <c r="I4542">
        <v>0</v>
      </c>
      <c r="J4542" t="s">
        <v>14</v>
      </c>
      <c r="K4542" t="s">
        <v>15</v>
      </c>
      <c r="L4542" t="s">
        <v>21</v>
      </c>
      <c r="M4542" t="s">
        <v>22</v>
      </c>
      <c r="N4542" t="s">
        <v>18</v>
      </c>
      <c r="O4542" s="6">
        <f t="shared" si="70"/>
        <v>0.71258101851851852</v>
      </c>
    </row>
    <row r="4543" spans="1:15">
      <c r="A4543" s="1">
        <v>45117.68833663594</v>
      </c>
      <c r="B4543" s="2">
        <v>45117.68833663594</v>
      </c>
      <c r="C4543" s="3">
        <v>45117.68833333347</v>
      </c>
      <c r="D4543">
        <v>285</v>
      </c>
      <c r="E4543" s="4">
        <v>7.3807575138888887E-2</v>
      </c>
      <c r="F4543" s="5">
        <v>7.379629629629629E-2</v>
      </c>
      <c r="G4543">
        <v>974</v>
      </c>
      <c r="H4543">
        <v>6376.97</v>
      </c>
      <c r="I4543">
        <v>0</v>
      </c>
      <c r="J4543" t="s">
        <v>14</v>
      </c>
      <c r="K4543" t="s">
        <v>15</v>
      </c>
      <c r="L4543" t="s">
        <v>21</v>
      </c>
      <c r="M4543" t="s">
        <v>22</v>
      </c>
      <c r="N4543" t="s">
        <v>18</v>
      </c>
      <c r="O4543" s="6">
        <f t="shared" si="70"/>
        <v>0.71258101851851852</v>
      </c>
    </row>
    <row r="4544" spans="1:15">
      <c r="A4544" s="1">
        <v>45117.688342423178</v>
      </c>
      <c r="B4544" s="2">
        <v>45117.688342423178</v>
      </c>
      <c r="C4544" s="3">
        <v>45117.68833333347</v>
      </c>
      <c r="D4544">
        <v>785</v>
      </c>
      <c r="E4544" s="4">
        <v>7.3813362152777784E-2</v>
      </c>
      <c r="F4544" s="5">
        <v>7.3807870370370371E-2</v>
      </c>
      <c r="G4544">
        <v>474</v>
      </c>
      <c r="H4544">
        <v>6377.47</v>
      </c>
      <c r="I4544">
        <v>0</v>
      </c>
      <c r="J4544" t="s">
        <v>14</v>
      </c>
      <c r="K4544" t="s">
        <v>15</v>
      </c>
      <c r="L4544" t="s">
        <v>21</v>
      </c>
      <c r="M4544" t="s">
        <v>22</v>
      </c>
      <c r="N4544" t="s">
        <v>18</v>
      </c>
      <c r="O4544" s="6">
        <f t="shared" si="70"/>
        <v>0.71259259259259267</v>
      </c>
    </row>
    <row r="4545" spans="1:15">
      <c r="A4545" s="1">
        <v>45117.688348402735</v>
      </c>
      <c r="B4545" s="2">
        <v>45117.688348402735</v>
      </c>
      <c r="C4545" s="3">
        <v>45117.688344907481</v>
      </c>
      <c r="D4545">
        <v>302</v>
      </c>
      <c r="E4545" s="4">
        <v>7.3819342060185186E-2</v>
      </c>
      <c r="F4545" s="5">
        <v>7.3807870370370371E-2</v>
      </c>
      <c r="G4545">
        <v>991</v>
      </c>
      <c r="H4545">
        <v>6377.99</v>
      </c>
      <c r="I4545">
        <v>0</v>
      </c>
      <c r="J4545" t="s">
        <v>14</v>
      </c>
      <c r="K4545" t="s">
        <v>15</v>
      </c>
      <c r="L4545" t="s">
        <v>21</v>
      </c>
      <c r="M4545" t="s">
        <v>22</v>
      </c>
      <c r="N4545" t="s">
        <v>18</v>
      </c>
      <c r="O4545" s="6">
        <f t="shared" si="70"/>
        <v>0.71259259259259267</v>
      </c>
    </row>
    <row r="4546" spans="1:15">
      <c r="A4546" s="1">
        <v>45117.688354382757</v>
      </c>
      <c r="B4546" s="2">
        <v>45117.688354382757</v>
      </c>
      <c r="C4546" s="3">
        <v>45117.688344907481</v>
      </c>
      <c r="D4546">
        <v>819</v>
      </c>
      <c r="E4546" s="4">
        <v>7.3825321979166664E-2</v>
      </c>
      <c r="F4546" s="5">
        <v>7.3819444444444438E-2</v>
      </c>
      <c r="G4546">
        <v>508</v>
      </c>
      <c r="H4546">
        <v>6378.51</v>
      </c>
      <c r="I4546">
        <v>0</v>
      </c>
      <c r="J4546" t="s">
        <v>14</v>
      </c>
      <c r="K4546" t="s">
        <v>15</v>
      </c>
      <c r="L4546" t="s">
        <v>21</v>
      </c>
      <c r="M4546" t="s">
        <v>22</v>
      </c>
      <c r="N4546" t="s">
        <v>18</v>
      </c>
      <c r="O4546" s="6">
        <f t="shared" si="70"/>
        <v>0.71260416666666671</v>
      </c>
    </row>
    <row r="4547" spans="1:15">
      <c r="A4547" s="1">
        <v>45117.688361905981</v>
      </c>
      <c r="B4547" s="2">
        <v>45117.688361905981</v>
      </c>
      <c r="C4547" s="3">
        <v>45117.688356481493</v>
      </c>
      <c r="D4547">
        <v>469</v>
      </c>
      <c r="E4547" s="4">
        <v>7.3832845092592594E-2</v>
      </c>
      <c r="F4547" s="5">
        <v>7.3831018518518518E-2</v>
      </c>
      <c r="G4547">
        <v>158</v>
      </c>
      <c r="H4547">
        <v>6379.16</v>
      </c>
      <c r="I4547">
        <v>0</v>
      </c>
      <c r="J4547" t="s">
        <v>14</v>
      </c>
      <c r="K4547" t="s">
        <v>15</v>
      </c>
      <c r="L4547" t="s">
        <v>21</v>
      </c>
      <c r="M4547" t="s">
        <v>22</v>
      </c>
      <c r="N4547" t="s">
        <v>18</v>
      </c>
      <c r="O4547" s="6">
        <f t="shared" si="70"/>
        <v>0.71261574074074074</v>
      </c>
    </row>
    <row r="4548" spans="1:15">
      <c r="A4548" s="1">
        <v>45117.688367307186</v>
      </c>
      <c r="B4548" s="2">
        <v>45117.688367307186</v>
      </c>
      <c r="C4548" s="3">
        <v>45117.688356481493</v>
      </c>
      <c r="D4548">
        <v>935</v>
      </c>
      <c r="E4548" s="4">
        <v>7.3838246307870364E-2</v>
      </c>
      <c r="F4548" s="5">
        <v>7.3831018518518518E-2</v>
      </c>
      <c r="G4548">
        <v>624</v>
      </c>
      <c r="H4548">
        <v>6379.62</v>
      </c>
      <c r="I4548">
        <v>0</v>
      </c>
      <c r="J4548" t="s">
        <v>14</v>
      </c>
      <c r="K4548" t="s">
        <v>15</v>
      </c>
      <c r="L4548" t="s">
        <v>21</v>
      </c>
      <c r="M4548" t="s">
        <v>22</v>
      </c>
      <c r="N4548" t="s">
        <v>18</v>
      </c>
      <c r="O4548" s="6">
        <f t="shared" ref="O4548:O4611" si="71">$O$2+F4548</f>
        <v>0.71261574074074074</v>
      </c>
    </row>
    <row r="4549" spans="1:15">
      <c r="A4549" s="1">
        <v>45117.688373093959</v>
      </c>
      <c r="B4549" s="2">
        <v>45117.688373093959</v>
      </c>
      <c r="C4549" s="3">
        <v>45117.688368055504</v>
      </c>
      <c r="D4549">
        <v>435</v>
      </c>
      <c r="E4549" s="4">
        <v>7.3844033321759261E-2</v>
      </c>
      <c r="F4549" s="5">
        <v>7.3842592592592599E-2</v>
      </c>
      <c r="G4549">
        <v>124</v>
      </c>
      <c r="H4549">
        <v>6380.12</v>
      </c>
      <c r="I4549">
        <v>0</v>
      </c>
      <c r="J4549" t="s">
        <v>14</v>
      </c>
      <c r="K4549" t="s">
        <v>15</v>
      </c>
      <c r="L4549" t="s">
        <v>21</v>
      </c>
      <c r="M4549" t="s">
        <v>22</v>
      </c>
      <c r="N4549" t="s">
        <v>18</v>
      </c>
      <c r="O4549" s="6">
        <f t="shared" si="71"/>
        <v>0.71262731481481489</v>
      </c>
    </row>
    <row r="4550" spans="1:15">
      <c r="A4550" s="1">
        <v>45117.688377916813</v>
      </c>
      <c r="B4550" s="2">
        <v>45117.688377916813</v>
      </c>
      <c r="C4550" s="3">
        <v>45117.688368055504</v>
      </c>
      <c r="D4550">
        <v>852</v>
      </c>
      <c r="E4550" s="4">
        <v>7.3848855833333338E-2</v>
      </c>
      <c r="F4550" s="5">
        <v>7.3842592592592599E-2</v>
      </c>
      <c r="G4550">
        <v>541</v>
      </c>
      <c r="H4550">
        <v>6380.54</v>
      </c>
      <c r="I4550">
        <v>0</v>
      </c>
      <c r="J4550" t="s">
        <v>14</v>
      </c>
      <c r="K4550" t="s">
        <v>15</v>
      </c>
      <c r="L4550" t="s">
        <v>21</v>
      </c>
      <c r="M4550" t="s">
        <v>22</v>
      </c>
      <c r="N4550" t="s">
        <v>18</v>
      </c>
      <c r="O4550" s="6">
        <f t="shared" si="71"/>
        <v>0.71262731481481489</v>
      </c>
    </row>
    <row r="4551" spans="1:15">
      <c r="A4551" s="1">
        <v>45117.688384282403</v>
      </c>
      <c r="B4551" s="2">
        <v>45117.688384282403</v>
      </c>
      <c r="C4551" s="3">
        <v>45117.688379629515</v>
      </c>
      <c r="D4551">
        <v>402</v>
      </c>
      <c r="E4551" s="4">
        <v>7.3855221550925929E-2</v>
      </c>
      <c r="F4551" s="5">
        <v>7.3854166666666665E-2</v>
      </c>
      <c r="G4551">
        <v>91</v>
      </c>
      <c r="H4551">
        <v>6381.09</v>
      </c>
      <c r="I4551">
        <v>0</v>
      </c>
      <c r="J4551" t="s">
        <v>14</v>
      </c>
      <c r="K4551" t="s">
        <v>15</v>
      </c>
      <c r="L4551" t="s">
        <v>21</v>
      </c>
      <c r="M4551" t="s">
        <v>22</v>
      </c>
      <c r="N4551" t="s">
        <v>18</v>
      </c>
      <c r="O4551" s="6">
        <f t="shared" si="71"/>
        <v>0.71263888888888893</v>
      </c>
    </row>
    <row r="4552" spans="1:15">
      <c r="A4552" s="1">
        <v>45117.688390262425</v>
      </c>
      <c r="B4552" s="2">
        <v>45117.688390262425</v>
      </c>
      <c r="C4552" s="3">
        <v>45117.688379629515</v>
      </c>
      <c r="D4552">
        <v>919</v>
      </c>
      <c r="E4552" s="4">
        <v>7.3861201458333331E-2</v>
      </c>
      <c r="F4552" s="5">
        <v>7.3854166666666665E-2</v>
      </c>
      <c r="G4552">
        <v>608</v>
      </c>
      <c r="H4552">
        <v>6381.61</v>
      </c>
      <c r="I4552">
        <v>0</v>
      </c>
      <c r="J4552" t="s">
        <v>14</v>
      </c>
      <c r="K4552" t="s">
        <v>15</v>
      </c>
      <c r="L4552" t="s">
        <v>21</v>
      </c>
      <c r="M4552" t="s">
        <v>22</v>
      </c>
      <c r="N4552" t="s">
        <v>18</v>
      </c>
      <c r="O4552" s="6">
        <f t="shared" si="71"/>
        <v>0.71263888888888893</v>
      </c>
    </row>
    <row r="4553" spans="1:15">
      <c r="A4553" s="1">
        <v>45117.688397592399</v>
      </c>
      <c r="B4553" s="2">
        <v>45117.688397592399</v>
      </c>
      <c r="C4553" s="3">
        <v>45117.688391203526</v>
      </c>
      <c r="D4553">
        <v>552</v>
      </c>
      <c r="E4553" s="4">
        <v>7.3868531678240743E-2</v>
      </c>
      <c r="F4553" s="5">
        <v>7.3865740740740746E-2</v>
      </c>
      <c r="G4553">
        <v>241</v>
      </c>
      <c r="H4553">
        <v>6382.24</v>
      </c>
      <c r="I4553">
        <v>0</v>
      </c>
      <c r="J4553" t="s">
        <v>14</v>
      </c>
      <c r="K4553" t="s">
        <v>15</v>
      </c>
      <c r="L4553" t="s">
        <v>21</v>
      </c>
      <c r="M4553" t="s">
        <v>22</v>
      </c>
      <c r="N4553" t="s">
        <v>18</v>
      </c>
      <c r="O4553" s="6">
        <f t="shared" si="71"/>
        <v>0.71265046296296297</v>
      </c>
    </row>
    <row r="4554" spans="1:15">
      <c r="A4554" s="1">
        <v>45117.688403765205</v>
      </c>
      <c r="B4554" s="2">
        <v>45117.688403765205</v>
      </c>
      <c r="C4554" s="3">
        <v>45117.688402778003</v>
      </c>
      <c r="D4554">
        <v>85</v>
      </c>
      <c r="E4554" s="4">
        <v>7.3874704490740739E-2</v>
      </c>
      <c r="F4554" s="5">
        <v>7.3865740740740746E-2</v>
      </c>
      <c r="G4554">
        <v>774</v>
      </c>
      <c r="H4554">
        <v>6382.77</v>
      </c>
      <c r="I4554">
        <v>0</v>
      </c>
      <c r="J4554" t="s">
        <v>14</v>
      </c>
      <c r="K4554" t="s">
        <v>15</v>
      </c>
      <c r="L4554" t="s">
        <v>21</v>
      </c>
      <c r="M4554" t="s">
        <v>22</v>
      </c>
      <c r="N4554" t="s">
        <v>18</v>
      </c>
      <c r="O4554" s="6">
        <f t="shared" si="71"/>
        <v>0.71265046296296297</v>
      </c>
    </row>
    <row r="4555" spans="1:15">
      <c r="A4555" s="1">
        <v>45117.688410131261</v>
      </c>
      <c r="B4555" s="2">
        <v>45117.688410131261</v>
      </c>
      <c r="C4555" s="3">
        <v>45117.688402778003</v>
      </c>
      <c r="D4555">
        <v>635</v>
      </c>
      <c r="E4555" s="4">
        <v>7.388107020833333E-2</v>
      </c>
      <c r="F4555" s="5">
        <v>7.3877314814814812E-2</v>
      </c>
      <c r="G4555">
        <v>324</v>
      </c>
      <c r="H4555">
        <v>6383.32</v>
      </c>
      <c r="I4555">
        <v>0</v>
      </c>
      <c r="J4555" t="s">
        <v>14</v>
      </c>
      <c r="K4555" t="s">
        <v>15</v>
      </c>
      <c r="L4555" t="s">
        <v>21</v>
      </c>
      <c r="M4555" t="s">
        <v>22</v>
      </c>
      <c r="N4555" t="s">
        <v>18</v>
      </c>
      <c r="O4555" s="6">
        <f t="shared" si="71"/>
        <v>0.71266203703703712</v>
      </c>
    </row>
    <row r="4556" spans="1:15">
      <c r="A4556" s="1">
        <v>45117.688416110817</v>
      </c>
      <c r="B4556" s="2">
        <v>45117.688416110817</v>
      </c>
      <c r="C4556" s="3">
        <v>45117.688414352015</v>
      </c>
      <c r="D4556">
        <v>152</v>
      </c>
      <c r="E4556" s="4">
        <v>7.3887050127314821E-2</v>
      </c>
      <c r="F4556" s="5">
        <v>7.3877314814814812E-2</v>
      </c>
      <c r="G4556">
        <v>841</v>
      </c>
      <c r="H4556">
        <v>6383.84</v>
      </c>
      <c r="I4556">
        <v>0</v>
      </c>
      <c r="J4556" t="s">
        <v>14</v>
      </c>
      <c r="K4556" t="s">
        <v>15</v>
      </c>
      <c r="L4556" t="s">
        <v>21</v>
      </c>
      <c r="M4556" t="s">
        <v>22</v>
      </c>
      <c r="N4556" t="s">
        <v>18</v>
      </c>
      <c r="O4556" s="6">
        <f t="shared" si="71"/>
        <v>0.71266203703703712</v>
      </c>
    </row>
    <row r="4557" spans="1:15">
      <c r="A4557" s="1">
        <v>45117.68842209084</v>
      </c>
      <c r="B4557" s="2">
        <v>45117.68842209084</v>
      </c>
      <c r="C4557" s="3">
        <v>45117.688414352015</v>
      </c>
      <c r="D4557">
        <v>669</v>
      </c>
      <c r="E4557" s="4">
        <v>7.3893030034722224E-2</v>
      </c>
      <c r="F4557" s="5">
        <v>7.3888888888888893E-2</v>
      </c>
      <c r="G4557">
        <v>358</v>
      </c>
      <c r="H4557">
        <v>6384.36</v>
      </c>
      <c r="I4557">
        <v>0</v>
      </c>
      <c r="J4557" t="s">
        <v>14</v>
      </c>
      <c r="K4557" t="s">
        <v>15</v>
      </c>
      <c r="L4557" t="s">
        <v>21</v>
      </c>
      <c r="M4557" t="s">
        <v>22</v>
      </c>
      <c r="N4557" t="s">
        <v>18</v>
      </c>
      <c r="O4557" s="6">
        <f t="shared" si="71"/>
        <v>0.71267361111111116</v>
      </c>
    </row>
    <row r="4558" spans="1:15">
      <c r="A4558" s="1">
        <v>45117.688428070862</v>
      </c>
      <c r="B4558" s="2">
        <v>45117.688428070862</v>
      </c>
      <c r="C4558" s="3">
        <v>45117.688425926026</v>
      </c>
      <c r="D4558">
        <v>185</v>
      </c>
      <c r="E4558" s="4">
        <v>7.3899009953703701E-2</v>
      </c>
      <c r="F4558" s="5">
        <v>7.3888888888888893E-2</v>
      </c>
      <c r="G4558">
        <v>874</v>
      </c>
      <c r="H4558">
        <v>6384.87</v>
      </c>
      <c r="I4558">
        <v>0</v>
      </c>
      <c r="J4558" t="s">
        <v>14</v>
      </c>
      <c r="K4558" t="s">
        <v>15</v>
      </c>
      <c r="L4558" t="s">
        <v>21</v>
      </c>
      <c r="M4558" t="s">
        <v>22</v>
      </c>
      <c r="N4558" t="s">
        <v>18</v>
      </c>
      <c r="O4558" s="6">
        <f t="shared" si="71"/>
        <v>0.71267361111111116</v>
      </c>
    </row>
    <row r="4559" spans="1:15">
      <c r="A4559" s="1">
        <v>45117.688433472067</v>
      </c>
      <c r="B4559" s="2">
        <v>45117.688433472067</v>
      </c>
      <c r="C4559" s="3">
        <v>45117.688425926026</v>
      </c>
      <c r="D4559">
        <v>652</v>
      </c>
      <c r="E4559" s="4">
        <v>7.3904411168981485E-2</v>
      </c>
      <c r="F4559" s="5">
        <v>7.3900462962962959E-2</v>
      </c>
      <c r="G4559">
        <v>341</v>
      </c>
      <c r="H4559">
        <v>6385.34</v>
      </c>
      <c r="I4559">
        <v>0</v>
      </c>
      <c r="J4559" t="s">
        <v>14</v>
      </c>
      <c r="K4559" t="s">
        <v>15</v>
      </c>
      <c r="L4559" t="s">
        <v>21</v>
      </c>
      <c r="M4559" t="s">
        <v>22</v>
      </c>
      <c r="N4559" t="s">
        <v>18</v>
      </c>
      <c r="O4559" s="6">
        <f t="shared" si="71"/>
        <v>0.7126851851851852</v>
      </c>
    </row>
    <row r="4560" spans="1:15">
      <c r="A4560" s="1">
        <v>45117.688438873272</v>
      </c>
      <c r="B4560" s="2">
        <v>45117.688438873272</v>
      </c>
      <c r="C4560" s="3">
        <v>45117.688437500037</v>
      </c>
      <c r="D4560">
        <v>119</v>
      </c>
      <c r="E4560" s="4">
        <v>7.3909812384259255E-2</v>
      </c>
      <c r="F4560" s="5">
        <v>7.3900462962962959E-2</v>
      </c>
      <c r="G4560">
        <v>808</v>
      </c>
      <c r="H4560">
        <v>6385.81</v>
      </c>
      <c r="I4560">
        <v>0</v>
      </c>
      <c r="J4560" t="s">
        <v>14</v>
      </c>
      <c r="K4560" t="s">
        <v>15</v>
      </c>
      <c r="L4560" t="s">
        <v>21</v>
      </c>
      <c r="M4560" t="s">
        <v>22</v>
      </c>
      <c r="N4560" t="s">
        <v>18</v>
      </c>
      <c r="O4560" s="6">
        <f t="shared" si="71"/>
        <v>0.7126851851851852</v>
      </c>
    </row>
    <row r="4561" spans="1:15">
      <c r="A4561" s="1">
        <v>45117.688445817679</v>
      </c>
      <c r="B4561" s="2">
        <v>45117.688445817679</v>
      </c>
      <c r="C4561" s="3">
        <v>45117.688437500037</v>
      </c>
      <c r="D4561">
        <v>719</v>
      </c>
      <c r="E4561" s="4">
        <v>7.3916756793981478E-2</v>
      </c>
      <c r="F4561" s="5">
        <v>7.391203703703704E-2</v>
      </c>
      <c r="G4561">
        <v>408</v>
      </c>
      <c r="H4561">
        <v>6386.41</v>
      </c>
      <c r="I4561">
        <v>0</v>
      </c>
      <c r="J4561" t="s">
        <v>14</v>
      </c>
      <c r="K4561" t="s">
        <v>15</v>
      </c>
      <c r="L4561" t="s">
        <v>21</v>
      </c>
      <c r="M4561" t="s">
        <v>22</v>
      </c>
      <c r="N4561" t="s">
        <v>18</v>
      </c>
      <c r="O4561" s="6">
        <f t="shared" si="71"/>
        <v>0.71269675925925935</v>
      </c>
    </row>
    <row r="4562" spans="1:15">
      <c r="A4562" s="1">
        <v>45117.688453147653</v>
      </c>
      <c r="B4562" s="2">
        <v>45117.688453147653</v>
      </c>
      <c r="C4562" s="3">
        <v>45117.688449074049</v>
      </c>
      <c r="D4562">
        <v>352</v>
      </c>
      <c r="E4562" s="4">
        <v>7.3924087013888889E-2</v>
      </c>
      <c r="F4562" s="5">
        <v>7.3923611111111107E-2</v>
      </c>
      <c r="G4562">
        <v>41</v>
      </c>
      <c r="H4562">
        <v>6387.04</v>
      </c>
      <c r="I4562">
        <v>0</v>
      </c>
      <c r="J4562" t="s">
        <v>14</v>
      </c>
      <c r="K4562" t="s">
        <v>15</v>
      </c>
      <c r="L4562" t="s">
        <v>21</v>
      </c>
      <c r="M4562" t="s">
        <v>22</v>
      </c>
      <c r="N4562" t="s">
        <v>18</v>
      </c>
      <c r="O4562" s="6">
        <f t="shared" si="71"/>
        <v>0.71270833333333339</v>
      </c>
    </row>
    <row r="4563" spans="1:15">
      <c r="A4563" s="1">
        <v>45117.688458548859</v>
      </c>
      <c r="B4563" s="2">
        <v>45117.688458548859</v>
      </c>
      <c r="C4563" s="3">
        <v>45117.688449074049</v>
      </c>
      <c r="D4563">
        <v>819</v>
      </c>
      <c r="E4563" s="4">
        <v>7.3929488229166673E-2</v>
      </c>
      <c r="F4563" s="5">
        <v>7.3923611111111107E-2</v>
      </c>
      <c r="G4563">
        <v>508</v>
      </c>
      <c r="H4563">
        <v>6387.51</v>
      </c>
      <c r="I4563">
        <v>0</v>
      </c>
      <c r="J4563" t="s">
        <v>14</v>
      </c>
      <c r="K4563" t="s">
        <v>15</v>
      </c>
      <c r="L4563" t="s">
        <v>21</v>
      </c>
      <c r="M4563" t="s">
        <v>22</v>
      </c>
      <c r="N4563" t="s">
        <v>18</v>
      </c>
      <c r="O4563" s="6">
        <f t="shared" si="71"/>
        <v>0.71270833333333339</v>
      </c>
    </row>
    <row r="4564" spans="1:15">
      <c r="A4564" s="1">
        <v>45117.688465107698</v>
      </c>
      <c r="B4564" s="2">
        <v>45117.688465107698</v>
      </c>
      <c r="C4564" s="3">
        <v>45117.68846064806</v>
      </c>
      <c r="D4564">
        <v>385</v>
      </c>
      <c r="E4564" s="4">
        <v>7.3936046840277783E-2</v>
      </c>
      <c r="F4564" s="5">
        <v>7.3935185185185187E-2</v>
      </c>
      <c r="G4564">
        <v>74</v>
      </c>
      <c r="H4564">
        <v>6388.07</v>
      </c>
      <c r="I4564">
        <v>0</v>
      </c>
      <c r="J4564" t="s">
        <v>14</v>
      </c>
      <c r="K4564" t="s">
        <v>15</v>
      </c>
      <c r="L4564" t="s">
        <v>21</v>
      </c>
      <c r="M4564" t="s">
        <v>22</v>
      </c>
      <c r="N4564" t="s">
        <v>18</v>
      </c>
      <c r="O4564" s="6">
        <f t="shared" si="71"/>
        <v>0.71271990740740743</v>
      </c>
    </row>
    <row r="4565" spans="1:15">
      <c r="A4565" s="1">
        <v>45117.688470316119</v>
      </c>
      <c r="B4565" s="2">
        <v>45117.688470316119</v>
      </c>
      <c r="C4565" s="3">
        <v>45117.68846064806</v>
      </c>
      <c r="D4565">
        <v>835</v>
      </c>
      <c r="E4565" s="4">
        <v>7.3941255150462959E-2</v>
      </c>
      <c r="F4565" s="5">
        <v>7.3935185185185187E-2</v>
      </c>
      <c r="G4565">
        <v>524</v>
      </c>
      <c r="H4565">
        <v>6388.52</v>
      </c>
      <c r="I4565">
        <v>0</v>
      </c>
      <c r="J4565" t="s">
        <v>14</v>
      </c>
      <c r="K4565" t="s">
        <v>15</v>
      </c>
      <c r="L4565" t="s">
        <v>21</v>
      </c>
      <c r="M4565" t="s">
        <v>22</v>
      </c>
      <c r="N4565" t="s">
        <v>18</v>
      </c>
      <c r="O4565" s="6">
        <f t="shared" si="71"/>
        <v>0.71271990740740743</v>
      </c>
    </row>
    <row r="4566" spans="1:15">
      <c r="A4566" s="1">
        <v>45117.688475524075</v>
      </c>
      <c r="B4566" s="2">
        <v>45117.688475524075</v>
      </c>
      <c r="C4566" s="3">
        <v>45117.688472222071</v>
      </c>
      <c r="D4566">
        <v>285</v>
      </c>
      <c r="E4566" s="4">
        <v>7.3946463472222224E-2</v>
      </c>
      <c r="F4566" s="5">
        <v>7.3935185185185187E-2</v>
      </c>
      <c r="G4566">
        <v>974</v>
      </c>
      <c r="H4566">
        <v>6388.97</v>
      </c>
      <c r="I4566">
        <v>0</v>
      </c>
      <c r="J4566" t="s">
        <v>14</v>
      </c>
      <c r="K4566" t="s">
        <v>15</v>
      </c>
      <c r="L4566" t="s">
        <v>21</v>
      </c>
      <c r="M4566" t="s">
        <v>22</v>
      </c>
      <c r="N4566" t="s">
        <v>18</v>
      </c>
      <c r="O4566" s="6">
        <f t="shared" si="71"/>
        <v>0.71271990740740743</v>
      </c>
    </row>
    <row r="4567" spans="1:15">
      <c r="A4567" s="1">
        <v>45117.688481697347</v>
      </c>
      <c r="B4567" s="2">
        <v>45117.688481697347</v>
      </c>
      <c r="C4567" s="3">
        <v>45117.688472222071</v>
      </c>
      <c r="D4567">
        <v>819</v>
      </c>
      <c r="E4567" s="4">
        <v>7.395263628472222E-2</v>
      </c>
      <c r="F4567" s="5">
        <v>7.3946759259259254E-2</v>
      </c>
      <c r="G4567">
        <v>508</v>
      </c>
      <c r="H4567">
        <v>6389.51</v>
      </c>
      <c r="I4567">
        <v>0</v>
      </c>
      <c r="J4567" t="s">
        <v>14</v>
      </c>
      <c r="K4567" t="s">
        <v>15</v>
      </c>
      <c r="L4567" t="s">
        <v>21</v>
      </c>
      <c r="M4567" t="s">
        <v>22</v>
      </c>
      <c r="N4567" t="s">
        <v>18</v>
      </c>
      <c r="O4567" s="6">
        <f t="shared" si="71"/>
        <v>0.71273148148148158</v>
      </c>
    </row>
    <row r="4568" spans="1:15">
      <c r="A4568" s="1">
        <v>45117.688488641754</v>
      </c>
      <c r="B4568" s="2">
        <v>45117.688488641754</v>
      </c>
      <c r="C4568" s="3">
        <v>45117.688483796082</v>
      </c>
      <c r="D4568">
        <v>419</v>
      </c>
      <c r="E4568" s="4">
        <v>7.3959580694444443E-2</v>
      </c>
      <c r="F4568" s="5">
        <v>7.3958333333333334E-2</v>
      </c>
      <c r="G4568">
        <v>108</v>
      </c>
      <c r="H4568">
        <v>6390.11</v>
      </c>
      <c r="I4568">
        <v>0</v>
      </c>
      <c r="J4568" t="s">
        <v>14</v>
      </c>
      <c r="K4568" t="s">
        <v>15</v>
      </c>
      <c r="L4568" t="s">
        <v>21</v>
      </c>
      <c r="M4568" t="s">
        <v>22</v>
      </c>
      <c r="N4568" t="s">
        <v>18</v>
      </c>
      <c r="O4568" s="6">
        <f t="shared" si="71"/>
        <v>0.71274305555555562</v>
      </c>
    </row>
    <row r="4569" spans="1:15">
      <c r="A4569" s="1">
        <v>45117.68849481456</v>
      </c>
      <c r="B4569" s="2">
        <v>45117.68849481456</v>
      </c>
      <c r="C4569" s="3">
        <v>45117.688483796082</v>
      </c>
      <c r="D4569">
        <v>952</v>
      </c>
      <c r="E4569" s="4">
        <v>7.3965753518518515E-2</v>
      </c>
      <c r="F4569" s="5">
        <v>7.3958333333333334E-2</v>
      </c>
      <c r="G4569">
        <v>641</v>
      </c>
      <c r="H4569">
        <v>6390.64</v>
      </c>
      <c r="I4569">
        <v>0</v>
      </c>
      <c r="J4569" t="s">
        <v>14</v>
      </c>
      <c r="K4569" t="s">
        <v>15</v>
      </c>
      <c r="L4569" t="s">
        <v>21</v>
      </c>
      <c r="M4569" t="s">
        <v>22</v>
      </c>
      <c r="N4569" t="s">
        <v>18</v>
      </c>
      <c r="O4569" s="6">
        <f t="shared" si="71"/>
        <v>0.71274305555555562</v>
      </c>
    </row>
    <row r="4570" spans="1:15">
      <c r="A4570" s="1">
        <v>45117.688500408549</v>
      </c>
      <c r="B4570" s="2">
        <v>45117.688500408549</v>
      </c>
      <c r="C4570" s="3">
        <v>45117.688495370559</v>
      </c>
      <c r="D4570">
        <v>435</v>
      </c>
      <c r="E4570" s="4">
        <v>7.3971347627314818E-2</v>
      </c>
      <c r="F4570" s="5">
        <v>7.3969907407407401E-2</v>
      </c>
      <c r="G4570">
        <v>124</v>
      </c>
      <c r="H4570">
        <v>6391.12</v>
      </c>
      <c r="I4570">
        <v>0</v>
      </c>
      <c r="J4570" t="s">
        <v>14</v>
      </c>
      <c r="K4570" t="s">
        <v>15</v>
      </c>
      <c r="L4570" t="s">
        <v>21</v>
      </c>
      <c r="M4570" t="s">
        <v>22</v>
      </c>
      <c r="N4570" t="s">
        <v>18</v>
      </c>
      <c r="O4570" s="6">
        <f t="shared" si="71"/>
        <v>0.71275462962962965</v>
      </c>
    </row>
    <row r="4571" spans="1:15">
      <c r="A4571" s="1">
        <v>45117.688506002538</v>
      </c>
      <c r="B4571" s="2">
        <v>45117.688506002538</v>
      </c>
      <c r="C4571" s="3">
        <v>45117.688495370559</v>
      </c>
      <c r="D4571">
        <v>919</v>
      </c>
      <c r="E4571" s="4">
        <v>7.3976941736111107E-2</v>
      </c>
      <c r="F4571" s="5">
        <v>7.3969907407407401E-2</v>
      </c>
      <c r="G4571">
        <v>608</v>
      </c>
      <c r="H4571">
        <v>6391.61</v>
      </c>
      <c r="I4571">
        <v>0</v>
      </c>
      <c r="J4571" t="s">
        <v>14</v>
      </c>
      <c r="K4571" t="s">
        <v>15</v>
      </c>
      <c r="L4571" t="s">
        <v>21</v>
      </c>
      <c r="M4571" t="s">
        <v>22</v>
      </c>
      <c r="N4571" t="s">
        <v>18</v>
      </c>
      <c r="O4571" s="6">
        <f t="shared" si="71"/>
        <v>0.71275462962962965</v>
      </c>
    </row>
    <row r="4572" spans="1:15">
      <c r="A4572" s="1">
        <v>45117.688511403743</v>
      </c>
      <c r="B4572" s="2">
        <v>45117.688511403743</v>
      </c>
      <c r="C4572" s="3">
        <v>45117.688506944571</v>
      </c>
      <c r="D4572">
        <v>385</v>
      </c>
      <c r="E4572" s="4">
        <v>7.3982342951388891E-2</v>
      </c>
      <c r="F4572" s="5">
        <v>7.3981481481481481E-2</v>
      </c>
      <c r="G4572">
        <v>74</v>
      </c>
      <c r="H4572">
        <v>6392.07</v>
      </c>
      <c r="I4572">
        <v>0</v>
      </c>
      <c r="J4572" t="s">
        <v>14</v>
      </c>
      <c r="K4572" t="s">
        <v>15</v>
      </c>
      <c r="L4572" t="s">
        <v>21</v>
      </c>
      <c r="M4572" t="s">
        <v>22</v>
      </c>
      <c r="N4572" t="s">
        <v>18</v>
      </c>
      <c r="O4572" s="6">
        <f t="shared" si="71"/>
        <v>0.71276620370370369</v>
      </c>
    </row>
    <row r="4573" spans="1:15">
      <c r="A4573" s="1">
        <v>45117.688516419381</v>
      </c>
      <c r="B4573" s="2">
        <v>45117.688516419381</v>
      </c>
      <c r="C4573" s="3">
        <v>45117.688506944571</v>
      </c>
      <c r="D4573">
        <v>819</v>
      </c>
      <c r="E4573" s="4">
        <v>7.3987358368055561E-2</v>
      </c>
      <c r="F4573" s="5">
        <v>7.3981481481481481E-2</v>
      </c>
      <c r="G4573">
        <v>508</v>
      </c>
      <c r="H4573">
        <v>6392.51</v>
      </c>
      <c r="I4573">
        <v>0</v>
      </c>
      <c r="J4573" t="s">
        <v>14</v>
      </c>
      <c r="K4573" t="s">
        <v>15</v>
      </c>
      <c r="L4573" t="s">
        <v>21</v>
      </c>
      <c r="M4573" t="s">
        <v>22</v>
      </c>
      <c r="N4573" t="s">
        <v>18</v>
      </c>
      <c r="O4573" s="6">
        <f t="shared" si="71"/>
        <v>0.71276620370370369</v>
      </c>
    </row>
    <row r="4574" spans="1:15">
      <c r="A4574" s="1">
        <v>45117.688522398937</v>
      </c>
      <c r="B4574" s="2">
        <v>45117.688522398937</v>
      </c>
      <c r="C4574" s="3">
        <v>45117.688518518582</v>
      </c>
      <c r="D4574">
        <v>335</v>
      </c>
      <c r="E4574" s="4">
        <v>7.3993338275462964E-2</v>
      </c>
      <c r="F4574" s="5">
        <v>7.3993055555555562E-2</v>
      </c>
      <c r="G4574">
        <v>24</v>
      </c>
      <c r="H4574">
        <v>6393.02</v>
      </c>
      <c r="I4574">
        <v>0</v>
      </c>
      <c r="J4574" t="s">
        <v>14</v>
      </c>
      <c r="K4574" t="s">
        <v>15</v>
      </c>
      <c r="L4574" t="s">
        <v>21</v>
      </c>
      <c r="M4574" t="s">
        <v>22</v>
      </c>
      <c r="N4574" t="s">
        <v>18</v>
      </c>
      <c r="O4574" s="6">
        <f t="shared" si="71"/>
        <v>0.71277777777777784</v>
      </c>
    </row>
    <row r="4575" spans="1:15">
      <c r="A4575" s="1">
        <v>45117.688528764993</v>
      </c>
      <c r="B4575" s="2">
        <v>45117.688528764993</v>
      </c>
      <c r="C4575" s="3">
        <v>45117.688518518582</v>
      </c>
      <c r="D4575">
        <v>885</v>
      </c>
      <c r="E4575" s="4">
        <v>7.3999703993055554E-2</v>
      </c>
      <c r="F4575" s="5">
        <v>7.3993055555555562E-2</v>
      </c>
      <c r="G4575">
        <v>574</v>
      </c>
      <c r="H4575">
        <v>6393.57</v>
      </c>
      <c r="I4575">
        <v>0</v>
      </c>
      <c r="J4575" t="s">
        <v>14</v>
      </c>
      <c r="K4575" t="s">
        <v>15</v>
      </c>
      <c r="L4575" t="s">
        <v>21</v>
      </c>
      <c r="M4575" t="s">
        <v>22</v>
      </c>
      <c r="N4575" t="s">
        <v>18</v>
      </c>
      <c r="O4575" s="6">
        <f t="shared" si="71"/>
        <v>0.71277777777777784</v>
      </c>
    </row>
    <row r="4576" spans="1:15">
      <c r="A4576" s="1">
        <v>45117.68853551615</v>
      </c>
      <c r="B4576" s="2">
        <v>45117.68853551615</v>
      </c>
      <c r="C4576" s="3">
        <v>45117.688530092593</v>
      </c>
      <c r="D4576">
        <v>469</v>
      </c>
      <c r="E4576" s="4">
        <v>7.4006455509259259E-2</v>
      </c>
      <c r="F4576" s="5">
        <v>7.4004629629629629E-2</v>
      </c>
      <c r="G4576">
        <v>158</v>
      </c>
      <c r="H4576">
        <v>6394.16</v>
      </c>
      <c r="I4576">
        <v>0</v>
      </c>
      <c r="J4576" t="s">
        <v>14</v>
      </c>
      <c r="K4576" t="s">
        <v>15</v>
      </c>
      <c r="L4576" t="s">
        <v>21</v>
      </c>
      <c r="M4576" t="s">
        <v>22</v>
      </c>
      <c r="N4576" t="s">
        <v>18</v>
      </c>
      <c r="O4576" s="6">
        <f t="shared" si="71"/>
        <v>0.71278935185185188</v>
      </c>
    </row>
    <row r="4577" spans="1:15">
      <c r="A4577" s="1">
        <v>45117.688540724572</v>
      </c>
      <c r="B4577" s="2">
        <v>45117.688540724572</v>
      </c>
      <c r="C4577" s="3">
        <v>45117.688530092593</v>
      </c>
      <c r="D4577">
        <v>919</v>
      </c>
      <c r="E4577" s="4">
        <v>7.4011663819444448E-2</v>
      </c>
      <c r="F4577" s="5">
        <v>7.4004629629629629E-2</v>
      </c>
      <c r="G4577">
        <v>608</v>
      </c>
      <c r="H4577">
        <v>6394.61</v>
      </c>
      <c r="I4577">
        <v>0</v>
      </c>
      <c r="J4577" t="s">
        <v>14</v>
      </c>
      <c r="K4577" t="s">
        <v>15</v>
      </c>
      <c r="L4577" t="s">
        <v>21</v>
      </c>
      <c r="M4577" t="s">
        <v>22</v>
      </c>
      <c r="N4577" t="s">
        <v>18</v>
      </c>
      <c r="O4577" s="6">
        <f t="shared" si="71"/>
        <v>0.71278935185185188</v>
      </c>
    </row>
    <row r="4578" spans="1:15">
      <c r="A4578" s="1">
        <v>45117.688546318561</v>
      </c>
      <c r="B4578" s="2">
        <v>45117.688546318561</v>
      </c>
      <c r="C4578" s="3">
        <v>45117.688541666605</v>
      </c>
      <c r="D4578">
        <v>402</v>
      </c>
      <c r="E4578" s="4">
        <v>7.4017257939814812E-2</v>
      </c>
      <c r="F4578" s="5">
        <v>7.4016203703703709E-2</v>
      </c>
      <c r="G4578">
        <v>91</v>
      </c>
      <c r="H4578">
        <v>6395.09</v>
      </c>
      <c r="I4578">
        <v>0</v>
      </c>
      <c r="J4578" t="s">
        <v>14</v>
      </c>
      <c r="K4578" t="s">
        <v>15</v>
      </c>
      <c r="L4578" t="s">
        <v>21</v>
      </c>
      <c r="M4578" t="s">
        <v>22</v>
      </c>
      <c r="N4578" t="s">
        <v>18</v>
      </c>
      <c r="O4578" s="6">
        <f t="shared" si="71"/>
        <v>0.71280092592592603</v>
      </c>
    </row>
    <row r="4579" spans="1:15">
      <c r="A4579" s="1">
        <v>45117.688552105799</v>
      </c>
      <c r="B4579" s="2">
        <v>45117.688552105799</v>
      </c>
      <c r="C4579" s="3">
        <v>45117.688541666605</v>
      </c>
      <c r="D4579">
        <v>902</v>
      </c>
      <c r="E4579" s="4">
        <v>7.4023044953703709E-2</v>
      </c>
      <c r="F4579" s="5">
        <v>7.4016203703703709E-2</v>
      </c>
      <c r="G4579">
        <v>591</v>
      </c>
      <c r="H4579">
        <v>6395.59</v>
      </c>
      <c r="I4579">
        <v>0</v>
      </c>
      <c r="J4579" t="s">
        <v>14</v>
      </c>
      <c r="K4579" t="s">
        <v>15</v>
      </c>
      <c r="L4579" t="s">
        <v>21</v>
      </c>
      <c r="M4579" t="s">
        <v>22</v>
      </c>
      <c r="N4579" t="s">
        <v>18</v>
      </c>
      <c r="O4579" s="6">
        <f t="shared" si="71"/>
        <v>0.71280092592592603</v>
      </c>
    </row>
    <row r="4580" spans="1:15">
      <c r="A4580" s="1">
        <v>45117.688556928188</v>
      </c>
      <c r="B4580" s="2">
        <v>45117.688556928188</v>
      </c>
      <c r="C4580" s="3">
        <v>45117.688553240616</v>
      </c>
      <c r="D4580">
        <v>319</v>
      </c>
      <c r="E4580" s="4">
        <v>7.4027867465277772E-2</v>
      </c>
      <c r="F4580" s="5">
        <v>7.4027777777777776E-2</v>
      </c>
      <c r="G4580">
        <v>8</v>
      </c>
      <c r="H4580">
        <v>6396.01</v>
      </c>
      <c r="I4580">
        <v>0</v>
      </c>
      <c r="J4580" t="s">
        <v>14</v>
      </c>
      <c r="K4580" t="s">
        <v>15</v>
      </c>
      <c r="L4580" t="s">
        <v>21</v>
      </c>
      <c r="M4580" t="s">
        <v>22</v>
      </c>
      <c r="N4580" t="s">
        <v>18</v>
      </c>
      <c r="O4580" s="6">
        <f t="shared" si="71"/>
        <v>0.71281250000000007</v>
      </c>
    </row>
    <row r="4581" spans="1:15">
      <c r="A4581" s="1">
        <v>45117.688563100994</v>
      </c>
      <c r="B4581" s="2">
        <v>45117.688563100994</v>
      </c>
      <c r="C4581" s="3">
        <v>45117.688553240616</v>
      </c>
      <c r="D4581">
        <v>852</v>
      </c>
      <c r="E4581" s="4">
        <v>7.4034040277777782E-2</v>
      </c>
      <c r="F4581" s="5">
        <v>7.4027777777777776E-2</v>
      </c>
      <c r="G4581">
        <v>541</v>
      </c>
      <c r="H4581">
        <v>6396.54</v>
      </c>
      <c r="I4581">
        <v>0</v>
      </c>
      <c r="J4581" t="s">
        <v>14</v>
      </c>
      <c r="K4581" t="s">
        <v>15</v>
      </c>
      <c r="L4581" t="s">
        <v>21</v>
      </c>
      <c r="M4581" t="s">
        <v>22</v>
      </c>
      <c r="N4581" t="s">
        <v>18</v>
      </c>
      <c r="O4581" s="6">
        <f t="shared" si="71"/>
        <v>0.71281250000000007</v>
      </c>
    </row>
    <row r="4582" spans="1:15">
      <c r="A4582" s="1">
        <v>45117.688569081016</v>
      </c>
      <c r="B4582" s="2">
        <v>45117.688569081016</v>
      </c>
      <c r="C4582" s="3">
        <v>45117.688564814627</v>
      </c>
      <c r="D4582">
        <v>369</v>
      </c>
      <c r="E4582" s="4">
        <v>7.404002019675926E-2</v>
      </c>
      <c r="F4582" s="5">
        <v>7.4039351851851856E-2</v>
      </c>
      <c r="G4582">
        <v>58</v>
      </c>
      <c r="H4582">
        <v>6397.06</v>
      </c>
      <c r="I4582">
        <v>0</v>
      </c>
      <c r="J4582" t="s">
        <v>14</v>
      </c>
      <c r="K4582" t="s">
        <v>15</v>
      </c>
      <c r="L4582" t="s">
        <v>21</v>
      </c>
      <c r="M4582" t="s">
        <v>22</v>
      </c>
      <c r="N4582" t="s">
        <v>18</v>
      </c>
      <c r="O4582" s="6">
        <f t="shared" si="71"/>
        <v>0.71282407407407411</v>
      </c>
    </row>
    <row r="4583" spans="1:15">
      <c r="A4583" s="1">
        <v>45117.688575061038</v>
      </c>
      <c r="B4583" s="2">
        <v>45117.688575061038</v>
      </c>
      <c r="C4583" s="3">
        <v>45117.688564814627</v>
      </c>
      <c r="D4583">
        <v>885</v>
      </c>
      <c r="E4583" s="4">
        <v>7.4046000104166662E-2</v>
      </c>
      <c r="F4583" s="5">
        <v>7.4039351851851856E-2</v>
      </c>
      <c r="G4583">
        <v>574</v>
      </c>
      <c r="H4583">
        <v>6397.57</v>
      </c>
      <c r="I4583">
        <v>0</v>
      </c>
      <c r="J4583" t="s">
        <v>14</v>
      </c>
      <c r="K4583" t="s">
        <v>15</v>
      </c>
      <c r="L4583" t="s">
        <v>21</v>
      </c>
      <c r="M4583" t="s">
        <v>22</v>
      </c>
      <c r="N4583" t="s">
        <v>18</v>
      </c>
      <c r="O4583" s="6">
        <f t="shared" si="71"/>
        <v>0.71282407407407411</v>
      </c>
    </row>
    <row r="4584" spans="1:15">
      <c r="A4584" s="1">
        <v>45117.688582391012</v>
      </c>
      <c r="B4584" s="2">
        <v>45117.688582391012</v>
      </c>
      <c r="C4584" s="3">
        <v>45117.688576389104</v>
      </c>
      <c r="D4584">
        <v>519</v>
      </c>
      <c r="E4584" s="4">
        <v>7.4053330324074074E-2</v>
      </c>
      <c r="F4584" s="5">
        <v>7.4050925925925923E-2</v>
      </c>
      <c r="G4584">
        <v>208</v>
      </c>
      <c r="H4584">
        <v>6398.21</v>
      </c>
      <c r="I4584">
        <v>0</v>
      </c>
      <c r="J4584" t="s">
        <v>14</v>
      </c>
      <c r="K4584" t="s">
        <v>15</v>
      </c>
      <c r="L4584" t="s">
        <v>21</v>
      </c>
      <c r="M4584" t="s">
        <v>22</v>
      </c>
      <c r="N4584" t="s">
        <v>18</v>
      </c>
      <c r="O4584" s="6">
        <f t="shared" si="71"/>
        <v>0.71283564814814815</v>
      </c>
    </row>
    <row r="4585" spans="1:15">
      <c r="A4585" s="1">
        <v>45117.688588563818</v>
      </c>
      <c r="B4585" s="2">
        <v>45117.688588563818</v>
      </c>
      <c r="C4585" s="3">
        <v>45117.688587963115</v>
      </c>
      <c r="D4585">
        <v>52</v>
      </c>
      <c r="E4585" s="4">
        <v>7.405950313657407E-2</v>
      </c>
      <c r="F4585" s="5">
        <v>7.4050925925925923E-2</v>
      </c>
      <c r="G4585">
        <v>741</v>
      </c>
      <c r="H4585">
        <v>6398.74</v>
      </c>
      <c r="I4585">
        <v>0</v>
      </c>
      <c r="J4585" t="s">
        <v>14</v>
      </c>
      <c r="K4585" t="s">
        <v>15</v>
      </c>
      <c r="L4585" t="s">
        <v>21</v>
      </c>
      <c r="M4585" t="s">
        <v>22</v>
      </c>
      <c r="N4585" t="s">
        <v>18</v>
      </c>
      <c r="O4585" s="6">
        <f t="shared" si="71"/>
        <v>0.71283564814814815</v>
      </c>
    </row>
    <row r="4586" spans="1:15">
      <c r="A4586" s="1">
        <v>45117.688596665859</v>
      </c>
      <c r="B4586" s="2">
        <v>45117.688596665859</v>
      </c>
      <c r="C4586" s="3">
        <v>45117.688587963115</v>
      </c>
      <c r="D4586">
        <v>752</v>
      </c>
      <c r="E4586" s="4">
        <v>7.4067604953703708E-2</v>
      </c>
      <c r="F4586" s="5">
        <v>7.4062500000000003E-2</v>
      </c>
      <c r="G4586">
        <v>441</v>
      </c>
      <c r="H4586">
        <v>6399.44</v>
      </c>
      <c r="I4586">
        <v>0</v>
      </c>
      <c r="J4586" t="s">
        <v>14</v>
      </c>
      <c r="K4586" t="s">
        <v>15</v>
      </c>
      <c r="L4586" t="s">
        <v>21</v>
      </c>
      <c r="M4586" t="s">
        <v>22</v>
      </c>
      <c r="N4586" t="s">
        <v>18</v>
      </c>
      <c r="O4586" s="6">
        <f t="shared" si="71"/>
        <v>0.7128472222222223</v>
      </c>
    </row>
    <row r="4587" spans="1:15">
      <c r="A4587" s="1">
        <v>45117.688629651908</v>
      </c>
      <c r="B4587" s="2">
        <v>45117.688629651908</v>
      </c>
      <c r="C4587" s="3">
        <v>45117.688622685149</v>
      </c>
      <c r="D4587">
        <v>602</v>
      </c>
      <c r="E4587" s="4">
        <v>7.4100590937500002E-2</v>
      </c>
      <c r="F4587" s="5">
        <v>7.4097222222222217E-2</v>
      </c>
      <c r="G4587">
        <v>291</v>
      </c>
      <c r="H4587">
        <v>6402.29</v>
      </c>
      <c r="I4587">
        <v>0</v>
      </c>
      <c r="J4587" t="s">
        <v>14</v>
      </c>
      <c r="K4587" t="s">
        <v>15</v>
      </c>
      <c r="L4587" t="s">
        <v>20</v>
      </c>
      <c r="M4587" t="s">
        <v>19</v>
      </c>
      <c r="N4587" t="s">
        <v>18</v>
      </c>
      <c r="O4587" s="6">
        <f t="shared" si="71"/>
        <v>0.71288194444444453</v>
      </c>
    </row>
    <row r="4588" spans="1:15">
      <c r="A4588" s="1">
        <v>45117.688629651908</v>
      </c>
      <c r="B4588" s="2">
        <v>45117.688629651908</v>
      </c>
      <c r="C4588" s="3">
        <v>45117.688622685149</v>
      </c>
      <c r="D4588">
        <v>602</v>
      </c>
      <c r="E4588" s="4">
        <v>7.4100590937500002E-2</v>
      </c>
      <c r="F4588" s="5">
        <v>7.4097222222222217E-2</v>
      </c>
      <c r="G4588">
        <v>291</v>
      </c>
      <c r="H4588">
        <v>6402.29</v>
      </c>
      <c r="I4588">
        <v>2.7166600000000001</v>
      </c>
      <c r="J4588" t="s">
        <v>14</v>
      </c>
      <c r="K4588" t="s">
        <v>15</v>
      </c>
      <c r="L4588" t="s">
        <v>16</v>
      </c>
      <c r="M4588" t="s">
        <v>17</v>
      </c>
      <c r="N4588" t="s">
        <v>18</v>
      </c>
      <c r="O4588" s="6">
        <f t="shared" si="71"/>
        <v>0.71288194444444453</v>
      </c>
    </row>
    <row r="4589" spans="1:15">
      <c r="A4589" s="1">
        <v>45117.688661094755</v>
      </c>
      <c r="B4589" s="2">
        <v>45117.688661094755</v>
      </c>
      <c r="C4589" s="3">
        <v>45117.688657407183</v>
      </c>
      <c r="D4589">
        <v>319</v>
      </c>
      <c r="E4589" s="4">
        <v>7.4132033715277781E-2</v>
      </c>
      <c r="F4589" s="5">
        <v>7.4131944444444445E-2</v>
      </c>
      <c r="G4589">
        <v>8</v>
      </c>
      <c r="H4589">
        <v>6405.01</v>
      </c>
      <c r="I4589">
        <v>0</v>
      </c>
      <c r="J4589" t="s">
        <v>14</v>
      </c>
      <c r="K4589" t="s">
        <v>15</v>
      </c>
      <c r="L4589" t="s">
        <v>16</v>
      </c>
      <c r="M4589" t="s">
        <v>19</v>
      </c>
      <c r="N4589" t="s">
        <v>18</v>
      </c>
      <c r="O4589" s="6">
        <f t="shared" si="71"/>
        <v>0.71291666666666675</v>
      </c>
    </row>
    <row r="4590" spans="1:15">
      <c r="A4590" s="1">
        <v>45117.688661094755</v>
      </c>
      <c r="B4590" s="2">
        <v>45117.688661094755</v>
      </c>
      <c r="C4590" s="3">
        <v>45117.688657407183</v>
      </c>
      <c r="D4590">
        <v>319</v>
      </c>
      <c r="E4590" s="4">
        <v>7.4132033715277781E-2</v>
      </c>
      <c r="F4590" s="5">
        <v>7.4131944444444445E-2</v>
      </c>
      <c r="G4590">
        <v>8</v>
      </c>
      <c r="H4590">
        <v>6405.01</v>
      </c>
      <c r="I4590">
        <v>362.63200000000001</v>
      </c>
      <c r="J4590" t="s">
        <v>14</v>
      </c>
      <c r="K4590" t="s">
        <v>15</v>
      </c>
      <c r="L4590" t="s">
        <v>20</v>
      </c>
      <c r="M4590" t="s">
        <v>17</v>
      </c>
      <c r="N4590" t="s">
        <v>18</v>
      </c>
      <c r="O4590" s="6">
        <f t="shared" si="71"/>
        <v>0.71291666666666675</v>
      </c>
    </row>
    <row r="4591" spans="1:15">
      <c r="A4591" s="1">
        <v>45117.688661480322</v>
      </c>
      <c r="B4591" s="2">
        <v>45117.688661480322</v>
      </c>
      <c r="C4591" s="3">
        <v>45117.688657407183</v>
      </c>
      <c r="D4591">
        <v>352</v>
      </c>
      <c r="E4591" s="4">
        <v>7.4132419513888895E-2</v>
      </c>
      <c r="F4591" s="5">
        <v>7.4131944444444445E-2</v>
      </c>
      <c r="G4591">
        <v>41</v>
      </c>
      <c r="H4591">
        <v>6405.04</v>
      </c>
      <c r="I4591">
        <v>0</v>
      </c>
      <c r="J4591" t="s">
        <v>14</v>
      </c>
      <c r="K4591" t="s">
        <v>15</v>
      </c>
      <c r="L4591" t="s">
        <v>21</v>
      </c>
      <c r="M4591" t="s">
        <v>22</v>
      </c>
      <c r="N4591" t="s">
        <v>18</v>
      </c>
      <c r="O4591" s="6">
        <f t="shared" si="71"/>
        <v>0.71291666666666675</v>
      </c>
    </row>
    <row r="4592" spans="1:15">
      <c r="A4592" s="1">
        <v>45117.688666881528</v>
      </c>
      <c r="B4592" s="2">
        <v>45117.688666881528</v>
      </c>
      <c r="C4592" s="3">
        <v>45117.688657407183</v>
      </c>
      <c r="D4592">
        <v>819</v>
      </c>
      <c r="E4592" s="4">
        <v>7.4137820729166665E-2</v>
      </c>
      <c r="F4592" s="5">
        <v>7.4131944444444445E-2</v>
      </c>
      <c r="G4592">
        <v>508</v>
      </c>
      <c r="H4592">
        <v>6405.51</v>
      </c>
      <c r="I4592">
        <v>0</v>
      </c>
      <c r="J4592" t="s">
        <v>14</v>
      </c>
      <c r="K4592" t="s">
        <v>15</v>
      </c>
      <c r="L4592" t="s">
        <v>21</v>
      </c>
      <c r="M4592" t="s">
        <v>22</v>
      </c>
      <c r="N4592" t="s">
        <v>18</v>
      </c>
      <c r="O4592" s="6">
        <f t="shared" si="71"/>
        <v>0.71291666666666675</v>
      </c>
    </row>
    <row r="4593" spans="1:15">
      <c r="A4593" s="1">
        <v>45117.688672089949</v>
      </c>
      <c r="B4593" s="2">
        <v>45117.688672089949</v>
      </c>
      <c r="C4593" s="3">
        <v>45117.68866898166</v>
      </c>
      <c r="D4593">
        <v>269</v>
      </c>
      <c r="E4593" s="4">
        <v>7.4143029039351854E-2</v>
      </c>
      <c r="F4593" s="5">
        <v>7.4131944444444445E-2</v>
      </c>
      <c r="G4593">
        <v>958</v>
      </c>
      <c r="H4593">
        <v>6405.96</v>
      </c>
      <c r="I4593">
        <v>0</v>
      </c>
      <c r="J4593" t="s">
        <v>14</v>
      </c>
      <c r="K4593" t="s">
        <v>15</v>
      </c>
      <c r="L4593" t="s">
        <v>21</v>
      </c>
      <c r="M4593" t="s">
        <v>22</v>
      </c>
      <c r="N4593" t="s">
        <v>18</v>
      </c>
      <c r="O4593" s="6">
        <f t="shared" si="71"/>
        <v>0.71291666666666675</v>
      </c>
    </row>
    <row r="4594" spans="1:15">
      <c r="A4594" s="1">
        <v>45117.688680384774</v>
      </c>
      <c r="B4594" s="2">
        <v>45117.688680384774</v>
      </c>
      <c r="C4594" s="3">
        <v>45117.68866898166</v>
      </c>
      <c r="D4594">
        <v>985</v>
      </c>
      <c r="E4594" s="4">
        <v>7.4151323761574073E-2</v>
      </c>
      <c r="F4594" s="5">
        <v>7.4143518518518525E-2</v>
      </c>
      <c r="G4594">
        <v>674</v>
      </c>
      <c r="H4594">
        <v>6406.67</v>
      </c>
      <c r="I4594">
        <v>0</v>
      </c>
      <c r="J4594" t="s">
        <v>14</v>
      </c>
      <c r="K4594" t="s">
        <v>15</v>
      </c>
      <c r="L4594" t="s">
        <v>21</v>
      </c>
      <c r="M4594" t="s">
        <v>22</v>
      </c>
      <c r="N4594" t="s">
        <v>18</v>
      </c>
      <c r="O4594" s="6">
        <f t="shared" si="71"/>
        <v>0.71292824074074079</v>
      </c>
    </row>
    <row r="4595" spans="1:15">
      <c r="A4595" s="1">
        <v>45117.688685399946</v>
      </c>
      <c r="B4595" s="2">
        <v>45117.688685399946</v>
      </c>
      <c r="C4595" s="3">
        <v>45117.688680555671</v>
      </c>
      <c r="D4595">
        <v>419</v>
      </c>
      <c r="E4595" s="4">
        <v>7.4156339166666668E-2</v>
      </c>
      <c r="F4595" s="5">
        <v>7.4155092592592592E-2</v>
      </c>
      <c r="G4595">
        <v>108</v>
      </c>
      <c r="H4595">
        <v>6407.11</v>
      </c>
      <c r="I4595">
        <v>0</v>
      </c>
      <c r="J4595" t="s">
        <v>14</v>
      </c>
      <c r="K4595" t="s">
        <v>15</v>
      </c>
      <c r="L4595" t="s">
        <v>21</v>
      </c>
      <c r="M4595" t="s">
        <v>22</v>
      </c>
      <c r="N4595" t="s">
        <v>18</v>
      </c>
      <c r="O4595" s="6">
        <f t="shared" si="71"/>
        <v>0.71293981481481483</v>
      </c>
    </row>
    <row r="4596" spans="1:15">
      <c r="A4596" s="1">
        <v>45117.688691187184</v>
      </c>
      <c r="B4596" s="2">
        <v>45117.688691187184</v>
      </c>
      <c r="C4596" s="3">
        <v>45117.688680555671</v>
      </c>
      <c r="D4596">
        <v>919</v>
      </c>
      <c r="E4596" s="4">
        <v>7.4162126180555552E-2</v>
      </c>
      <c r="F4596" s="5">
        <v>7.4155092592592592E-2</v>
      </c>
      <c r="G4596">
        <v>608</v>
      </c>
      <c r="H4596">
        <v>6407.61</v>
      </c>
      <c r="I4596">
        <v>0</v>
      </c>
      <c r="J4596" t="s">
        <v>14</v>
      </c>
      <c r="K4596" t="s">
        <v>15</v>
      </c>
      <c r="L4596" t="s">
        <v>21</v>
      </c>
      <c r="M4596" t="s">
        <v>22</v>
      </c>
      <c r="N4596" t="s">
        <v>18</v>
      </c>
      <c r="O4596" s="6">
        <f t="shared" si="71"/>
        <v>0.71293981481481483</v>
      </c>
    </row>
    <row r="4597" spans="1:15">
      <c r="A4597" s="1">
        <v>45117.688694659155</v>
      </c>
      <c r="B4597" s="2">
        <v>45117.688694659155</v>
      </c>
      <c r="C4597" s="3">
        <v>45117.688692129683</v>
      </c>
      <c r="D4597">
        <v>219</v>
      </c>
      <c r="E4597" s="4">
        <v>7.4165598391203708E-2</v>
      </c>
      <c r="F4597" s="5">
        <v>7.4155092592592592E-2</v>
      </c>
      <c r="G4597">
        <v>908</v>
      </c>
      <c r="H4597">
        <v>6407.91</v>
      </c>
      <c r="I4597">
        <v>0</v>
      </c>
      <c r="J4597" t="s">
        <v>14</v>
      </c>
      <c r="K4597" t="s">
        <v>15</v>
      </c>
      <c r="L4597" t="s">
        <v>21</v>
      </c>
      <c r="M4597" t="s">
        <v>22</v>
      </c>
      <c r="N4597" t="s">
        <v>18</v>
      </c>
      <c r="O4597" s="6">
        <f t="shared" si="71"/>
        <v>0.71293981481481483</v>
      </c>
    </row>
    <row r="4598" spans="1:15">
      <c r="A4598" s="1">
        <v>45117.68870006036</v>
      </c>
      <c r="B4598" s="2">
        <v>45117.68870006036</v>
      </c>
      <c r="C4598" s="3">
        <v>45117.688692129683</v>
      </c>
      <c r="D4598">
        <v>685</v>
      </c>
      <c r="E4598" s="4">
        <v>7.4170999606481477E-2</v>
      </c>
      <c r="F4598" s="5">
        <v>7.4166666666666672E-2</v>
      </c>
      <c r="G4598">
        <v>374</v>
      </c>
      <c r="H4598">
        <v>6408.37</v>
      </c>
      <c r="I4598">
        <v>0</v>
      </c>
      <c r="J4598" t="s">
        <v>14</v>
      </c>
      <c r="K4598" t="s">
        <v>15</v>
      </c>
      <c r="L4598" t="s">
        <v>21</v>
      </c>
      <c r="M4598" t="s">
        <v>22</v>
      </c>
      <c r="N4598" t="s">
        <v>18</v>
      </c>
      <c r="O4598" s="6">
        <f t="shared" si="71"/>
        <v>0.71295138888888898</v>
      </c>
    </row>
    <row r="4599" spans="1:15">
      <c r="A4599" s="1">
        <v>45117.688704497181</v>
      </c>
      <c r="B4599" s="2">
        <v>45117.688704497181</v>
      </c>
      <c r="C4599" s="3">
        <v>45117.688703703694</v>
      </c>
      <c r="D4599">
        <v>69</v>
      </c>
      <c r="E4599" s="4">
        <v>7.417543631944444E-2</v>
      </c>
      <c r="F4599" s="5">
        <v>7.4166666666666672E-2</v>
      </c>
      <c r="G4599">
        <v>758</v>
      </c>
      <c r="H4599">
        <v>6408.76</v>
      </c>
      <c r="I4599">
        <v>0</v>
      </c>
      <c r="J4599" t="s">
        <v>14</v>
      </c>
      <c r="K4599" t="s">
        <v>15</v>
      </c>
      <c r="L4599" t="s">
        <v>21</v>
      </c>
      <c r="M4599" t="s">
        <v>22</v>
      </c>
      <c r="N4599" t="s">
        <v>18</v>
      </c>
      <c r="O4599" s="6">
        <f t="shared" si="71"/>
        <v>0.71295138888888898</v>
      </c>
    </row>
    <row r="4600" spans="1:15">
      <c r="A4600" s="1">
        <v>45117.688708547968</v>
      </c>
      <c r="B4600" s="2">
        <v>45117.688708547968</v>
      </c>
      <c r="C4600" s="3">
        <v>45117.688703703694</v>
      </c>
      <c r="D4600">
        <v>419</v>
      </c>
      <c r="E4600" s="4">
        <v>7.4179487222222229E-2</v>
      </c>
      <c r="F4600" s="5">
        <v>7.4178240740740739E-2</v>
      </c>
      <c r="G4600">
        <v>108</v>
      </c>
      <c r="H4600">
        <v>6409.11</v>
      </c>
      <c r="I4600">
        <v>0</v>
      </c>
      <c r="J4600" t="s">
        <v>14</v>
      </c>
      <c r="K4600" t="s">
        <v>15</v>
      </c>
      <c r="L4600" t="s">
        <v>21</v>
      </c>
      <c r="M4600" t="s">
        <v>22</v>
      </c>
      <c r="N4600" t="s">
        <v>18</v>
      </c>
      <c r="O4600" s="6">
        <f t="shared" si="71"/>
        <v>0.71296296296296302</v>
      </c>
    </row>
    <row r="4601" spans="1:15">
      <c r="A4601" s="1">
        <v>45117.688711055554</v>
      </c>
      <c r="B4601" s="2">
        <v>45117.688711055554</v>
      </c>
      <c r="C4601" s="3">
        <v>45117.688703703694</v>
      </c>
      <c r="D4601">
        <v>635</v>
      </c>
      <c r="E4601" s="4">
        <v>7.418199493055555E-2</v>
      </c>
      <c r="F4601" s="5">
        <v>7.4178240740740739E-2</v>
      </c>
      <c r="G4601">
        <v>324</v>
      </c>
      <c r="H4601">
        <v>6409.32</v>
      </c>
      <c r="I4601">
        <v>0</v>
      </c>
      <c r="J4601" t="s">
        <v>14</v>
      </c>
      <c r="K4601" t="s">
        <v>15</v>
      </c>
      <c r="L4601" t="s">
        <v>21</v>
      </c>
      <c r="M4601" t="s">
        <v>22</v>
      </c>
      <c r="N4601" t="s">
        <v>18</v>
      </c>
      <c r="O4601" s="6">
        <f t="shared" si="71"/>
        <v>0.71296296296296302</v>
      </c>
    </row>
    <row r="4602" spans="1:15">
      <c r="A4602" s="1">
        <v>45117.688713563606</v>
      </c>
      <c r="B4602" s="2">
        <v>45117.688713563606</v>
      </c>
      <c r="C4602" s="3">
        <v>45117.688703703694</v>
      </c>
      <c r="D4602">
        <v>852</v>
      </c>
      <c r="E4602" s="4">
        <v>7.4184502638888886E-2</v>
      </c>
      <c r="F4602" s="5">
        <v>7.4178240740740739E-2</v>
      </c>
      <c r="G4602">
        <v>541</v>
      </c>
      <c r="H4602">
        <v>6409.54</v>
      </c>
      <c r="I4602">
        <v>0</v>
      </c>
      <c r="J4602" t="s">
        <v>14</v>
      </c>
      <c r="K4602" t="s">
        <v>15</v>
      </c>
      <c r="L4602" t="s">
        <v>21</v>
      </c>
      <c r="M4602" t="s">
        <v>22</v>
      </c>
      <c r="N4602" t="s">
        <v>18</v>
      </c>
      <c r="O4602" s="6">
        <f t="shared" si="71"/>
        <v>0.71296296296296302</v>
      </c>
    </row>
    <row r="4603" spans="1:15">
      <c r="A4603" s="1">
        <v>45117.68872089358</v>
      </c>
      <c r="B4603" s="2">
        <v>45117.68872089358</v>
      </c>
      <c r="C4603" s="3">
        <v>45117.688715277705</v>
      </c>
      <c r="D4603">
        <v>485</v>
      </c>
      <c r="E4603" s="4">
        <v>7.4191832858796297E-2</v>
      </c>
      <c r="F4603" s="5">
        <v>7.418981481481482E-2</v>
      </c>
      <c r="G4603">
        <v>174</v>
      </c>
      <c r="H4603">
        <v>6410.17</v>
      </c>
      <c r="I4603">
        <v>0</v>
      </c>
      <c r="J4603" t="s">
        <v>14</v>
      </c>
      <c r="K4603" t="s">
        <v>15</v>
      </c>
      <c r="L4603" t="s">
        <v>21</v>
      </c>
      <c r="M4603" t="s">
        <v>22</v>
      </c>
      <c r="N4603" t="s">
        <v>18</v>
      </c>
      <c r="O4603" s="6">
        <f t="shared" si="71"/>
        <v>0.71297453703703706</v>
      </c>
    </row>
    <row r="4604" spans="1:15">
      <c r="A4604" s="1">
        <v>45117.688725716434</v>
      </c>
      <c r="B4604" s="2">
        <v>45117.688725716434</v>
      </c>
      <c r="C4604" s="3">
        <v>45117.688715277705</v>
      </c>
      <c r="D4604">
        <v>902</v>
      </c>
      <c r="E4604" s="4">
        <v>7.4196655370370374E-2</v>
      </c>
      <c r="F4604" s="5">
        <v>7.418981481481482E-2</v>
      </c>
      <c r="G4604">
        <v>591</v>
      </c>
      <c r="H4604">
        <v>6410.59</v>
      </c>
      <c r="I4604">
        <v>0</v>
      </c>
      <c r="J4604" t="s">
        <v>14</v>
      </c>
      <c r="K4604" t="s">
        <v>15</v>
      </c>
      <c r="L4604" t="s">
        <v>21</v>
      </c>
      <c r="M4604" t="s">
        <v>22</v>
      </c>
      <c r="N4604" t="s">
        <v>18</v>
      </c>
      <c r="O4604" s="6">
        <f t="shared" si="71"/>
        <v>0.71297453703703706</v>
      </c>
    </row>
    <row r="4605" spans="1:15">
      <c r="A4605" s="1">
        <v>45117.688733432442</v>
      </c>
      <c r="B4605" s="2">
        <v>45117.688733432442</v>
      </c>
      <c r="C4605" s="3">
        <v>45117.688726851717</v>
      </c>
      <c r="D4605">
        <v>569</v>
      </c>
      <c r="E4605" s="4">
        <v>7.4204371388888885E-2</v>
      </c>
      <c r="F4605" s="5">
        <v>7.4201388888888886E-2</v>
      </c>
      <c r="G4605">
        <v>258</v>
      </c>
      <c r="H4605">
        <v>6411.26</v>
      </c>
      <c r="I4605">
        <v>0</v>
      </c>
      <c r="J4605" t="s">
        <v>14</v>
      </c>
      <c r="K4605" t="s">
        <v>15</v>
      </c>
      <c r="L4605" t="s">
        <v>21</v>
      </c>
      <c r="M4605" t="s">
        <v>22</v>
      </c>
      <c r="N4605" t="s">
        <v>18</v>
      </c>
      <c r="O4605" s="6">
        <f t="shared" si="71"/>
        <v>0.7129861111111111</v>
      </c>
    </row>
    <row r="4606" spans="1:15">
      <c r="A4606" s="1">
        <v>45117.688736325596</v>
      </c>
      <c r="B4606" s="2">
        <v>45117.688736325596</v>
      </c>
      <c r="C4606" s="3">
        <v>45117.688726851717</v>
      </c>
      <c r="D4606">
        <v>819</v>
      </c>
      <c r="E4606" s="4">
        <v>7.4207264895833333E-2</v>
      </c>
      <c r="F4606" s="5">
        <v>7.4201388888888886E-2</v>
      </c>
      <c r="G4606">
        <v>508</v>
      </c>
      <c r="H4606">
        <v>6411.51</v>
      </c>
      <c r="I4606">
        <v>0</v>
      </c>
      <c r="J4606" t="s">
        <v>14</v>
      </c>
      <c r="K4606" t="s">
        <v>15</v>
      </c>
      <c r="L4606" t="s">
        <v>21</v>
      </c>
      <c r="M4606" t="s">
        <v>22</v>
      </c>
      <c r="N4606" t="s">
        <v>18</v>
      </c>
      <c r="O4606" s="6">
        <f t="shared" si="71"/>
        <v>0.7129861111111111</v>
      </c>
    </row>
    <row r="4607" spans="1:15">
      <c r="A4607" s="1">
        <v>45117.688740376849</v>
      </c>
      <c r="B4607" s="2">
        <v>45117.688740376849</v>
      </c>
      <c r="C4607" s="3">
        <v>45117.688738425728</v>
      </c>
      <c r="D4607">
        <v>169</v>
      </c>
      <c r="E4607" s="4">
        <v>7.4211315798611108E-2</v>
      </c>
      <c r="F4607" s="5">
        <v>7.4201388888888886E-2</v>
      </c>
      <c r="G4607">
        <v>858</v>
      </c>
      <c r="H4607">
        <v>6411.86</v>
      </c>
      <c r="I4607">
        <v>0</v>
      </c>
      <c r="J4607" t="s">
        <v>14</v>
      </c>
      <c r="K4607" t="s">
        <v>15</v>
      </c>
      <c r="L4607" t="s">
        <v>21</v>
      </c>
      <c r="M4607" t="s">
        <v>22</v>
      </c>
      <c r="N4607" t="s">
        <v>18</v>
      </c>
      <c r="O4607" s="6">
        <f t="shared" si="71"/>
        <v>0.7129861111111111</v>
      </c>
    </row>
    <row r="4608" spans="1:15">
      <c r="A4608" s="1">
        <v>45117.688745006453</v>
      </c>
      <c r="B4608" s="2">
        <v>45117.688745006453</v>
      </c>
      <c r="C4608" s="3">
        <v>45117.688738425728</v>
      </c>
      <c r="D4608">
        <v>569</v>
      </c>
      <c r="E4608" s="4">
        <v>7.4215945416666665E-2</v>
      </c>
      <c r="F4608" s="5">
        <v>7.4212962962962967E-2</v>
      </c>
      <c r="G4608">
        <v>258</v>
      </c>
      <c r="H4608">
        <v>6412.26</v>
      </c>
      <c r="I4608">
        <v>0</v>
      </c>
      <c r="J4608" t="s">
        <v>14</v>
      </c>
      <c r="K4608" t="s">
        <v>15</v>
      </c>
      <c r="L4608" t="s">
        <v>21</v>
      </c>
      <c r="M4608" t="s">
        <v>22</v>
      </c>
      <c r="N4608" t="s">
        <v>18</v>
      </c>
      <c r="O4608" s="6">
        <f t="shared" si="71"/>
        <v>0.71299768518518525</v>
      </c>
    </row>
    <row r="4609" spans="1:15">
      <c r="A4609" s="1">
        <v>45117.688750407659</v>
      </c>
      <c r="B4609" s="2">
        <v>45117.688750407659</v>
      </c>
      <c r="C4609" s="3">
        <v>45117.688750000205</v>
      </c>
      <c r="D4609">
        <v>35</v>
      </c>
      <c r="E4609" s="4">
        <v>7.4221346631944449E-2</v>
      </c>
      <c r="F4609" s="5">
        <v>7.4212962962962967E-2</v>
      </c>
      <c r="G4609">
        <v>724</v>
      </c>
      <c r="H4609">
        <v>6412.72</v>
      </c>
      <c r="I4609">
        <v>0</v>
      </c>
      <c r="J4609" t="s">
        <v>14</v>
      </c>
      <c r="K4609" t="s">
        <v>15</v>
      </c>
      <c r="L4609" t="s">
        <v>21</v>
      </c>
      <c r="M4609" t="s">
        <v>22</v>
      </c>
      <c r="N4609" t="s">
        <v>18</v>
      </c>
      <c r="O4609" s="6">
        <f t="shared" si="71"/>
        <v>0.71299768518518525</v>
      </c>
    </row>
    <row r="4610" spans="1:15">
      <c r="A4610" s="1">
        <v>45117.688757930417</v>
      </c>
      <c r="B4610" s="2">
        <v>45117.688757930417</v>
      </c>
      <c r="C4610" s="3">
        <v>45117.688750000205</v>
      </c>
      <c r="D4610">
        <v>685</v>
      </c>
      <c r="E4610" s="4">
        <v>7.4228869745370366E-2</v>
      </c>
      <c r="F4610" s="5">
        <v>7.4224537037037033E-2</v>
      </c>
      <c r="G4610">
        <v>374</v>
      </c>
      <c r="H4610">
        <v>6413.37</v>
      </c>
      <c r="I4610">
        <v>0</v>
      </c>
      <c r="J4610" t="s">
        <v>14</v>
      </c>
      <c r="K4610" t="s">
        <v>15</v>
      </c>
      <c r="L4610" t="s">
        <v>21</v>
      </c>
      <c r="M4610" t="s">
        <v>22</v>
      </c>
      <c r="N4610" t="s">
        <v>18</v>
      </c>
      <c r="O4610" s="6">
        <f t="shared" si="71"/>
        <v>0.71300925925925929</v>
      </c>
    </row>
    <row r="4611" spans="1:15">
      <c r="A4611" s="1">
        <v>45117.688762367237</v>
      </c>
      <c r="B4611" s="2">
        <v>45117.688762367237</v>
      </c>
      <c r="C4611" s="3">
        <v>45117.688761574216</v>
      </c>
      <c r="D4611">
        <v>69</v>
      </c>
      <c r="E4611" s="4">
        <v>7.4233306458333329E-2</v>
      </c>
      <c r="F4611" s="5">
        <v>7.4224537037037033E-2</v>
      </c>
      <c r="G4611">
        <v>758</v>
      </c>
      <c r="H4611">
        <v>6413.76</v>
      </c>
      <c r="I4611">
        <v>0</v>
      </c>
      <c r="J4611" t="s">
        <v>14</v>
      </c>
      <c r="K4611" t="s">
        <v>15</v>
      </c>
      <c r="L4611" t="s">
        <v>21</v>
      </c>
      <c r="M4611" t="s">
        <v>22</v>
      </c>
      <c r="N4611" t="s">
        <v>18</v>
      </c>
      <c r="O4611" s="6">
        <f t="shared" si="71"/>
        <v>0.71300925925925929</v>
      </c>
    </row>
    <row r="4612" spans="1:15">
      <c r="A4612" s="1">
        <v>45117.68876834726</v>
      </c>
      <c r="B4612" s="2">
        <v>45117.68876834726</v>
      </c>
      <c r="C4612" s="3">
        <v>45117.688761574216</v>
      </c>
      <c r="D4612">
        <v>585</v>
      </c>
      <c r="E4612" s="4">
        <v>7.4239286365740745E-2</v>
      </c>
      <c r="F4612" s="5">
        <v>7.4236111111111114E-2</v>
      </c>
      <c r="G4612">
        <v>274</v>
      </c>
      <c r="H4612">
        <v>6414.27</v>
      </c>
      <c r="I4612">
        <v>0</v>
      </c>
      <c r="J4612" t="s">
        <v>14</v>
      </c>
      <c r="K4612" t="s">
        <v>15</v>
      </c>
      <c r="L4612" t="s">
        <v>21</v>
      </c>
      <c r="M4612" t="s">
        <v>22</v>
      </c>
      <c r="N4612" t="s">
        <v>18</v>
      </c>
      <c r="O4612" s="6">
        <f t="shared" ref="O4612:O4675" si="72">$O$2+F4612</f>
        <v>0.71302083333333344</v>
      </c>
    </row>
    <row r="4613" spans="1:15">
      <c r="A4613" s="1">
        <v>45117.688775677234</v>
      </c>
      <c r="B4613" s="2">
        <v>45117.688775677234</v>
      </c>
      <c r="C4613" s="3">
        <v>45117.688773148227</v>
      </c>
      <c r="D4613">
        <v>219</v>
      </c>
      <c r="E4613" s="4">
        <v>7.4246616585648142E-2</v>
      </c>
      <c r="F4613" s="5">
        <v>7.4236111111111114E-2</v>
      </c>
      <c r="G4613">
        <v>908</v>
      </c>
      <c r="H4613">
        <v>6414.91</v>
      </c>
      <c r="I4613">
        <v>0</v>
      </c>
      <c r="J4613" t="s">
        <v>14</v>
      </c>
      <c r="K4613" t="s">
        <v>15</v>
      </c>
      <c r="L4613" t="s">
        <v>21</v>
      </c>
      <c r="M4613" t="s">
        <v>22</v>
      </c>
      <c r="N4613" t="s">
        <v>18</v>
      </c>
      <c r="O4613" s="6">
        <f t="shared" si="72"/>
        <v>0.71302083333333344</v>
      </c>
    </row>
    <row r="4614" spans="1:15">
      <c r="A4614" s="1">
        <v>45117.688780114055</v>
      </c>
      <c r="B4614" s="2">
        <v>45117.688780114055</v>
      </c>
      <c r="C4614" s="3">
        <v>45117.688773148227</v>
      </c>
      <c r="D4614">
        <v>602</v>
      </c>
      <c r="E4614" s="4">
        <v>7.4251053298611105E-2</v>
      </c>
      <c r="F4614" s="5">
        <v>7.424768518518518E-2</v>
      </c>
      <c r="G4614">
        <v>291</v>
      </c>
      <c r="H4614">
        <v>6415.29</v>
      </c>
      <c r="I4614">
        <v>0</v>
      </c>
      <c r="J4614" t="s">
        <v>14</v>
      </c>
      <c r="K4614" t="s">
        <v>15</v>
      </c>
      <c r="L4614" t="s">
        <v>21</v>
      </c>
      <c r="M4614" t="s">
        <v>22</v>
      </c>
      <c r="N4614" t="s">
        <v>18</v>
      </c>
      <c r="O4614" s="6">
        <f t="shared" si="72"/>
        <v>0.71303240740740748</v>
      </c>
    </row>
    <row r="4615" spans="1:15">
      <c r="A4615" s="1">
        <v>45117.688785129692</v>
      </c>
      <c r="B4615" s="2">
        <v>45117.688785129692</v>
      </c>
      <c r="C4615" s="3">
        <v>45117.688784722239</v>
      </c>
      <c r="D4615">
        <v>35</v>
      </c>
      <c r="E4615" s="4">
        <v>7.4256068715277776E-2</v>
      </c>
      <c r="F4615" s="5">
        <v>7.424768518518518E-2</v>
      </c>
      <c r="G4615">
        <v>724</v>
      </c>
      <c r="H4615">
        <v>6415.72</v>
      </c>
      <c r="I4615">
        <v>0</v>
      </c>
      <c r="J4615" t="s">
        <v>14</v>
      </c>
      <c r="K4615" t="s">
        <v>15</v>
      </c>
      <c r="L4615" t="s">
        <v>21</v>
      </c>
      <c r="M4615" t="s">
        <v>22</v>
      </c>
      <c r="N4615" t="s">
        <v>18</v>
      </c>
      <c r="O4615" s="6">
        <f t="shared" si="72"/>
        <v>0.71303240740740748</v>
      </c>
    </row>
    <row r="4616" spans="1:15">
      <c r="A4616" s="1">
        <v>45117.688793038484</v>
      </c>
      <c r="B4616" s="2">
        <v>45117.688793038484</v>
      </c>
      <c r="C4616" s="3">
        <v>45117.688784722239</v>
      </c>
      <c r="D4616">
        <v>719</v>
      </c>
      <c r="E4616" s="4">
        <v>7.426397762731482E-2</v>
      </c>
      <c r="F4616" s="5">
        <v>7.4259259259259261E-2</v>
      </c>
      <c r="G4616">
        <v>408</v>
      </c>
      <c r="H4616">
        <v>6416.41</v>
      </c>
      <c r="I4616">
        <v>0</v>
      </c>
      <c r="J4616" t="s">
        <v>14</v>
      </c>
      <c r="K4616" t="s">
        <v>15</v>
      </c>
      <c r="L4616" t="s">
        <v>21</v>
      </c>
      <c r="M4616" t="s">
        <v>22</v>
      </c>
      <c r="N4616" t="s">
        <v>18</v>
      </c>
      <c r="O4616" s="6">
        <f t="shared" si="72"/>
        <v>0.71304398148148151</v>
      </c>
    </row>
    <row r="4617" spans="1:15">
      <c r="A4617" s="1">
        <v>45117.688800368458</v>
      </c>
      <c r="B4617" s="2">
        <v>45117.688800368458</v>
      </c>
      <c r="C4617" s="3">
        <v>45117.68879629625</v>
      </c>
      <c r="D4617">
        <v>352</v>
      </c>
      <c r="E4617" s="4">
        <v>7.4271307847222218E-2</v>
      </c>
      <c r="F4617" s="5">
        <v>7.4270833333333328E-2</v>
      </c>
      <c r="G4617">
        <v>41</v>
      </c>
      <c r="H4617">
        <v>6417.04</v>
      </c>
      <c r="I4617">
        <v>0</v>
      </c>
      <c r="J4617" t="s">
        <v>14</v>
      </c>
      <c r="K4617" t="s">
        <v>15</v>
      </c>
      <c r="L4617" t="s">
        <v>21</v>
      </c>
      <c r="M4617" t="s">
        <v>22</v>
      </c>
      <c r="N4617" t="s">
        <v>18</v>
      </c>
      <c r="O4617" s="6">
        <f t="shared" si="72"/>
        <v>0.71305555555555555</v>
      </c>
    </row>
    <row r="4618" spans="1:15">
      <c r="A4618" s="1">
        <v>45117.688812135719</v>
      </c>
      <c r="B4618" s="2">
        <v>45117.688812135719</v>
      </c>
      <c r="C4618" s="3">
        <v>45117.688807870261</v>
      </c>
      <c r="D4618">
        <v>369</v>
      </c>
      <c r="E4618" s="4">
        <v>7.4283074780092592E-2</v>
      </c>
      <c r="F4618" s="5">
        <v>7.4282407407407408E-2</v>
      </c>
      <c r="G4618">
        <v>58</v>
      </c>
      <c r="H4618">
        <v>6418.06</v>
      </c>
      <c r="I4618">
        <v>0</v>
      </c>
      <c r="J4618" t="s">
        <v>14</v>
      </c>
      <c r="K4618" t="s">
        <v>15</v>
      </c>
      <c r="L4618" t="s">
        <v>21</v>
      </c>
      <c r="M4618" t="s">
        <v>22</v>
      </c>
      <c r="N4618" t="s">
        <v>18</v>
      </c>
      <c r="O4618" s="6">
        <f t="shared" si="72"/>
        <v>0.7130671296296297</v>
      </c>
    </row>
    <row r="4619" spans="1:15">
      <c r="A4619" s="1">
        <v>45117.688820237294</v>
      </c>
      <c r="B4619" s="2">
        <v>45117.688820237294</v>
      </c>
      <c r="C4619" s="3">
        <v>45117.688819444273</v>
      </c>
      <c r="D4619">
        <v>69</v>
      </c>
      <c r="E4619" s="4">
        <v>7.4291176597222217E-2</v>
      </c>
      <c r="F4619" s="5">
        <v>7.4282407407407408E-2</v>
      </c>
      <c r="G4619">
        <v>758</v>
      </c>
      <c r="H4619">
        <v>6418.76</v>
      </c>
      <c r="I4619">
        <v>0</v>
      </c>
      <c r="J4619" t="s">
        <v>14</v>
      </c>
      <c r="K4619" t="s">
        <v>15</v>
      </c>
      <c r="L4619" t="s">
        <v>21</v>
      </c>
      <c r="M4619" t="s">
        <v>22</v>
      </c>
      <c r="N4619" t="s">
        <v>18</v>
      </c>
      <c r="O4619" s="6">
        <f t="shared" si="72"/>
        <v>0.7130671296296297</v>
      </c>
    </row>
    <row r="4620" spans="1:15">
      <c r="A4620" s="1">
        <v>45117.688827953301</v>
      </c>
      <c r="B4620" s="2">
        <v>45117.688827953301</v>
      </c>
      <c r="C4620" s="3">
        <v>45117.688819444273</v>
      </c>
      <c r="D4620">
        <v>735</v>
      </c>
      <c r="E4620" s="4">
        <v>7.4298892615740741E-2</v>
      </c>
      <c r="F4620" s="5">
        <v>7.4293981481481475E-2</v>
      </c>
      <c r="G4620">
        <v>424</v>
      </c>
      <c r="H4620">
        <v>6419.42</v>
      </c>
      <c r="I4620">
        <v>0</v>
      </c>
      <c r="J4620" t="s">
        <v>14</v>
      </c>
      <c r="K4620" t="s">
        <v>15</v>
      </c>
      <c r="L4620" t="s">
        <v>21</v>
      </c>
      <c r="M4620" t="s">
        <v>22</v>
      </c>
      <c r="N4620" t="s">
        <v>18</v>
      </c>
      <c r="O4620" s="6">
        <f t="shared" si="72"/>
        <v>0.71307870370370374</v>
      </c>
    </row>
    <row r="4621" spans="1:15">
      <c r="A4621" s="1">
        <v>45117.688832197338</v>
      </c>
      <c r="B4621" s="2">
        <v>45117.688832197338</v>
      </c>
      <c r="C4621" s="3">
        <v>45117.68883101875</v>
      </c>
      <c r="D4621">
        <v>102</v>
      </c>
      <c r="E4621" s="4">
        <v>7.430313642361111E-2</v>
      </c>
      <c r="F4621" s="5">
        <v>7.4293981481481475E-2</v>
      </c>
      <c r="G4621">
        <v>791</v>
      </c>
      <c r="H4621">
        <v>6419.79</v>
      </c>
      <c r="I4621">
        <v>0</v>
      </c>
      <c r="J4621" t="s">
        <v>14</v>
      </c>
      <c r="K4621" t="s">
        <v>15</v>
      </c>
      <c r="L4621" t="s">
        <v>21</v>
      </c>
      <c r="M4621" t="s">
        <v>22</v>
      </c>
      <c r="N4621" t="s">
        <v>18</v>
      </c>
      <c r="O4621" s="6">
        <f t="shared" si="72"/>
        <v>0.71307870370370374</v>
      </c>
    </row>
    <row r="4622" spans="1:15">
      <c r="A4622" s="1">
        <v>45117.688838370144</v>
      </c>
      <c r="B4622" s="2">
        <v>45117.688838370144</v>
      </c>
      <c r="C4622" s="3">
        <v>45117.68883101875</v>
      </c>
      <c r="D4622">
        <v>635</v>
      </c>
      <c r="E4622" s="4">
        <v>7.4309309236111107E-2</v>
      </c>
      <c r="F4622" s="5">
        <v>7.4305555555555555E-2</v>
      </c>
      <c r="G4622">
        <v>324</v>
      </c>
      <c r="H4622">
        <v>6420.32</v>
      </c>
      <c r="I4622">
        <v>0</v>
      </c>
      <c r="J4622" t="s">
        <v>14</v>
      </c>
      <c r="K4622" t="s">
        <v>15</v>
      </c>
      <c r="L4622" t="s">
        <v>21</v>
      </c>
      <c r="M4622" t="s">
        <v>22</v>
      </c>
      <c r="N4622" t="s">
        <v>18</v>
      </c>
      <c r="O4622" s="6">
        <f t="shared" si="72"/>
        <v>0.71309027777777778</v>
      </c>
    </row>
    <row r="4623" spans="1:15">
      <c r="A4623" s="1">
        <v>45117.688844350167</v>
      </c>
      <c r="B4623" s="2">
        <v>45117.688844350167</v>
      </c>
      <c r="C4623" s="3">
        <v>45117.688842592761</v>
      </c>
      <c r="D4623">
        <v>152</v>
      </c>
      <c r="E4623" s="4">
        <v>7.4315289155092598E-2</v>
      </c>
      <c r="F4623" s="5">
        <v>7.4305555555555555E-2</v>
      </c>
      <c r="G4623">
        <v>841</v>
      </c>
      <c r="H4623">
        <v>6420.84</v>
      </c>
      <c r="I4623">
        <v>0</v>
      </c>
      <c r="J4623" t="s">
        <v>14</v>
      </c>
      <c r="K4623" t="s">
        <v>15</v>
      </c>
      <c r="L4623" t="s">
        <v>21</v>
      </c>
      <c r="M4623" t="s">
        <v>22</v>
      </c>
      <c r="N4623" t="s">
        <v>18</v>
      </c>
      <c r="O4623" s="6">
        <f t="shared" si="72"/>
        <v>0.71309027777777778</v>
      </c>
    </row>
    <row r="4624" spans="1:15">
      <c r="A4624" s="1">
        <v>45117.688849751372</v>
      </c>
      <c r="B4624" s="2">
        <v>45117.688849751372</v>
      </c>
      <c r="C4624" s="3">
        <v>45117.688842592761</v>
      </c>
      <c r="D4624">
        <v>619</v>
      </c>
      <c r="E4624" s="4">
        <v>7.4320690370370368E-2</v>
      </c>
      <c r="F4624" s="5">
        <v>7.4317129629629636E-2</v>
      </c>
      <c r="G4624">
        <v>308</v>
      </c>
      <c r="H4624">
        <v>6421.31</v>
      </c>
      <c r="I4624">
        <v>0</v>
      </c>
      <c r="J4624" t="s">
        <v>14</v>
      </c>
      <c r="K4624" t="s">
        <v>15</v>
      </c>
      <c r="L4624" t="s">
        <v>21</v>
      </c>
      <c r="M4624" t="s">
        <v>22</v>
      </c>
      <c r="N4624" t="s">
        <v>18</v>
      </c>
      <c r="O4624" s="6">
        <f t="shared" si="72"/>
        <v>0.71310185185185193</v>
      </c>
    </row>
    <row r="4625" spans="1:15">
      <c r="A4625" s="1">
        <v>45117.688856116962</v>
      </c>
      <c r="B4625" s="2">
        <v>45117.688856116962</v>
      </c>
      <c r="C4625" s="3">
        <v>45117.688854166772</v>
      </c>
      <c r="D4625">
        <v>169</v>
      </c>
      <c r="E4625" s="4">
        <v>7.4327056076388884E-2</v>
      </c>
      <c r="F4625" s="5">
        <v>7.4317129629629636E-2</v>
      </c>
      <c r="G4625">
        <v>858</v>
      </c>
      <c r="H4625">
        <v>6421.86</v>
      </c>
      <c r="I4625">
        <v>0</v>
      </c>
      <c r="J4625" t="s">
        <v>14</v>
      </c>
      <c r="K4625" t="s">
        <v>15</v>
      </c>
      <c r="L4625" t="s">
        <v>21</v>
      </c>
      <c r="M4625" t="s">
        <v>22</v>
      </c>
      <c r="N4625" t="s">
        <v>18</v>
      </c>
      <c r="O4625" s="6">
        <f t="shared" si="72"/>
        <v>0.71310185185185193</v>
      </c>
    </row>
    <row r="4626" spans="1:15">
      <c r="A4626" s="1">
        <v>45117.688863640185</v>
      </c>
      <c r="B4626" s="2">
        <v>45117.688863640185</v>
      </c>
      <c r="C4626" s="3">
        <v>45117.688854166772</v>
      </c>
      <c r="D4626">
        <v>818</v>
      </c>
      <c r="E4626" s="4">
        <v>7.433457920138889E-2</v>
      </c>
      <c r="F4626" s="5">
        <v>7.4328703703703702E-2</v>
      </c>
      <c r="G4626">
        <v>508</v>
      </c>
      <c r="H4626">
        <v>6422.51</v>
      </c>
      <c r="I4626">
        <v>0</v>
      </c>
      <c r="J4626" t="s">
        <v>14</v>
      </c>
      <c r="K4626" t="s">
        <v>15</v>
      </c>
      <c r="L4626" t="s">
        <v>21</v>
      </c>
      <c r="M4626" t="s">
        <v>22</v>
      </c>
      <c r="N4626" t="s">
        <v>18</v>
      </c>
      <c r="O4626" s="6">
        <f t="shared" si="72"/>
        <v>0.71311342592592597</v>
      </c>
    </row>
    <row r="4627" spans="1:15">
      <c r="A4627" s="1">
        <v>45117.688869234174</v>
      </c>
      <c r="B4627" s="2">
        <v>45117.688869234174</v>
      </c>
      <c r="C4627" s="3">
        <v>45117.688865740784</v>
      </c>
      <c r="D4627">
        <v>302</v>
      </c>
      <c r="E4627" s="4">
        <v>7.4340173310185179E-2</v>
      </c>
      <c r="F4627" s="5">
        <v>7.4328703703703702E-2</v>
      </c>
      <c r="G4627">
        <v>991</v>
      </c>
      <c r="H4627">
        <v>6422.99</v>
      </c>
      <c r="I4627">
        <v>0</v>
      </c>
      <c r="J4627" t="s">
        <v>14</v>
      </c>
      <c r="K4627" t="s">
        <v>15</v>
      </c>
      <c r="L4627" t="s">
        <v>21</v>
      </c>
      <c r="M4627" t="s">
        <v>22</v>
      </c>
      <c r="N4627" t="s">
        <v>18</v>
      </c>
      <c r="O4627" s="6">
        <f t="shared" si="72"/>
        <v>0.71311342592592597</v>
      </c>
    </row>
    <row r="4628" spans="1:15">
      <c r="A4628" s="1">
        <v>45117.688875214197</v>
      </c>
      <c r="B4628" s="2">
        <v>45117.688875214197</v>
      </c>
      <c r="C4628" s="3">
        <v>45117.688865740784</v>
      </c>
      <c r="D4628">
        <v>818</v>
      </c>
      <c r="E4628" s="4">
        <v>7.434615322916667E-2</v>
      </c>
      <c r="F4628" s="5">
        <v>7.4340277777777783E-2</v>
      </c>
      <c r="G4628">
        <v>508</v>
      </c>
      <c r="H4628">
        <v>6423.51</v>
      </c>
      <c r="I4628">
        <v>0</v>
      </c>
      <c r="J4628" t="s">
        <v>14</v>
      </c>
      <c r="K4628" t="s">
        <v>15</v>
      </c>
      <c r="L4628" t="s">
        <v>21</v>
      </c>
      <c r="M4628" t="s">
        <v>22</v>
      </c>
      <c r="N4628" t="s">
        <v>18</v>
      </c>
      <c r="O4628" s="6">
        <f t="shared" si="72"/>
        <v>0.71312500000000001</v>
      </c>
    </row>
    <row r="4629" spans="1:15">
      <c r="A4629" s="1">
        <v>45117.688882158604</v>
      </c>
      <c r="B4629" s="2">
        <v>45117.688882158604</v>
      </c>
      <c r="C4629" s="3">
        <v>45117.688877314795</v>
      </c>
      <c r="D4629">
        <v>418</v>
      </c>
      <c r="E4629" s="4">
        <v>7.4353097638888893E-2</v>
      </c>
      <c r="F4629" s="5">
        <v>7.435185185185185E-2</v>
      </c>
      <c r="G4629">
        <v>108</v>
      </c>
      <c r="H4629">
        <v>6424.11</v>
      </c>
      <c r="I4629">
        <v>0</v>
      </c>
      <c r="J4629" t="s">
        <v>14</v>
      </c>
      <c r="K4629" t="s">
        <v>15</v>
      </c>
      <c r="L4629" t="s">
        <v>21</v>
      </c>
      <c r="M4629" t="s">
        <v>22</v>
      </c>
      <c r="N4629" t="s">
        <v>18</v>
      </c>
      <c r="O4629" s="6">
        <f t="shared" si="72"/>
        <v>0.71313657407407416</v>
      </c>
    </row>
    <row r="4630" spans="1:15">
      <c r="A4630" s="1">
        <v>45117.688886980992</v>
      </c>
      <c r="B4630" s="2">
        <v>45117.688886980992</v>
      </c>
      <c r="C4630" s="3">
        <v>45117.688877314795</v>
      </c>
      <c r="D4630">
        <v>835</v>
      </c>
      <c r="E4630" s="4">
        <v>7.4357920150462969E-2</v>
      </c>
      <c r="F4630" s="5">
        <v>7.435185185185185E-2</v>
      </c>
      <c r="G4630">
        <v>524</v>
      </c>
      <c r="H4630">
        <v>6424.52</v>
      </c>
      <c r="I4630">
        <v>0</v>
      </c>
      <c r="J4630" t="s">
        <v>14</v>
      </c>
      <c r="K4630" t="s">
        <v>15</v>
      </c>
      <c r="L4630" t="s">
        <v>21</v>
      </c>
      <c r="M4630" t="s">
        <v>22</v>
      </c>
      <c r="N4630" t="s">
        <v>18</v>
      </c>
      <c r="O4630" s="6">
        <f t="shared" si="72"/>
        <v>0.71313657407407416</v>
      </c>
    </row>
    <row r="4631" spans="1:15">
      <c r="A4631" s="1">
        <v>45117.68889180338</v>
      </c>
      <c r="B4631" s="2">
        <v>45117.68889180338</v>
      </c>
      <c r="C4631" s="3">
        <v>45117.688888888806</v>
      </c>
      <c r="D4631">
        <v>252</v>
      </c>
      <c r="E4631" s="4">
        <v>7.4362742662037032E-2</v>
      </c>
      <c r="F4631" s="5">
        <v>7.435185185185185E-2</v>
      </c>
      <c r="G4631">
        <v>941</v>
      </c>
      <c r="H4631">
        <v>6424.94</v>
      </c>
      <c r="I4631">
        <v>0</v>
      </c>
      <c r="J4631" t="s">
        <v>14</v>
      </c>
      <c r="K4631" t="s">
        <v>15</v>
      </c>
      <c r="L4631" t="s">
        <v>21</v>
      </c>
      <c r="M4631" t="s">
        <v>22</v>
      </c>
      <c r="N4631" t="s">
        <v>18</v>
      </c>
      <c r="O4631" s="6">
        <f t="shared" si="72"/>
        <v>0.71313657407407416</v>
      </c>
    </row>
    <row r="4632" spans="1:15">
      <c r="A4632" s="1">
        <v>45117.688897397835</v>
      </c>
      <c r="B4632" s="2">
        <v>45117.688897397835</v>
      </c>
      <c r="C4632" s="3">
        <v>45117.688888888806</v>
      </c>
      <c r="D4632">
        <v>735</v>
      </c>
      <c r="E4632" s="4">
        <v>7.436833678240741E-2</v>
      </c>
      <c r="F4632" s="5">
        <v>7.436342592592593E-2</v>
      </c>
      <c r="G4632">
        <v>424</v>
      </c>
      <c r="H4632">
        <v>6425.42</v>
      </c>
      <c r="I4632">
        <v>0</v>
      </c>
      <c r="J4632" t="s">
        <v>14</v>
      </c>
      <c r="K4632" t="s">
        <v>15</v>
      </c>
      <c r="L4632" t="s">
        <v>21</v>
      </c>
      <c r="M4632" t="s">
        <v>22</v>
      </c>
      <c r="N4632" t="s">
        <v>18</v>
      </c>
      <c r="O4632" s="6">
        <f t="shared" si="72"/>
        <v>0.7131481481481482</v>
      </c>
    </row>
    <row r="4633" spans="1:15">
      <c r="A4633" s="1">
        <v>45117.688903956208</v>
      </c>
      <c r="B4633" s="2">
        <v>45117.688903956208</v>
      </c>
      <c r="C4633" s="3">
        <v>45117.688900462817</v>
      </c>
      <c r="D4633">
        <v>302</v>
      </c>
      <c r="E4633" s="4">
        <v>7.437489539351852E-2</v>
      </c>
      <c r="F4633" s="5">
        <v>7.436342592592593E-2</v>
      </c>
      <c r="G4633">
        <v>991</v>
      </c>
      <c r="H4633">
        <v>6425.99</v>
      </c>
      <c r="I4633">
        <v>0</v>
      </c>
      <c r="J4633" t="s">
        <v>14</v>
      </c>
      <c r="K4633" t="s">
        <v>15</v>
      </c>
      <c r="L4633" t="s">
        <v>21</v>
      </c>
      <c r="M4633" t="s">
        <v>22</v>
      </c>
      <c r="N4633" t="s">
        <v>18</v>
      </c>
      <c r="O4633" s="6">
        <f t="shared" si="72"/>
        <v>0.7131481481481482</v>
      </c>
    </row>
    <row r="4634" spans="1:15">
      <c r="A4634" s="1">
        <v>45117.688909936231</v>
      </c>
      <c r="B4634" s="2">
        <v>45117.688909936231</v>
      </c>
      <c r="C4634" s="3">
        <v>45117.688900462817</v>
      </c>
      <c r="D4634">
        <v>818</v>
      </c>
      <c r="E4634" s="4">
        <v>7.4380875312499997E-2</v>
      </c>
      <c r="F4634" s="5">
        <v>7.4374999999999997E-2</v>
      </c>
      <c r="G4634">
        <v>508</v>
      </c>
      <c r="H4634">
        <v>6426.51</v>
      </c>
      <c r="I4634">
        <v>0</v>
      </c>
      <c r="J4634" t="s">
        <v>14</v>
      </c>
      <c r="K4634" t="s">
        <v>15</v>
      </c>
      <c r="L4634" t="s">
        <v>21</v>
      </c>
      <c r="M4634" t="s">
        <v>22</v>
      </c>
      <c r="N4634" t="s">
        <v>18</v>
      </c>
      <c r="O4634" s="6">
        <f t="shared" si="72"/>
        <v>0.71315972222222224</v>
      </c>
    </row>
    <row r="4635" spans="1:15">
      <c r="A4635" s="1">
        <v>45117.688917073421</v>
      </c>
      <c r="B4635" s="2">
        <v>45117.688917073421</v>
      </c>
      <c r="C4635" s="3">
        <v>45117.688912036829</v>
      </c>
      <c r="D4635">
        <v>435</v>
      </c>
      <c r="E4635" s="4">
        <v>7.4388012627314815E-2</v>
      </c>
      <c r="F4635" s="5">
        <v>7.4386574074074077E-2</v>
      </c>
      <c r="G4635">
        <v>124</v>
      </c>
      <c r="H4635">
        <v>6427.12</v>
      </c>
      <c r="I4635">
        <v>0</v>
      </c>
      <c r="J4635" t="s">
        <v>14</v>
      </c>
      <c r="K4635" t="s">
        <v>15</v>
      </c>
      <c r="L4635" t="s">
        <v>21</v>
      </c>
      <c r="M4635" t="s">
        <v>22</v>
      </c>
      <c r="N4635" t="s">
        <v>18</v>
      </c>
      <c r="O4635" s="6">
        <f t="shared" si="72"/>
        <v>0.71317129629629639</v>
      </c>
    </row>
    <row r="4636" spans="1:15">
      <c r="A4636" s="1">
        <v>45117.688923246227</v>
      </c>
      <c r="B4636" s="2">
        <v>45117.688923246227</v>
      </c>
      <c r="C4636" s="3">
        <v>45117.688912036829</v>
      </c>
      <c r="D4636">
        <v>968</v>
      </c>
      <c r="E4636" s="4">
        <v>7.4394185439814811E-2</v>
      </c>
      <c r="F4636" s="5">
        <v>7.4386574074074077E-2</v>
      </c>
      <c r="G4636">
        <v>658</v>
      </c>
      <c r="H4636">
        <v>6427.66</v>
      </c>
      <c r="I4636">
        <v>0</v>
      </c>
      <c r="J4636" t="s">
        <v>14</v>
      </c>
      <c r="K4636" t="s">
        <v>15</v>
      </c>
      <c r="L4636" t="s">
        <v>21</v>
      </c>
      <c r="M4636" t="s">
        <v>22</v>
      </c>
      <c r="N4636" t="s">
        <v>18</v>
      </c>
      <c r="O4636" s="6">
        <f t="shared" si="72"/>
        <v>0.71317129629629639</v>
      </c>
    </row>
    <row r="4637" spans="1:15">
      <c r="A4637" s="1">
        <v>45117.688928068615</v>
      </c>
      <c r="B4637" s="2">
        <v>45117.688928068615</v>
      </c>
      <c r="C4637" s="3">
        <v>45117.688923611306</v>
      </c>
      <c r="D4637">
        <v>385</v>
      </c>
      <c r="E4637" s="4">
        <v>7.4399007951388887E-2</v>
      </c>
      <c r="F4637" s="5">
        <v>7.4398148148148144E-2</v>
      </c>
      <c r="G4637">
        <v>74</v>
      </c>
      <c r="H4637">
        <v>6428.07</v>
      </c>
      <c r="I4637">
        <v>0</v>
      </c>
      <c r="J4637" t="s">
        <v>14</v>
      </c>
      <c r="K4637" t="s">
        <v>15</v>
      </c>
      <c r="L4637" t="s">
        <v>21</v>
      </c>
      <c r="M4637" t="s">
        <v>22</v>
      </c>
      <c r="N4637" t="s">
        <v>18</v>
      </c>
      <c r="O4637" s="6">
        <f t="shared" si="72"/>
        <v>0.71318287037037043</v>
      </c>
    </row>
    <row r="4638" spans="1:15">
      <c r="A4638" s="1">
        <v>45117.688933277037</v>
      </c>
      <c r="B4638" s="2">
        <v>45117.688933277037</v>
      </c>
      <c r="C4638" s="3">
        <v>45117.688923611306</v>
      </c>
      <c r="D4638">
        <v>835</v>
      </c>
      <c r="E4638" s="4">
        <v>7.4404216261574077E-2</v>
      </c>
      <c r="F4638" s="5">
        <v>7.4398148148148144E-2</v>
      </c>
      <c r="G4638">
        <v>524</v>
      </c>
      <c r="H4638">
        <v>6428.52</v>
      </c>
      <c r="I4638">
        <v>0</v>
      </c>
      <c r="J4638" t="s">
        <v>14</v>
      </c>
      <c r="K4638" t="s">
        <v>15</v>
      </c>
      <c r="L4638" t="s">
        <v>21</v>
      </c>
      <c r="M4638" t="s">
        <v>22</v>
      </c>
      <c r="N4638" t="s">
        <v>18</v>
      </c>
      <c r="O4638" s="6">
        <f t="shared" si="72"/>
        <v>0.71318287037037043</v>
      </c>
    </row>
    <row r="4639" spans="1:15">
      <c r="A4639" s="1">
        <v>45117.688939449843</v>
      </c>
      <c r="B4639" s="2">
        <v>45117.688939449843</v>
      </c>
      <c r="C4639" s="3">
        <v>45117.688935185317</v>
      </c>
      <c r="D4639">
        <v>368</v>
      </c>
      <c r="E4639" s="4">
        <v>7.4410389085648149E-2</v>
      </c>
      <c r="F4639" s="5">
        <v>7.4409722222222224E-2</v>
      </c>
      <c r="G4639">
        <v>58</v>
      </c>
      <c r="H4639">
        <v>6429.06</v>
      </c>
      <c r="I4639">
        <v>0</v>
      </c>
      <c r="J4639" t="s">
        <v>14</v>
      </c>
      <c r="K4639" t="s">
        <v>15</v>
      </c>
      <c r="L4639" t="s">
        <v>21</v>
      </c>
      <c r="M4639" t="s">
        <v>22</v>
      </c>
      <c r="N4639" t="s">
        <v>18</v>
      </c>
      <c r="O4639" s="6">
        <f t="shared" si="72"/>
        <v>0.71319444444444446</v>
      </c>
    </row>
    <row r="4640" spans="1:15">
      <c r="A4640" s="1">
        <v>45117.688945429865</v>
      </c>
      <c r="B4640" s="2">
        <v>45117.688945429865</v>
      </c>
      <c r="C4640" s="3">
        <v>45117.688935185317</v>
      </c>
      <c r="D4640">
        <v>885</v>
      </c>
      <c r="E4640" s="4">
        <v>7.4416368993055551E-2</v>
      </c>
      <c r="F4640" s="5">
        <v>7.4409722222222224E-2</v>
      </c>
      <c r="G4640">
        <v>574</v>
      </c>
      <c r="H4640">
        <v>6429.57</v>
      </c>
      <c r="I4640">
        <v>0</v>
      </c>
      <c r="J4640" t="s">
        <v>14</v>
      </c>
      <c r="K4640" t="s">
        <v>15</v>
      </c>
      <c r="L4640" t="s">
        <v>21</v>
      </c>
      <c r="M4640" t="s">
        <v>22</v>
      </c>
      <c r="N4640" t="s">
        <v>18</v>
      </c>
      <c r="O4640" s="6">
        <f t="shared" si="72"/>
        <v>0.71319444444444446</v>
      </c>
    </row>
    <row r="4641" spans="1:15">
      <c r="A4641" s="1">
        <v>45117.688952374272</v>
      </c>
      <c r="B4641" s="2">
        <v>45117.688952374272</v>
      </c>
      <c r="C4641" s="3">
        <v>45117.688946759328</v>
      </c>
      <c r="D4641">
        <v>485</v>
      </c>
      <c r="E4641" s="4">
        <v>7.4423313414351849E-2</v>
      </c>
      <c r="F4641" s="5">
        <v>7.4421296296296291E-2</v>
      </c>
      <c r="G4641">
        <v>174</v>
      </c>
      <c r="H4641">
        <v>6430.17</v>
      </c>
      <c r="I4641">
        <v>0</v>
      </c>
      <c r="J4641" t="s">
        <v>14</v>
      </c>
      <c r="K4641" t="s">
        <v>15</v>
      </c>
      <c r="L4641" t="s">
        <v>21</v>
      </c>
      <c r="M4641" t="s">
        <v>22</v>
      </c>
      <c r="N4641" t="s">
        <v>18</v>
      </c>
      <c r="O4641" s="6">
        <f t="shared" si="72"/>
        <v>0.7132060185185185</v>
      </c>
    </row>
    <row r="4642" spans="1:15">
      <c r="A4642" s="1">
        <v>45117.688958161045</v>
      </c>
      <c r="B4642" s="2">
        <v>45117.688958161045</v>
      </c>
      <c r="C4642" s="3">
        <v>45117.688946759328</v>
      </c>
      <c r="D4642">
        <v>985</v>
      </c>
      <c r="E4642" s="4">
        <v>7.4429100428240746E-2</v>
      </c>
      <c r="F4642" s="5">
        <v>7.4421296296296291E-2</v>
      </c>
      <c r="G4642">
        <v>674</v>
      </c>
      <c r="H4642">
        <v>6430.67</v>
      </c>
      <c r="I4642">
        <v>0</v>
      </c>
      <c r="J4642" t="s">
        <v>14</v>
      </c>
      <c r="K4642" t="s">
        <v>15</v>
      </c>
      <c r="L4642" t="s">
        <v>21</v>
      </c>
      <c r="M4642" t="s">
        <v>22</v>
      </c>
      <c r="N4642" t="s">
        <v>18</v>
      </c>
      <c r="O4642" s="6">
        <f t="shared" si="72"/>
        <v>0.7132060185185185</v>
      </c>
    </row>
    <row r="4643" spans="1:15">
      <c r="A4643" s="1">
        <v>45117.688962983899</v>
      </c>
      <c r="B4643" s="2">
        <v>45117.688962983899</v>
      </c>
      <c r="C4643" s="3">
        <v>45117.68895833334</v>
      </c>
      <c r="D4643">
        <v>402</v>
      </c>
      <c r="E4643" s="4">
        <v>7.4433922939814809E-2</v>
      </c>
      <c r="F4643" s="5">
        <v>7.4432870370370371E-2</v>
      </c>
      <c r="G4643">
        <v>91</v>
      </c>
      <c r="H4643">
        <v>6431.09</v>
      </c>
      <c r="I4643">
        <v>0</v>
      </c>
      <c r="J4643" t="s">
        <v>14</v>
      </c>
      <c r="K4643" t="s">
        <v>15</v>
      </c>
      <c r="L4643" t="s">
        <v>21</v>
      </c>
      <c r="M4643" t="s">
        <v>22</v>
      </c>
      <c r="N4643" t="s">
        <v>18</v>
      </c>
      <c r="O4643" s="6">
        <f t="shared" si="72"/>
        <v>0.71321759259259265</v>
      </c>
    </row>
    <row r="4644" spans="1:15">
      <c r="A4644" s="1">
        <v>45117.688968963455</v>
      </c>
      <c r="B4644" s="2">
        <v>45117.688968963455</v>
      </c>
      <c r="C4644" s="3">
        <v>45117.68895833334</v>
      </c>
      <c r="D4644">
        <v>918</v>
      </c>
      <c r="E4644" s="4">
        <v>7.4439902847222225E-2</v>
      </c>
      <c r="F4644" s="5">
        <v>7.4432870370370371E-2</v>
      </c>
      <c r="G4644">
        <v>608</v>
      </c>
      <c r="H4644">
        <v>6431.61</v>
      </c>
      <c r="I4644">
        <v>0</v>
      </c>
      <c r="J4644" t="s">
        <v>14</v>
      </c>
      <c r="K4644" t="s">
        <v>15</v>
      </c>
      <c r="L4644" t="s">
        <v>21</v>
      </c>
      <c r="M4644" t="s">
        <v>22</v>
      </c>
      <c r="N4644" t="s">
        <v>18</v>
      </c>
      <c r="O4644" s="6">
        <f t="shared" si="72"/>
        <v>0.71321759259259265</v>
      </c>
    </row>
    <row r="4645" spans="1:15">
      <c r="A4645" s="1">
        <v>45117.688975136727</v>
      </c>
      <c r="B4645" s="2">
        <v>45117.688975136727</v>
      </c>
      <c r="C4645" s="3">
        <v>45117.688969907351</v>
      </c>
      <c r="D4645">
        <v>452</v>
      </c>
      <c r="E4645" s="4">
        <v>7.4446075671296297E-2</v>
      </c>
      <c r="F4645" s="5">
        <v>7.4444444444444438E-2</v>
      </c>
      <c r="G4645">
        <v>141</v>
      </c>
      <c r="H4645">
        <v>6432.14</v>
      </c>
      <c r="I4645">
        <v>0</v>
      </c>
      <c r="J4645" t="s">
        <v>14</v>
      </c>
      <c r="K4645" t="s">
        <v>15</v>
      </c>
      <c r="L4645" t="s">
        <v>21</v>
      </c>
      <c r="M4645" t="s">
        <v>22</v>
      </c>
      <c r="N4645" t="s">
        <v>18</v>
      </c>
      <c r="O4645" s="6">
        <f t="shared" si="72"/>
        <v>0.71322916666666669</v>
      </c>
    </row>
    <row r="4646" spans="1:15">
      <c r="A4646" s="1">
        <v>45117.688981309533</v>
      </c>
      <c r="B4646" s="2">
        <v>45117.688981309533</v>
      </c>
      <c r="C4646" s="3">
        <v>45117.688969907351</v>
      </c>
      <c r="D4646">
        <v>985</v>
      </c>
      <c r="E4646" s="4">
        <v>7.4452248483796293E-2</v>
      </c>
      <c r="F4646" s="5">
        <v>7.4444444444444438E-2</v>
      </c>
      <c r="G4646">
        <v>674</v>
      </c>
      <c r="H4646">
        <v>6432.67</v>
      </c>
      <c r="I4646">
        <v>0</v>
      </c>
      <c r="J4646" t="s">
        <v>14</v>
      </c>
      <c r="K4646" t="s">
        <v>15</v>
      </c>
      <c r="L4646" t="s">
        <v>21</v>
      </c>
      <c r="M4646" t="s">
        <v>22</v>
      </c>
      <c r="N4646" t="s">
        <v>18</v>
      </c>
      <c r="O4646" s="6">
        <f t="shared" si="72"/>
        <v>0.71322916666666669</v>
      </c>
    </row>
    <row r="4647" spans="1:15">
      <c r="A4647" s="1">
        <v>45117.688987867907</v>
      </c>
      <c r="B4647" s="2">
        <v>45117.688987867907</v>
      </c>
      <c r="C4647" s="3">
        <v>45117.688981481362</v>
      </c>
      <c r="D4647">
        <v>552</v>
      </c>
      <c r="E4647" s="4">
        <v>7.4458807094907403E-2</v>
      </c>
      <c r="F4647" s="5">
        <v>7.4456018518518519E-2</v>
      </c>
      <c r="G4647">
        <v>241</v>
      </c>
      <c r="H4647">
        <v>6433.24</v>
      </c>
      <c r="I4647">
        <v>0</v>
      </c>
      <c r="J4647" t="s">
        <v>14</v>
      </c>
      <c r="K4647" t="s">
        <v>15</v>
      </c>
      <c r="L4647" t="s">
        <v>21</v>
      </c>
      <c r="M4647" t="s">
        <v>22</v>
      </c>
      <c r="N4647" t="s">
        <v>18</v>
      </c>
      <c r="O4647" s="6">
        <f t="shared" si="72"/>
        <v>0.71324074074074084</v>
      </c>
    </row>
    <row r="4648" spans="1:15">
      <c r="A4648" s="1">
        <v>45117.688993847929</v>
      </c>
      <c r="B4648" s="2">
        <v>45117.688993847929</v>
      </c>
      <c r="C4648" s="3">
        <v>45117.688993055373</v>
      </c>
      <c r="D4648">
        <v>68</v>
      </c>
      <c r="E4648" s="4">
        <v>7.4464787013888895E-2</v>
      </c>
      <c r="F4648" s="5">
        <v>7.4456018518518519E-2</v>
      </c>
      <c r="G4648">
        <v>758</v>
      </c>
      <c r="H4648">
        <v>6433.76</v>
      </c>
      <c r="I4648">
        <v>0</v>
      </c>
      <c r="J4648" t="s">
        <v>14</v>
      </c>
      <c r="K4648" t="s">
        <v>15</v>
      </c>
      <c r="L4648" t="s">
        <v>21</v>
      </c>
      <c r="M4648" t="s">
        <v>22</v>
      </c>
      <c r="N4648" t="s">
        <v>18</v>
      </c>
      <c r="O4648" s="6">
        <f t="shared" si="72"/>
        <v>0.71324074074074084</v>
      </c>
    </row>
    <row r="4649" spans="1:15">
      <c r="A4649" s="1">
        <v>45117.688999249134</v>
      </c>
      <c r="B4649" s="2">
        <v>45117.688999249134</v>
      </c>
      <c r="C4649" s="3">
        <v>45117.688993055373</v>
      </c>
      <c r="D4649">
        <v>535</v>
      </c>
      <c r="E4649" s="4">
        <v>7.4470188229166664E-2</v>
      </c>
      <c r="F4649" s="5">
        <v>7.4467592592592599E-2</v>
      </c>
      <c r="G4649">
        <v>224</v>
      </c>
      <c r="H4649">
        <v>6434.22</v>
      </c>
      <c r="I4649">
        <v>0</v>
      </c>
      <c r="J4649" t="s">
        <v>14</v>
      </c>
      <c r="K4649" t="s">
        <v>15</v>
      </c>
      <c r="L4649" t="s">
        <v>21</v>
      </c>
      <c r="M4649" t="s">
        <v>22</v>
      </c>
      <c r="N4649" t="s">
        <v>18</v>
      </c>
      <c r="O4649" s="6">
        <f t="shared" si="72"/>
        <v>0.71325231481481488</v>
      </c>
    </row>
    <row r="4650" spans="1:15">
      <c r="A4650" s="1">
        <v>45117.689006000757</v>
      </c>
      <c r="B4650" s="2">
        <v>45117.689006000757</v>
      </c>
      <c r="C4650" s="3">
        <v>45117.68900462985</v>
      </c>
      <c r="D4650">
        <v>118</v>
      </c>
      <c r="E4650" s="4">
        <v>7.4476939745370369E-2</v>
      </c>
      <c r="F4650" s="5">
        <v>7.4467592592592599E-2</v>
      </c>
      <c r="G4650">
        <v>808</v>
      </c>
      <c r="H4650">
        <v>6434.81</v>
      </c>
      <c r="I4650">
        <v>0</v>
      </c>
      <c r="J4650" t="s">
        <v>14</v>
      </c>
      <c r="K4650" t="s">
        <v>15</v>
      </c>
      <c r="L4650" t="s">
        <v>21</v>
      </c>
      <c r="M4650" t="s">
        <v>22</v>
      </c>
      <c r="N4650" t="s">
        <v>18</v>
      </c>
      <c r="O4650" s="6">
        <f t="shared" si="72"/>
        <v>0.71325231481481488</v>
      </c>
    </row>
    <row r="4651" spans="1:15">
      <c r="A4651" s="1">
        <v>45117.689011208713</v>
      </c>
      <c r="B4651" s="2">
        <v>45117.689011208713</v>
      </c>
      <c r="C4651" s="3">
        <v>45117.68900462985</v>
      </c>
      <c r="D4651">
        <v>568</v>
      </c>
      <c r="E4651" s="4">
        <v>7.4482148055555558E-2</v>
      </c>
      <c r="F4651" s="5">
        <v>7.4479166666666666E-2</v>
      </c>
      <c r="G4651">
        <v>258</v>
      </c>
      <c r="H4651">
        <v>6435.26</v>
      </c>
      <c r="I4651">
        <v>0</v>
      </c>
      <c r="J4651" t="s">
        <v>14</v>
      </c>
      <c r="K4651" t="s">
        <v>15</v>
      </c>
      <c r="L4651" t="s">
        <v>21</v>
      </c>
      <c r="M4651" t="s">
        <v>22</v>
      </c>
      <c r="N4651" t="s">
        <v>18</v>
      </c>
      <c r="O4651" s="6">
        <f t="shared" si="72"/>
        <v>0.71326388888888892</v>
      </c>
    </row>
    <row r="4652" spans="1:15">
      <c r="A4652" s="1">
        <v>45117.689016995952</v>
      </c>
      <c r="B4652" s="2">
        <v>45117.689016995952</v>
      </c>
      <c r="C4652" s="3">
        <v>45117.689016203862</v>
      </c>
      <c r="D4652">
        <v>68</v>
      </c>
      <c r="E4652" s="4">
        <v>7.4487935069444441E-2</v>
      </c>
      <c r="F4652" s="5">
        <v>7.4479166666666666E-2</v>
      </c>
      <c r="G4652">
        <v>758</v>
      </c>
      <c r="H4652">
        <v>6435.76</v>
      </c>
      <c r="I4652">
        <v>0</v>
      </c>
      <c r="J4652" t="s">
        <v>14</v>
      </c>
      <c r="K4652" t="s">
        <v>15</v>
      </c>
      <c r="L4652" t="s">
        <v>21</v>
      </c>
      <c r="M4652" t="s">
        <v>22</v>
      </c>
      <c r="N4652" t="s">
        <v>18</v>
      </c>
      <c r="O4652" s="6">
        <f t="shared" si="72"/>
        <v>0.71326388888888892</v>
      </c>
    </row>
    <row r="4653" spans="1:15">
      <c r="A4653" s="1">
        <v>45117.689022397157</v>
      </c>
      <c r="B4653" s="2">
        <v>45117.689022397157</v>
      </c>
      <c r="C4653" s="3">
        <v>45117.689016203862</v>
      </c>
      <c r="D4653">
        <v>535</v>
      </c>
      <c r="E4653" s="4">
        <v>7.4493336284722225E-2</v>
      </c>
      <c r="F4653" s="5">
        <v>7.4490740740740746E-2</v>
      </c>
      <c r="G4653">
        <v>224</v>
      </c>
      <c r="H4653">
        <v>6436.22</v>
      </c>
      <c r="I4653">
        <v>0</v>
      </c>
      <c r="J4653" t="s">
        <v>14</v>
      </c>
      <c r="K4653" t="s">
        <v>15</v>
      </c>
      <c r="L4653" t="s">
        <v>21</v>
      </c>
      <c r="M4653" t="s">
        <v>22</v>
      </c>
      <c r="N4653" t="s">
        <v>18</v>
      </c>
      <c r="O4653" s="6">
        <f t="shared" si="72"/>
        <v>0.71327546296296296</v>
      </c>
    </row>
    <row r="4654" spans="1:15">
      <c r="A4654" s="1">
        <v>45117.68902818393</v>
      </c>
      <c r="B4654" s="2">
        <v>45117.68902818393</v>
      </c>
      <c r="C4654" s="3">
        <v>45117.689027777873</v>
      </c>
      <c r="D4654">
        <v>35</v>
      </c>
      <c r="E4654" s="4">
        <v>7.4499123298611108E-2</v>
      </c>
      <c r="F4654" s="5">
        <v>7.4490740740740746E-2</v>
      </c>
      <c r="G4654">
        <v>724</v>
      </c>
      <c r="H4654">
        <v>6436.72</v>
      </c>
      <c r="I4654">
        <v>0</v>
      </c>
      <c r="J4654" t="s">
        <v>14</v>
      </c>
      <c r="K4654" t="s">
        <v>15</v>
      </c>
      <c r="L4654" t="s">
        <v>21</v>
      </c>
      <c r="M4654" t="s">
        <v>22</v>
      </c>
      <c r="N4654" t="s">
        <v>18</v>
      </c>
      <c r="O4654" s="6">
        <f t="shared" si="72"/>
        <v>0.71327546296296296</v>
      </c>
    </row>
    <row r="4655" spans="1:15">
      <c r="A4655" s="1">
        <v>45117.68903628597</v>
      </c>
      <c r="B4655" s="2">
        <v>45117.68903628597</v>
      </c>
      <c r="C4655" s="3">
        <v>45117.689027777873</v>
      </c>
      <c r="D4655">
        <v>735</v>
      </c>
      <c r="E4655" s="4">
        <v>7.4507225115740747E-2</v>
      </c>
      <c r="F4655" s="5">
        <v>7.4502314814814813E-2</v>
      </c>
      <c r="G4655">
        <v>424</v>
      </c>
      <c r="H4655">
        <v>6437.42</v>
      </c>
      <c r="I4655">
        <v>0</v>
      </c>
      <c r="J4655" t="s">
        <v>14</v>
      </c>
      <c r="K4655" t="s">
        <v>15</v>
      </c>
      <c r="L4655" t="s">
        <v>21</v>
      </c>
      <c r="M4655" t="s">
        <v>22</v>
      </c>
      <c r="N4655" t="s">
        <v>18</v>
      </c>
      <c r="O4655" s="6">
        <f t="shared" si="72"/>
        <v>0.71328703703703711</v>
      </c>
    </row>
    <row r="4656" spans="1:15">
      <c r="A4656" s="1">
        <v>45117.68904265156</v>
      </c>
      <c r="B4656" s="2">
        <v>45117.68904265156</v>
      </c>
      <c r="C4656" s="3">
        <v>45117.689039351884</v>
      </c>
      <c r="D4656">
        <v>285</v>
      </c>
      <c r="E4656" s="4">
        <v>7.4513590833333337E-2</v>
      </c>
      <c r="F4656" s="5">
        <v>7.4502314814814813E-2</v>
      </c>
      <c r="G4656">
        <v>974</v>
      </c>
      <c r="H4656">
        <v>6437.97</v>
      </c>
      <c r="I4656">
        <v>0</v>
      </c>
      <c r="J4656" t="s">
        <v>14</v>
      </c>
      <c r="K4656" t="s">
        <v>15</v>
      </c>
      <c r="L4656" t="s">
        <v>21</v>
      </c>
      <c r="M4656" t="s">
        <v>22</v>
      </c>
      <c r="N4656" t="s">
        <v>18</v>
      </c>
      <c r="O4656" s="6">
        <f t="shared" si="72"/>
        <v>0.71328703703703711</v>
      </c>
    </row>
    <row r="4657" spans="1:15">
      <c r="A4657" s="1">
        <v>45117.689049788751</v>
      </c>
      <c r="B4657" s="2">
        <v>45117.689049788751</v>
      </c>
      <c r="C4657" s="3">
        <v>45117.689039351884</v>
      </c>
      <c r="D4657">
        <v>902</v>
      </c>
      <c r="E4657" s="4">
        <v>7.4520728148148155E-2</v>
      </c>
      <c r="F4657" s="5">
        <v>7.4513888888888893E-2</v>
      </c>
      <c r="G4657">
        <v>591</v>
      </c>
      <c r="H4657">
        <v>6438.59</v>
      </c>
      <c r="I4657">
        <v>0</v>
      </c>
      <c r="J4657" t="s">
        <v>14</v>
      </c>
      <c r="K4657" t="s">
        <v>15</v>
      </c>
      <c r="L4657" t="s">
        <v>21</v>
      </c>
      <c r="M4657" t="s">
        <v>22</v>
      </c>
      <c r="N4657" t="s">
        <v>18</v>
      </c>
      <c r="O4657" s="6">
        <f t="shared" si="72"/>
        <v>0.71329861111111115</v>
      </c>
    </row>
    <row r="4658" spans="1:15">
      <c r="A4658" s="1">
        <v>45117.689054997172</v>
      </c>
      <c r="B4658" s="2">
        <v>45117.689054997172</v>
      </c>
      <c r="C4658" s="3">
        <v>45117.689050925896</v>
      </c>
      <c r="D4658">
        <v>352</v>
      </c>
      <c r="E4658" s="4">
        <v>7.4525936458333331E-2</v>
      </c>
      <c r="F4658" s="5">
        <v>7.452546296296296E-2</v>
      </c>
      <c r="G4658">
        <v>41</v>
      </c>
      <c r="H4658">
        <v>6439.04</v>
      </c>
      <c r="I4658">
        <v>0</v>
      </c>
      <c r="J4658" t="s">
        <v>14</v>
      </c>
      <c r="K4658" t="s">
        <v>15</v>
      </c>
      <c r="L4658" t="s">
        <v>21</v>
      </c>
      <c r="M4658" t="s">
        <v>22</v>
      </c>
      <c r="N4658" t="s">
        <v>18</v>
      </c>
      <c r="O4658" s="6">
        <f t="shared" si="72"/>
        <v>0.71331018518518519</v>
      </c>
    </row>
    <row r="4659" spans="1:15">
      <c r="A4659" s="1">
        <v>45117.689061941579</v>
      </c>
      <c r="B4659" s="2">
        <v>45117.689061941579</v>
      </c>
      <c r="C4659" s="3">
        <v>45117.689050925896</v>
      </c>
      <c r="D4659">
        <v>952</v>
      </c>
      <c r="E4659" s="4">
        <v>7.4532880879629629E-2</v>
      </c>
      <c r="F4659" s="5">
        <v>7.452546296296296E-2</v>
      </c>
      <c r="G4659">
        <v>641</v>
      </c>
      <c r="H4659">
        <v>6439.64</v>
      </c>
      <c r="I4659">
        <v>0</v>
      </c>
      <c r="J4659" t="s">
        <v>14</v>
      </c>
      <c r="K4659" t="s">
        <v>15</v>
      </c>
      <c r="L4659" t="s">
        <v>21</v>
      </c>
      <c r="M4659" t="s">
        <v>22</v>
      </c>
      <c r="N4659" t="s">
        <v>18</v>
      </c>
      <c r="O4659" s="6">
        <f t="shared" si="72"/>
        <v>0.71331018518518519</v>
      </c>
    </row>
    <row r="4660" spans="1:15">
      <c r="A4660" s="1">
        <v>45117.689067921601</v>
      </c>
      <c r="B4660" s="2">
        <v>45117.689067921601</v>
      </c>
      <c r="C4660" s="3">
        <v>45117.689062499907</v>
      </c>
      <c r="D4660">
        <v>468</v>
      </c>
      <c r="E4660" s="4">
        <v>7.4538860787037031E-2</v>
      </c>
      <c r="F4660" s="5">
        <v>7.4537037037037041E-2</v>
      </c>
      <c r="G4660">
        <v>158</v>
      </c>
      <c r="H4660">
        <v>6440.16</v>
      </c>
      <c r="I4660">
        <v>0</v>
      </c>
      <c r="J4660" t="s">
        <v>14</v>
      </c>
      <c r="K4660" t="s">
        <v>15</v>
      </c>
      <c r="L4660" t="s">
        <v>21</v>
      </c>
      <c r="M4660" t="s">
        <v>22</v>
      </c>
      <c r="N4660" t="s">
        <v>18</v>
      </c>
      <c r="O4660" s="6">
        <f t="shared" si="72"/>
        <v>0.71332175925925934</v>
      </c>
    </row>
    <row r="4661" spans="1:15">
      <c r="A4661" s="1">
        <v>45117.689073322807</v>
      </c>
      <c r="B4661" s="2">
        <v>45117.689073322807</v>
      </c>
      <c r="C4661" s="3">
        <v>45117.689062499907</v>
      </c>
      <c r="D4661">
        <v>935</v>
      </c>
      <c r="E4661" s="4">
        <v>7.4544262002314815E-2</v>
      </c>
      <c r="F4661" s="5">
        <v>7.4537037037037041E-2</v>
      </c>
      <c r="G4661">
        <v>624</v>
      </c>
      <c r="H4661">
        <v>6440.62</v>
      </c>
      <c r="I4661">
        <v>0</v>
      </c>
      <c r="J4661" t="s">
        <v>14</v>
      </c>
      <c r="K4661" t="s">
        <v>15</v>
      </c>
      <c r="L4661" t="s">
        <v>21</v>
      </c>
      <c r="M4661" t="s">
        <v>22</v>
      </c>
      <c r="N4661" t="s">
        <v>18</v>
      </c>
      <c r="O4661" s="6">
        <f t="shared" si="72"/>
        <v>0.71332175925925934</v>
      </c>
    </row>
    <row r="4662" spans="1:15">
      <c r="A4662" s="1">
        <v>45117.689081424847</v>
      </c>
      <c r="B4662" s="2">
        <v>45117.689081424847</v>
      </c>
      <c r="C4662" s="3">
        <v>45117.689074073918</v>
      </c>
      <c r="D4662">
        <v>635</v>
      </c>
      <c r="E4662" s="4">
        <v>7.4552363819444439E-2</v>
      </c>
      <c r="F4662" s="5">
        <v>7.4548611111111107E-2</v>
      </c>
      <c r="G4662">
        <v>324</v>
      </c>
      <c r="H4662">
        <v>6441.32</v>
      </c>
      <c r="I4662">
        <v>0</v>
      </c>
      <c r="J4662" t="s">
        <v>14</v>
      </c>
      <c r="K4662" t="s">
        <v>15</v>
      </c>
      <c r="L4662" t="s">
        <v>21</v>
      </c>
      <c r="M4662" t="s">
        <v>22</v>
      </c>
      <c r="N4662" t="s">
        <v>18</v>
      </c>
      <c r="O4662" s="6">
        <f t="shared" si="72"/>
        <v>0.71333333333333337</v>
      </c>
    </row>
    <row r="4663" spans="1:15">
      <c r="A4663" s="1">
        <v>45117.689086826053</v>
      </c>
      <c r="B4663" s="2">
        <v>45117.689086826053</v>
      </c>
      <c r="C4663" s="3">
        <v>45117.689085647929</v>
      </c>
      <c r="D4663">
        <v>102</v>
      </c>
      <c r="E4663" s="4">
        <v>7.4557765034722223E-2</v>
      </c>
      <c r="F4663" s="5">
        <v>7.4548611111111107E-2</v>
      </c>
      <c r="G4663">
        <v>791</v>
      </c>
      <c r="H4663">
        <v>6441.79</v>
      </c>
      <c r="I4663">
        <v>0</v>
      </c>
      <c r="J4663" t="s">
        <v>14</v>
      </c>
      <c r="K4663" t="s">
        <v>15</v>
      </c>
      <c r="L4663" t="s">
        <v>21</v>
      </c>
      <c r="M4663" t="s">
        <v>22</v>
      </c>
      <c r="N4663" t="s">
        <v>18</v>
      </c>
      <c r="O4663" s="6">
        <f t="shared" si="72"/>
        <v>0.71333333333333337</v>
      </c>
    </row>
    <row r="4664" spans="1:15">
      <c r="A4664" s="1">
        <v>45117.689092612825</v>
      </c>
      <c r="B4664" s="2">
        <v>45117.689092612825</v>
      </c>
      <c r="C4664" s="3">
        <v>45117.689085647929</v>
      </c>
      <c r="D4664">
        <v>602</v>
      </c>
      <c r="E4664" s="4">
        <v>7.4563552048611106E-2</v>
      </c>
      <c r="F4664" s="5">
        <v>7.4560185185185188E-2</v>
      </c>
      <c r="G4664">
        <v>291</v>
      </c>
      <c r="H4664">
        <v>6442.29</v>
      </c>
      <c r="I4664">
        <v>0</v>
      </c>
      <c r="J4664" t="s">
        <v>14</v>
      </c>
      <c r="K4664" t="s">
        <v>15</v>
      </c>
      <c r="L4664" t="s">
        <v>21</v>
      </c>
      <c r="M4664" t="s">
        <v>22</v>
      </c>
      <c r="N4664" t="s">
        <v>18</v>
      </c>
      <c r="O4664" s="6">
        <f t="shared" si="72"/>
        <v>0.71334490740740741</v>
      </c>
    </row>
    <row r="4665" spans="1:15">
      <c r="A4665" s="1">
        <v>45117.689099171665</v>
      </c>
      <c r="B4665" s="2">
        <v>45117.689099171665</v>
      </c>
      <c r="C4665" s="3">
        <v>45117.689097222406</v>
      </c>
      <c r="D4665">
        <v>168</v>
      </c>
      <c r="E4665" s="4">
        <v>7.4570110659722216E-2</v>
      </c>
      <c r="F4665" s="5">
        <v>7.4560185185185188E-2</v>
      </c>
      <c r="G4665">
        <v>858</v>
      </c>
      <c r="H4665">
        <v>6442.86</v>
      </c>
      <c r="I4665">
        <v>0</v>
      </c>
      <c r="J4665" t="s">
        <v>14</v>
      </c>
      <c r="K4665" t="s">
        <v>15</v>
      </c>
      <c r="L4665" t="s">
        <v>21</v>
      </c>
      <c r="M4665" t="s">
        <v>22</v>
      </c>
      <c r="N4665" t="s">
        <v>18</v>
      </c>
      <c r="O4665" s="6">
        <f t="shared" si="72"/>
        <v>0.71334490740740741</v>
      </c>
    </row>
    <row r="4666" spans="1:15">
      <c r="A4666" s="1">
        <v>45117.689106694423</v>
      </c>
      <c r="B4666" s="2">
        <v>45117.689106694423</v>
      </c>
      <c r="C4666" s="3">
        <v>45117.689097222406</v>
      </c>
      <c r="D4666">
        <v>818</v>
      </c>
      <c r="E4666" s="4">
        <v>7.4577633784722222E-2</v>
      </c>
      <c r="F4666" s="5">
        <v>7.4571759259259254E-2</v>
      </c>
      <c r="G4666">
        <v>508</v>
      </c>
      <c r="H4666">
        <v>6443.51</v>
      </c>
      <c r="I4666">
        <v>0</v>
      </c>
      <c r="J4666" t="s">
        <v>14</v>
      </c>
      <c r="K4666" t="s">
        <v>15</v>
      </c>
      <c r="L4666" t="s">
        <v>21</v>
      </c>
      <c r="M4666" t="s">
        <v>22</v>
      </c>
      <c r="N4666" t="s">
        <v>18</v>
      </c>
      <c r="O4666" s="6">
        <f t="shared" si="72"/>
        <v>0.71335648148148156</v>
      </c>
    </row>
    <row r="4667" spans="1:15">
      <c r="A4667" s="1">
        <v>45117.689114217646</v>
      </c>
      <c r="B4667" s="2">
        <v>45117.689114217646</v>
      </c>
      <c r="C4667" s="3">
        <v>45117.689108796418</v>
      </c>
      <c r="D4667">
        <v>468</v>
      </c>
      <c r="E4667" s="4">
        <v>7.4585156898148153E-2</v>
      </c>
      <c r="F4667" s="5">
        <v>7.4583333333333335E-2</v>
      </c>
      <c r="G4667">
        <v>158</v>
      </c>
      <c r="H4667">
        <v>6444.16</v>
      </c>
      <c r="I4667">
        <v>0</v>
      </c>
      <c r="J4667" t="s">
        <v>14</v>
      </c>
      <c r="K4667" t="s">
        <v>15</v>
      </c>
      <c r="L4667" t="s">
        <v>21</v>
      </c>
      <c r="M4667" t="s">
        <v>22</v>
      </c>
      <c r="N4667" t="s">
        <v>18</v>
      </c>
      <c r="O4667" s="6">
        <f t="shared" si="72"/>
        <v>0.7133680555555556</v>
      </c>
    </row>
    <row r="4668" spans="1:15">
      <c r="A4668" s="1">
        <v>45117.689119426068</v>
      </c>
      <c r="B4668" s="2">
        <v>45117.689119426068</v>
      </c>
      <c r="C4668" s="3">
        <v>45117.689108796418</v>
      </c>
      <c r="D4668">
        <v>918</v>
      </c>
      <c r="E4668" s="4">
        <v>7.4590365208333329E-2</v>
      </c>
      <c r="F4668" s="5">
        <v>7.4583333333333335E-2</v>
      </c>
      <c r="G4668">
        <v>608</v>
      </c>
      <c r="H4668">
        <v>6444.61</v>
      </c>
      <c r="I4668">
        <v>0</v>
      </c>
      <c r="J4668" t="s">
        <v>14</v>
      </c>
      <c r="K4668" t="s">
        <v>15</v>
      </c>
      <c r="L4668" t="s">
        <v>21</v>
      </c>
      <c r="M4668" t="s">
        <v>22</v>
      </c>
      <c r="N4668" t="s">
        <v>18</v>
      </c>
      <c r="O4668" s="6">
        <f t="shared" si="72"/>
        <v>0.7133680555555556</v>
      </c>
    </row>
    <row r="4669" spans="1:15">
      <c r="A4669" s="1">
        <v>45117.68912540609</v>
      </c>
      <c r="B4669" s="2">
        <v>45117.68912540609</v>
      </c>
      <c r="C4669" s="3">
        <v>45117.689120370429</v>
      </c>
      <c r="D4669">
        <v>435</v>
      </c>
      <c r="E4669" s="4">
        <v>7.459634512731482E-2</v>
      </c>
      <c r="F4669" s="5">
        <v>7.4594907407407401E-2</v>
      </c>
      <c r="G4669">
        <v>124</v>
      </c>
      <c r="H4669">
        <v>6445.12</v>
      </c>
      <c r="I4669">
        <v>0</v>
      </c>
      <c r="J4669" t="s">
        <v>14</v>
      </c>
      <c r="K4669" t="s">
        <v>15</v>
      </c>
      <c r="L4669" t="s">
        <v>21</v>
      </c>
      <c r="M4669" t="s">
        <v>22</v>
      </c>
      <c r="N4669" t="s">
        <v>18</v>
      </c>
      <c r="O4669" s="6">
        <f t="shared" si="72"/>
        <v>0.71337962962962964</v>
      </c>
    </row>
    <row r="4670" spans="1:15">
      <c r="A4670" s="1">
        <v>45117.689130807295</v>
      </c>
      <c r="B4670" s="2">
        <v>45117.689130807295</v>
      </c>
      <c r="C4670" s="3">
        <v>45117.689120370429</v>
      </c>
      <c r="D4670">
        <v>902</v>
      </c>
      <c r="E4670" s="4">
        <v>7.460174634259259E-2</v>
      </c>
      <c r="F4670" s="5">
        <v>7.4594907407407401E-2</v>
      </c>
      <c r="G4670">
        <v>591</v>
      </c>
      <c r="H4670">
        <v>6445.59</v>
      </c>
      <c r="I4670">
        <v>0</v>
      </c>
      <c r="J4670" t="s">
        <v>14</v>
      </c>
      <c r="K4670" t="s">
        <v>15</v>
      </c>
      <c r="L4670" t="s">
        <v>21</v>
      </c>
      <c r="M4670" t="s">
        <v>22</v>
      </c>
      <c r="N4670" t="s">
        <v>18</v>
      </c>
      <c r="O4670" s="6">
        <f t="shared" si="72"/>
        <v>0.71337962962962964</v>
      </c>
    </row>
    <row r="4671" spans="1:15">
      <c r="A4671" s="1">
        <v>45117.689136208501</v>
      </c>
      <c r="B4671" s="2">
        <v>45117.689136208501</v>
      </c>
      <c r="C4671" s="3">
        <v>45117.68913194444</v>
      </c>
      <c r="D4671">
        <v>368</v>
      </c>
      <c r="E4671" s="4">
        <v>7.4607147557870374E-2</v>
      </c>
      <c r="F4671" s="5">
        <v>7.4606481481481482E-2</v>
      </c>
      <c r="G4671">
        <v>58</v>
      </c>
      <c r="H4671">
        <v>6446.06</v>
      </c>
      <c r="I4671">
        <v>0</v>
      </c>
      <c r="J4671" t="s">
        <v>14</v>
      </c>
      <c r="K4671" t="s">
        <v>15</v>
      </c>
      <c r="L4671" t="s">
        <v>21</v>
      </c>
      <c r="M4671" t="s">
        <v>22</v>
      </c>
      <c r="N4671" t="s">
        <v>18</v>
      </c>
      <c r="O4671" s="6">
        <f t="shared" si="72"/>
        <v>0.71339120370370379</v>
      </c>
    </row>
    <row r="4672" spans="1:15">
      <c r="A4672" s="1">
        <v>45117.689141995274</v>
      </c>
      <c r="B4672" s="2">
        <v>45117.689141995274</v>
      </c>
      <c r="C4672" s="3">
        <v>45117.68913194444</v>
      </c>
      <c r="D4672">
        <v>868</v>
      </c>
      <c r="E4672" s="4">
        <v>7.4612934571759257E-2</v>
      </c>
      <c r="F4672" s="5">
        <v>7.4606481481481482E-2</v>
      </c>
      <c r="G4672">
        <v>558</v>
      </c>
      <c r="H4672">
        <v>6446.56</v>
      </c>
      <c r="I4672">
        <v>0</v>
      </c>
      <c r="J4672" t="s">
        <v>14</v>
      </c>
      <c r="K4672" t="s">
        <v>15</v>
      </c>
      <c r="L4672" t="s">
        <v>21</v>
      </c>
      <c r="M4672" t="s">
        <v>22</v>
      </c>
      <c r="N4672" t="s">
        <v>18</v>
      </c>
      <c r="O4672" s="6">
        <f t="shared" si="72"/>
        <v>0.71339120370370379</v>
      </c>
    </row>
    <row r="4673" spans="1:15">
      <c r="A4673" s="1">
        <v>45117.689147782512</v>
      </c>
      <c r="B4673" s="2">
        <v>45117.689147782512</v>
      </c>
      <c r="C4673" s="3">
        <v>45117.689143518452</v>
      </c>
      <c r="D4673">
        <v>368</v>
      </c>
      <c r="E4673" s="4">
        <v>7.4618721585648154E-2</v>
      </c>
      <c r="F4673" s="5">
        <v>7.4618055555555562E-2</v>
      </c>
      <c r="G4673">
        <v>58</v>
      </c>
      <c r="H4673">
        <v>6447.06</v>
      </c>
      <c r="I4673">
        <v>0</v>
      </c>
      <c r="J4673" t="s">
        <v>14</v>
      </c>
      <c r="K4673" t="s">
        <v>15</v>
      </c>
      <c r="L4673" t="s">
        <v>21</v>
      </c>
      <c r="M4673" t="s">
        <v>22</v>
      </c>
      <c r="N4673" t="s">
        <v>18</v>
      </c>
      <c r="O4673" s="6">
        <f t="shared" si="72"/>
        <v>0.71340277777777783</v>
      </c>
    </row>
    <row r="4674" spans="1:15">
      <c r="A4674" s="1">
        <v>45117.689154340886</v>
      </c>
      <c r="B4674" s="2">
        <v>45117.689154340886</v>
      </c>
      <c r="C4674" s="3">
        <v>45117.689143518452</v>
      </c>
      <c r="D4674">
        <v>935</v>
      </c>
      <c r="E4674" s="4">
        <v>7.4625280196759264E-2</v>
      </c>
      <c r="F4674" s="5">
        <v>7.4618055555555562E-2</v>
      </c>
      <c r="G4674">
        <v>624</v>
      </c>
      <c r="H4674">
        <v>6447.62</v>
      </c>
      <c r="I4674">
        <v>0</v>
      </c>
      <c r="J4674" t="s">
        <v>14</v>
      </c>
      <c r="K4674" t="s">
        <v>15</v>
      </c>
      <c r="L4674" t="s">
        <v>21</v>
      </c>
      <c r="M4674" t="s">
        <v>22</v>
      </c>
      <c r="N4674" t="s">
        <v>18</v>
      </c>
      <c r="O4674" s="6">
        <f t="shared" si="72"/>
        <v>0.71340277777777783</v>
      </c>
    </row>
    <row r="4675" spans="1:15">
      <c r="A4675" s="1">
        <v>45117.689160128124</v>
      </c>
      <c r="B4675" s="2">
        <v>45117.689160128124</v>
      </c>
      <c r="C4675" s="3">
        <v>45117.689155092463</v>
      </c>
      <c r="D4675">
        <v>435</v>
      </c>
      <c r="E4675" s="4">
        <v>7.4631067210648147E-2</v>
      </c>
      <c r="F4675" s="5">
        <v>7.4629629629629629E-2</v>
      </c>
      <c r="G4675">
        <v>124</v>
      </c>
      <c r="H4675">
        <v>6448.12</v>
      </c>
      <c r="I4675">
        <v>0</v>
      </c>
      <c r="J4675" t="s">
        <v>14</v>
      </c>
      <c r="K4675" t="s">
        <v>15</v>
      </c>
      <c r="L4675" t="s">
        <v>21</v>
      </c>
      <c r="M4675" t="s">
        <v>22</v>
      </c>
      <c r="N4675" t="s">
        <v>18</v>
      </c>
      <c r="O4675" s="6">
        <f t="shared" si="72"/>
        <v>0.71341435185185187</v>
      </c>
    </row>
    <row r="4676" spans="1:15">
      <c r="A4676" s="1">
        <v>45117.689166879747</v>
      </c>
      <c r="B4676" s="2">
        <v>45117.689166879747</v>
      </c>
      <c r="C4676" s="3">
        <v>45117.689166666474</v>
      </c>
      <c r="D4676">
        <v>18</v>
      </c>
      <c r="E4676" s="4">
        <v>7.4637818726851851E-2</v>
      </c>
      <c r="F4676" s="5">
        <v>7.4629629629629629E-2</v>
      </c>
      <c r="G4676">
        <v>708</v>
      </c>
      <c r="H4676">
        <v>6448.71</v>
      </c>
      <c r="I4676">
        <v>0</v>
      </c>
      <c r="J4676" t="s">
        <v>14</v>
      </c>
      <c r="K4676" t="s">
        <v>15</v>
      </c>
      <c r="L4676" t="s">
        <v>21</v>
      </c>
      <c r="M4676" t="s">
        <v>22</v>
      </c>
      <c r="N4676" t="s">
        <v>18</v>
      </c>
      <c r="O4676" s="6">
        <f t="shared" ref="O4676:O4739" si="73">$O$2+F4676</f>
        <v>0.71341435185185187</v>
      </c>
    </row>
    <row r="4677" spans="1:15">
      <c r="A4677" s="1">
        <v>45117.689172859304</v>
      </c>
      <c r="B4677" s="2">
        <v>45117.689172859304</v>
      </c>
      <c r="C4677" s="3">
        <v>45117.689166666474</v>
      </c>
      <c r="D4677">
        <v>535</v>
      </c>
      <c r="E4677" s="4">
        <v>7.4643798645833329E-2</v>
      </c>
      <c r="F4677" s="5">
        <v>7.464120370370371E-2</v>
      </c>
      <c r="G4677">
        <v>224</v>
      </c>
      <c r="H4677">
        <v>6449.22</v>
      </c>
      <c r="I4677">
        <v>0</v>
      </c>
      <c r="J4677" t="s">
        <v>14</v>
      </c>
      <c r="K4677" t="s">
        <v>15</v>
      </c>
      <c r="L4677" t="s">
        <v>21</v>
      </c>
      <c r="M4677" t="s">
        <v>22</v>
      </c>
      <c r="N4677" t="s">
        <v>18</v>
      </c>
      <c r="O4677" s="6">
        <f t="shared" si="73"/>
        <v>0.71342592592592602</v>
      </c>
    </row>
    <row r="4678" spans="1:15">
      <c r="A4678" s="1">
        <v>45117.689178453758</v>
      </c>
      <c r="B4678" s="2">
        <v>45117.689178453758</v>
      </c>
      <c r="C4678" s="3">
        <v>45117.689178240951</v>
      </c>
      <c r="D4678">
        <v>18</v>
      </c>
      <c r="E4678" s="4">
        <v>7.4649392754629632E-2</v>
      </c>
      <c r="F4678" s="5">
        <v>7.464120370370371E-2</v>
      </c>
      <c r="G4678">
        <v>708</v>
      </c>
      <c r="H4678">
        <v>6449.71</v>
      </c>
      <c r="I4678">
        <v>0</v>
      </c>
      <c r="J4678" t="s">
        <v>14</v>
      </c>
      <c r="K4678" t="s">
        <v>15</v>
      </c>
      <c r="L4678" t="s">
        <v>21</v>
      </c>
      <c r="M4678" t="s">
        <v>22</v>
      </c>
      <c r="N4678" t="s">
        <v>18</v>
      </c>
      <c r="O4678" s="6">
        <f t="shared" si="73"/>
        <v>0.71342592592592602</v>
      </c>
    </row>
    <row r="4679" spans="1:15">
      <c r="A4679" s="1">
        <v>45117.689184047747</v>
      </c>
      <c r="B4679" s="2">
        <v>45117.689184047747</v>
      </c>
      <c r="C4679" s="3">
        <v>45117.689178240951</v>
      </c>
      <c r="D4679">
        <v>502</v>
      </c>
      <c r="E4679" s="4">
        <v>7.4654986863425921E-2</v>
      </c>
      <c r="F4679" s="5">
        <v>7.4652777777777776E-2</v>
      </c>
      <c r="G4679">
        <v>191</v>
      </c>
      <c r="H4679">
        <v>6450.19</v>
      </c>
      <c r="I4679">
        <v>0</v>
      </c>
      <c r="J4679" t="s">
        <v>14</v>
      </c>
      <c r="K4679" t="s">
        <v>15</v>
      </c>
      <c r="L4679" t="s">
        <v>21</v>
      </c>
      <c r="M4679" t="s">
        <v>22</v>
      </c>
      <c r="N4679" t="s">
        <v>18</v>
      </c>
      <c r="O4679" s="6">
        <f t="shared" si="73"/>
        <v>0.71343750000000006</v>
      </c>
    </row>
    <row r="4680" spans="1:15">
      <c r="A4680" s="1">
        <v>45117.68918983452</v>
      </c>
      <c r="B4680" s="2">
        <v>45117.68918983452</v>
      </c>
      <c r="C4680" s="3">
        <v>45117.689189814962</v>
      </c>
      <c r="D4680">
        <v>2</v>
      </c>
      <c r="E4680" s="4">
        <v>7.4660773877314818E-2</v>
      </c>
      <c r="F4680" s="5">
        <v>7.4652777777777776E-2</v>
      </c>
      <c r="G4680">
        <v>691</v>
      </c>
      <c r="H4680">
        <v>6450.69</v>
      </c>
      <c r="I4680">
        <v>0</v>
      </c>
      <c r="J4680" t="s">
        <v>14</v>
      </c>
      <c r="K4680" t="s">
        <v>15</v>
      </c>
      <c r="L4680" t="s">
        <v>21</v>
      </c>
      <c r="M4680" t="s">
        <v>22</v>
      </c>
      <c r="N4680" t="s">
        <v>18</v>
      </c>
      <c r="O4680" s="6">
        <f t="shared" si="73"/>
        <v>0.71343750000000006</v>
      </c>
    </row>
    <row r="4681" spans="1:15">
      <c r="A4681" s="1">
        <v>45117.689195235725</v>
      </c>
      <c r="B4681" s="2">
        <v>45117.689195235725</v>
      </c>
      <c r="C4681" s="3">
        <v>45117.689189814962</v>
      </c>
      <c r="D4681">
        <v>468</v>
      </c>
      <c r="E4681" s="4">
        <v>7.4666175092592588E-2</v>
      </c>
      <c r="F4681" s="5">
        <v>7.4664351851851857E-2</v>
      </c>
      <c r="G4681">
        <v>158</v>
      </c>
      <c r="H4681">
        <v>6451.16</v>
      </c>
      <c r="I4681">
        <v>0</v>
      </c>
      <c r="J4681" t="s">
        <v>14</v>
      </c>
      <c r="K4681" t="s">
        <v>15</v>
      </c>
      <c r="L4681" t="s">
        <v>21</v>
      </c>
      <c r="M4681" t="s">
        <v>22</v>
      </c>
      <c r="N4681" t="s">
        <v>18</v>
      </c>
      <c r="O4681" s="6">
        <f t="shared" si="73"/>
        <v>0.7134490740740741</v>
      </c>
    </row>
    <row r="4682" spans="1:15">
      <c r="A4682" s="1">
        <v>45117.689201215748</v>
      </c>
      <c r="B4682" s="2">
        <v>45117.689201215748</v>
      </c>
      <c r="C4682" s="3">
        <v>45117.689189814962</v>
      </c>
      <c r="D4682">
        <v>985</v>
      </c>
      <c r="E4682" s="4">
        <v>7.4672155011574079E-2</v>
      </c>
      <c r="F4682" s="5">
        <v>7.4664351851851857E-2</v>
      </c>
      <c r="G4682">
        <v>674</v>
      </c>
      <c r="H4682">
        <v>6451.67</v>
      </c>
      <c r="I4682">
        <v>0</v>
      </c>
      <c r="J4682" t="s">
        <v>14</v>
      </c>
      <c r="K4682" t="s">
        <v>15</v>
      </c>
      <c r="L4682" t="s">
        <v>21</v>
      </c>
      <c r="M4682" t="s">
        <v>22</v>
      </c>
      <c r="N4682" t="s">
        <v>18</v>
      </c>
      <c r="O4682" s="6">
        <f t="shared" si="73"/>
        <v>0.7134490740740741</v>
      </c>
    </row>
    <row r="4683" spans="1:15">
      <c r="A4683" s="1">
        <v>45117.689207388554</v>
      </c>
      <c r="B4683" s="2">
        <v>45117.689207388554</v>
      </c>
      <c r="C4683" s="3">
        <v>45117.689201388974</v>
      </c>
      <c r="D4683">
        <v>518</v>
      </c>
      <c r="E4683" s="4">
        <v>7.4678327824074076E-2</v>
      </c>
      <c r="F4683" s="5">
        <v>7.4675925925925923E-2</v>
      </c>
      <c r="G4683">
        <v>208</v>
      </c>
      <c r="H4683">
        <v>6452.21</v>
      </c>
      <c r="I4683">
        <v>0</v>
      </c>
      <c r="J4683" t="s">
        <v>14</v>
      </c>
      <c r="K4683" t="s">
        <v>15</v>
      </c>
      <c r="L4683" t="s">
        <v>21</v>
      </c>
      <c r="M4683" t="s">
        <v>22</v>
      </c>
      <c r="N4683" t="s">
        <v>18</v>
      </c>
      <c r="O4683" s="6">
        <f t="shared" si="73"/>
        <v>0.71346064814814825</v>
      </c>
    </row>
    <row r="4684" spans="1:15">
      <c r="A4684" s="1">
        <v>45117.68921356136</v>
      </c>
      <c r="B4684" s="2">
        <v>45117.68921356136</v>
      </c>
      <c r="C4684" s="3">
        <v>45117.689212962985</v>
      </c>
      <c r="D4684">
        <v>52</v>
      </c>
      <c r="E4684" s="4">
        <v>7.4684500636574072E-2</v>
      </c>
      <c r="F4684" s="5">
        <v>7.4675925925925923E-2</v>
      </c>
      <c r="G4684">
        <v>741</v>
      </c>
      <c r="H4684">
        <v>6452.74</v>
      </c>
      <c r="I4684">
        <v>0</v>
      </c>
      <c r="J4684" t="s">
        <v>14</v>
      </c>
      <c r="K4684" t="s">
        <v>15</v>
      </c>
      <c r="L4684" t="s">
        <v>21</v>
      </c>
      <c r="M4684" t="s">
        <v>22</v>
      </c>
      <c r="N4684" t="s">
        <v>18</v>
      </c>
      <c r="O4684" s="6">
        <f t="shared" si="73"/>
        <v>0.71346064814814825</v>
      </c>
    </row>
    <row r="4685" spans="1:15">
      <c r="A4685" s="1">
        <v>45117.689219927415</v>
      </c>
      <c r="B4685" s="2">
        <v>45117.689219927415</v>
      </c>
      <c r="C4685" s="3">
        <v>45117.689212962985</v>
      </c>
      <c r="D4685">
        <v>602</v>
      </c>
      <c r="E4685" s="4">
        <v>7.4690866354166663E-2</v>
      </c>
      <c r="F4685" s="5">
        <v>7.4687500000000004E-2</v>
      </c>
      <c r="G4685">
        <v>291</v>
      </c>
      <c r="H4685">
        <v>6453.29</v>
      </c>
      <c r="I4685">
        <v>0</v>
      </c>
      <c r="J4685" t="s">
        <v>14</v>
      </c>
      <c r="K4685" t="s">
        <v>15</v>
      </c>
      <c r="L4685" t="s">
        <v>21</v>
      </c>
      <c r="M4685" t="s">
        <v>22</v>
      </c>
      <c r="N4685" t="s">
        <v>18</v>
      </c>
      <c r="O4685" s="6">
        <f t="shared" si="73"/>
        <v>0.71347222222222229</v>
      </c>
    </row>
    <row r="4686" spans="1:15">
      <c r="A4686" s="1">
        <v>45117.689226871822</v>
      </c>
      <c r="B4686" s="2">
        <v>45117.689226871822</v>
      </c>
      <c r="C4686" s="3">
        <v>45117.689224536996</v>
      </c>
      <c r="D4686">
        <v>202</v>
      </c>
      <c r="E4686" s="4">
        <v>7.4697810775462961E-2</v>
      </c>
      <c r="F4686" s="5">
        <v>7.4687500000000004E-2</v>
      </c>
      <c r="G4686">
        <v>891</v>
      </c>
      <c r="H4686">
        <v>6453.89</v>
      </c>
      <c r="I4686">
        <v>0</v>
      </c>
      <c r="J4686" t="s">
        <v>14</v>
      </c>
      <c r="K4686" t="s">
        <v>15</v>
      </c>
      <c r="L4686" t="s">
        <v>21</v>
      </c>
      <c r="M4686" t="s">
        <v>22</v>
      </c>
      <c r="N4686" t="s">
        <v>18</v>
      </c>
      <c r="O4686" s="6">
        <f t="shared" si="73"/>
        <v>0.71347222222222229</v>
      </c>
    </row>
    <row r="4687" spans="1:15">
      <c r="A4687" s="1">
        <v>45117.689232273027</v>
      </c>
      <c r="B4687" s="2">
        <v>45117.689232273027</v>
      </c>
      <c r="C4687" s="3">
        <v>45117.689224536996</v>
      </c>
      <c r="D4687">
        <v>668</v>
      </c>
      <c r="E4687" s="4">
        <v>7.470321197916667E-2</v>
      </c>
      <c r="F4687" s="5">
        <v>7.4699074074074071E-2</v>
      </c>
      <c r="G4687">
        <v>358</v>
      </c>
      <c r="H4687">
        <v>6454.36</v>
      </c>
      <c r="I4687">
        <v>0</v>
      </c>
      <c r="J4687" t="s">
        <v>14</v>
      </c>
      <c r="K4687" t="s">
        <v>15</v>
      </c>
      <c r="L4687" t="s">
        <v>21</v>
      </c>
      <c r="M4687" t="s">
        <v>22</v>
      </c>
      <c r="N4687" t="s">
        <v>18</v>
      </c>
      <c r="O4687" s="6">
        <f t="shared" si="73"/>
        <v>0.71348379629629632</v>
      </c>
    </row>
    <row r="4688" spans="1:15">
      <c r="A4688" s="1">
        <v>45117.6892380598</v>
      </c>
      <c r="B4688" s="2">
        <v>45117.6892380598</v>
      </c>
      <c r="C4688" s="3">
        <v>45117.689236111008</v>
      </c>
      <c r="D4688">
        <v>168</v>
      </c>
      <c r="E4688" s="4">
        <v>7.4708998993055553E-2</v>
      </c>
      <c r="F4688" s="5">
        <v>7.4699074074074071E-2</v>
      </c>
      <c r="G4688">
        <v>858</v>
      </c>
      <c r="H4688">
        <v>6454.86</v>
      </c>
      <c r="I4688">
        <v>0</v>
      </c>
      <c r="J4688" t="s">
        <v>14</v>
      </c>
      <c r="K4688" t="s">
        <v>15</v>
      </c>
      <c r="L4688" t="s">
        <v>21</v>
      </c>
      <c r="M4688" t="s">
        <v>22</v>
      </c>
      <c r="N4688" t="s">
        <v>18</v>
      </c>
      <c r="O4688" s="6">
        <f t="shared" si="73"/>
        <v>0.71348379629629632</v>
      </c>
    </row>
    <row r="4689" spans="1:15">
      <c r="A4689" s="1">
        <v>45117.68924442539</v>
      </c>
      <c r="B4689" s="2">
        <v>45117.68924442539</v>
      </c>
      <c r="C4689" s="3">
        <v>45117.689236111008</v>
      </c>
      <c r="D4689">
        <v>718</v>
      </c>
      <c r="E4689" s="4">
        <v>7.4715364710648144E-2</v>
      </c>
      <c r="F4689" s="5">
        <v>7.4710648148148151E-2</v>
      </c>
      <c r="G4689">
        <v>408</v>
      </c>
      <c r="H4689">
        <v>6455.41</v>
      </c>
      <c r="I4689">
        <v>0</v>
      </c>
      <c r="J4689" t="s">
        <v>14</v>
      </c>
      <c r="K4689" t="s">
        <v>15</v>
      </c>
      <c r="L4689" t="s">
        <v>21</v>
      </c>
      <c r="M4689" t="s">
        <v>22</v>
      </c>
      <c r="N4689" t="s">
        <v>18</v>
      </c>
      <c r="O4689" s="6">
        <f t="shared" si="73"/>
        <v>0.71349537037037036</v>
      </c>
    </row>
    <row r="4690" spans="1:15">
      <c r="A4690" s="1">
        <v>45117.689250598196</v>
      </c>
      <c r="B4690" s="2">
        <v>45117.689250598196</v>
      </c>
      <c r="C4690" s="3">
        <v>45117.689247685019</v>
      </c>
      <c r="D4690">
        <v>252</v>
      </c>
      <c r="E4690" s="4">
        <v>7.4721537523148154E-2</v>
      </c>
      <c r="F4690" s="5">
        <v>7.4710648148148151E-2</v>
      </c>
      <c r="G4690">
        <v>941</v>
      </c>
      <c r="H4690">
        <v>6455.94</v>
      </c>
      <c r="I4690">
        <v>0</v>
      </c>
      <c r="J4690" t="s">
        <v>14</v>
      </c>
      <c r="K4690" t="s">
        <v>15</v>
      </c>
      <c r="L4690" t="s">
        <v>21</v>
      </c>
      <c r="M4690" t="s">
        <v>22</v>
      </c>
      <c r="N4690" t="s">
        <v>18</v>
      </c>
      <c r="O4690" s="6">
        <f t="shared" si="73"/>
        <v>0.71349537037037036</v>
      </c>
    </row>
    <row r="4691" spans="1:15">
      <c r="A4691" s="1">
        <v>45117.68925542105</v>
      </c>
      <c r="B4691" s="2">
        <v>45117.68925542105</v>
      </c>
      <c r="C4691" s="3">
        <v>45117.689247685019</v>
      </c>
      <c r="D4691">
        <v>668</v>
      </c>
      <c r="E4691" s="4">
        <v>7.4726360034722217E-2</v>
      </c>
      <c r="F4691" s="5">
        <v>7.4722222222222218E-2</v>
      </c>
      <c r="G4691">
        <v>358</v>
      </c>
      <c r="H4691">
        <v>6456.36</v>
      </c>
      <c r="I4691">
        <v>0</v>
      </c>
      <c r="J4691" t="s">
        <v>14</v>
      </c>
      <c r="K4691" t="s">
        <v>15</v>
      </c>
      <c r="L4691" t="s">
        <v>21</v>
      </c>
      <c r="M4691" t="s">
        <v>22</v>
      </c>
      <c r="N4691" t="s">
        <v>18</v>
      </c>
      <c r="O4691" s="6">
        <f t="shared" si="73"/>
        <v>0.71350694444444451</v>
      </c>
    </row>
    <row r="4692" spans="1:15">
      <c r="A4692" s="1">
        <v>45117.689261400606</v>
      </c>
      <c r="B4692" s="2">
        <v>45117.689261400606</v>
      </c>
      <c r="C4692" s="3">
        <v>45117.68925925903</v>
      </c>
      <c r="D4692">
        <v>185</v>
      </c>
      <c r="E4692" s="4">
        <v>7.4732339953703708E-2</v>
      </c>
      <c r="F4692" s="5">
        <v>7.4722222222222218E-2</v>
      </c>
      <c r="G4692">
        <v>874</v>
      </c>
      <c r="H4692">
        <v>6456.87</v>
      </c>
      <c r="I4692">
        <v>0</v>
      </c>
      <c r="J4692" t="s">
        <v>14</v>
      </c>
      <c r="K4692" t="s">
        <v>15</v>
      </c>
      <c r="L4692" t="s">
        <v>21</v>
      </c>
      <c r="M4692" t="s">
        <v>22</v>
      </c>
      <c r="N4692" t="s">
        <v>18</v>
      </c>
      <c r="O4692" s="6">
        <f t="shared" si="73"/>
        <v>0.71350694444444451</v>
      </c>
    </row>
    <row r="4693" spans="1:15">
      <c r="A4693" s="1">
        <v>45117.689266609028</v>
      </c>
      <c r="B4693" s="2">
        <v>45117.689266609028</v>
      </c>
      <c r="C4693" s="3">
        <v>45117.68925925903</v>
      </c>
      <c r="D4693">
        <v>635</v>
      </c>
      <c r="E4693" s="4">
        <v>7.4737548263888884E-2</v>
      </c>
      <c r="F4693" s="5">
        <v>7.4733796296296298E-2</v>
      </c>
      <c r="G4693">
        <v>324</v>
      </c>
      <c r="H4693">
        <v>6457.32</v>
      </c>
      <c r="I4693">
        <v>0</v>
      </c>
      <c r="J4693" t="s">
        <v>14</v>
      </c>
      <c r="K4693" t="s">
        <v>15</v>
      </c>
      <c r="L4693" t="s">
        <v>21</v>
      </c>
      <c r="M4693" t="s">
        <v>22</v>
      </c>
      <c r="N4693" t="s">
        <v>18</v>
      </c>
      <c r="O4693" s="6">
        <f t="shared" si="73"/>
        <v>0.71351851851851855</v>
      </c>
    </row>
    <row r="4694" spans="1:15">
      <c r="A4694" s="1">
        <v>45117.689272203017</v>
      </c>
      <c r="B4694" s="2">
        <v>45117.689272203017</v>
      </c>
      <c r="C4694" s="3">
        <v>45117.689270833507</v>
      </c>
      <c r="D4694">
        <v>118</v>
      </c>
      <c r="E4694" s="4">
        <v>7.4743142384259262E-2</v>
      </c>
      <c r="F4694" s="5">
        <v>7.4733796296296298E-2</v>
      </c>
      <c r="G4694">
        <v>808</v>
      </c>
      <c r="H4694">
        <v>6457.81</v>
      </c>
      <c r="I4694">
        <v>0</v>
      </c>
      <c r="J4694" t="s">
        <v>14</v>
      </c>
      <c r="K4694" t="s">
        <v>15</v>
      </c>
      <c r="L4694" t="s">
        <v>21</v>
      </c>
      <c r="M4694" t="s">
        <v>22</v>
      </c>
      <c r="N4694" t="s">
        <v>18</v>
      </c>
      <c r="O4694" s="6">
        <f t="shared" si="73"/>
        <v>0.71351851851851855</v>
      </c>
    </row>
    <row r="4695" spans="1:15">
      <c r="A4695" s="1">
        <v>45117.689278375823</v>
      </c>
      <c r="B4695" s="2">
        <v>45117.689278375823</v>
      </c>
      <c r="C4695" s="3">
        <v>45117.689270833507</v>
      </c>
      <c r="D4695">
        <v>652</v>
      </c>
      <c r="E4695" s="4">
        <v>7.4749315196759258E-2</v>
      </c>
      <c r="F4695" s="5">
        <v>7.4745370370370365E-2</v>
      </c>
      <c r="G4695">
        <v>341</v>
      </c>
      <c r="H4695">
        <v>6458.34</v>
      </c>
      <c r="I4695">
        <v>0</v>
      </c>
      <c r="J4695" t="s">
        <v>14</v>
      </c>
      <c r="K4695" t="s">
        <v>15</v>
      </c>
      <c r="L4695" t="s">
        <v>21</v>
      </c>
      <c r="M4695" t="s">
        <v>22</v>
      </c>
      <c r="N4695" t="s">
        <v>18</v>
      </c>
      <c r="O4695" s="6">
        <f t="shared" si="73"/>
        <v>0.71353009259259259</v>
      </c>
    </row>
    <row r="4696" spans="1:15">
      <c r="A4696" s="1">
        <v>45117.689284741879</v>
      </c>
      <c r="B4696" s="2">
        <v>45117.689284741879</v>
      </c>
      <c r="C4696" s="3">
        <v>45117.689282407518</v>
      </c>
      <c r="D4696">
        <v>202</v>
      </c>
      <c r="E4696" s="4">
        <v>7.4755680914351849E-2</v>
      </c>
      <c r="F4696" s="5">
        <v>7.4745370370370365E-2</v>
      </c>
      <c r="G4696">
        <v>891</v>
      </c>
      <c r="H4696">
        <v>6458.89</v>
      </c>
      <c r="I4696">
        <v>0</v>
      </c>
      <c r="J4696" t="s">
        <v>14</v>
      </c>
      <c r="K4696" t="s">
        <v>15</v>
      </c>
      <c r="L4696" t="s">
        <v>21</v>
      </c>
      <c r="M4696" t="s">
        <v>22</v>
      </c>
      <c r="N4696" t="s">
        <v>18</v>
      </c>
      <c r="O4696" s="6">
        <f t="shared" si="73"/>
        <v>0.71353009259259259</v>
      </c>
    </row>
    <row r="4697" spans="1:15">
      <c r="A4697" s="1">
        <v>45117.689290721435</v>
      </c>
      <c r="B4697" s="2">
        <v>45117.689290721435</v>
      </c>
      <c r="C4697" s="3">
        <v>45117.689282407518</v>
      </c>
      <c r="D4697">
        <v>718</v>
      </c>
      <c r="E4697" s="4">
        <v>7.4761660821759265E-2</v>
      </c>
      <c r="F4697" s="5">
        <v>7.4756944444444445E-2</v>
      </c>
      <c r="G4697">
        <v>407</v>
      </c>
      <c r="H4697">
        <v>6459.41</v>
      </c>
      <c r="I4697">
        <v>0</v>
      </c>
      <c r="J4697" t="s">
        <v>14</v>
      </c>
      <c r="K4697" t="s">
        <v>15</v>
      </c>
      <c r="L4697" t="s">
        <v>21</v>
      </c>
      <c r="M4697" t="s">
        <v>22</v>
      </c>
      <c r="N4697" t="s">
        <v>18</v>
      </c>
      <c r="O4697" s="6">
        <f t="shared" si="73"/>
        <v>0.71354166666666674</v>
      </c>
    </row>
    <row r="4698" spans="1:15">
      <c r="A4698" s="1">
        <v>45117.689296508674</v>
      </c>
      <c r="B4698" s="2">
        <v>45117.689296508674</v>
      </c>
      <c r="C4698" s="3">
        <v>45117.68929398153</v>
      </c>
      <c r="D4698">
        <v>218</v>
      </c>
      <c r="E4698" s="4">
        <v>7.4767447835648149E-2</v>
      </c>
      <c r="F4698" s="5">
        <v>7.4756944444444445E-2</v>
      </c>
      <c r="G4698">
        <v>907</v>
      </c>
      <c r="H4698">
        <v>6459.91</v>
      </c>
      <c r="I4698">
        <v>0</v>
      </c>
      <c r="J4698" t="s">
        <v>14</v>
      </c>
      <c r="K4698" t="s">
        <v>15</v>
      </c>
      <c r="L4698" t="s">
        <v>21</v>
      </c>
      <c r="M4698" t="s">
        <v>22</v>
      </c>
      <c r="N4698" t="s">
        <v>18</v>
      </c>
      <c r="O4698" s="6">
        <f t="shared" si="73"/>
        <v>0.71354166666666674</v>
      </c>
    </row>
    <row r="4699" spans="1:15">
      <c r="A4699" s="1">
        <v>45117.689302102663</v>
      </c>
      <c r="B4699" s="2">
        <v>45117.689302102663</v>
      </c>
      <c r="C4699" s="3">
        <v>45117.68929398153</v>
      </c>
      <c r="D4699">
        <v>702</v>
      </c>
      <c r="E4699" s="4">
        <v>7.4773041956018513E-2</v>
      </c>
      <c r="F4699" s="5">
        <v>7.4768518518518512E-2</v>
      </c>
      <c r="G4699">
        <v>391</v>
      </c>
      <c r="H4699">
        <v>6460.39</v>
      </c>
      <c r="I4699">
        <v>0</v>
      </c>
      <c r="J4699" t="s">
        <v>14</v>
      </c>
      <c r="K4699" t="s">
        <v>15</v>
      </c>
      <c r="L4699" t="s">
        <v>21</v>
      </c>
      <c r="M4699" t="s">
        <v>22</v>
      </c>
      <c r="N4699" t="s">
        <v>18</v>
      </c>
      <c r="O4699" s="6">
        <f t="shared" si="73"/>
        <v>0.71355324074074078</v>
      </c>
    </row>
    <row r="4700" spans="1:15">
      <c r="A4700" s="1">
        <v>45117.689307889901</v>
      </c>
      <c r="B4700" s="2">
        <v>45117.689307889901</v>
      </c>
      <c r="C4700" s="3">
        <v>45117.689305555541</v>
      </c>
      <c r="D4700">
        <v>202</v>
      </c>
      <c r="E4700" s="4">
        <v>7.477882896990741E-2</v>
      </c>
      <c r="F4700" s="5">
        <v>7.4768518518518512E-2</v>
      </c>
      <c r="G4700">
        <v>891</v>
      </c>
      <c r="H4700">
        <v>6460.89</v>
      </c>
      <c r="I4700">
        <v>0</v>
      </c>
      <c r="J4700" t="s">
        <v>14</v>
      </c>
      <c r="K4700" t="s">
        <v>15</v>
      </c>
      <c r="L4700" t="s">
        <v>21</v>
      </c>
      <c r="M4700" t="s">
        <v>22</v>
      </c>
      <c r="N4700" t="s">
        <v>18</v>
      </c>
      <c r="O4700" s="6">
        <f t="shared" si="73"/>
        <v>0.71355324074074078</v>
      </c>
    </row>
    <row r="4701" spans="1:15">
      <c r="A4701" s="1">
        <v>45117.689312519506</v>
      </c>
      <c r="B4701" s="2">
        <v>45117.689312519506</v>
      </c>
      <c r="C4701" s="3">
        <v>45117.689305555541</v>
      </c>
      <c r="D4701">
        <v>602</v>
      </c>
      <c r="E4701" s="4">
        <v>7.4783458576388892E-2</v>
      </c>
      <c r="F4701" s="5">
        <v>7.4780092592592592E-2</v>
      </c>
      <c r="G4701">
        <v>291</v>
      </c>
      <c r="H4701">
        <v>6461.29</v>
      </c>
      <c r="I4701">
        <v>0</v>
      </c>
      <c r="J4701" t="s">
        <v>14</v>
      </c>
      <c r="K4701" t="s">
        <v>15</v>
      </c>
      <c r="L4701" t="s">
        <v>21</v>
      </c>
      <c r="M4701" t="s">
        <v>22</v>
      </c>
      <c r="N4701" t="s">
        <v>18</v>
      </c>
      <c r="O4701" s="6">
        <f t="shared" si="73"/>
        <v>0.71356481481481482</v>
      </c>
    </row>
    <row r="4702" spans="1:15">
      <c r="A4702" s="1">
        <v>45117.689317534678</v>
      </c>
      <c r="B4702" s="2">
        <v>45117.689317534678</v>
      </c>
      <c r="C4702" s="3">
        <v>45117.689317129552</v>
      </c>
      <c r="D4702">
        <v>35</v>
      </c>
      <c r="E4702" s="4">
        <v>7.4788473993055549E-2</v>
      </c>
      <c r="F4702" s="5">
        <v>7.4780092592592592E-2</v>
      </c>
      <c r="G4702">
        <v>724</v>
      </c>
      <c r="H4702">
        <v>6461.72</v>
      </c>
      <c r="I4702">
        <v>0</v>
      </c>
      <c r="J4702" t="s">
        <v>14</v>
      </c>
      <c r="K4702" t="s">
        <v>15</v>
      </c>
      <c r="L4702" t="s">
        <v>21</v>
      </c>
      <c r="M4702" t="s">
        <v>22</v>
      </c>
      <c r="N4702" t="s">
        <v>18</v>
      </c>
      <c r="O4702" s="6">
        <f t="shared" si="73"/>
        <v>0.71356481481481482</v>
      </c>
    </row>
    <row r="4703" spans="1:15">
      <c r="A4703" s="1">
        <v>45117.6893235147</v>
      </c>
      <c r="B4703" s="2">
        <v>45117.6893235147</v>
      </c>
      <c r="C4703" s="3">
        <v>45117.689317129552</v>
      </c>
      <c r="D4703">
        <v>552</v>
      </c>
      <c r="E4703" s="4">
        <v>7.4794453900462965E-2</v>
      </c>
      <c r="F4703" s="5">
        <v>7.4791666666666673E-2</v>
      </c>
      <c r="G4703">
        <v>241</v>
      </c>
      <c r="H4703">
        <v>6462.24</v>
      </c>
      <c r="I4703">
        <v>0</v>
      </c>
      <c r="J4703" t="s">
        <v>14</v>
      </c>
      <c r="K4703" t="s">
        <v>15</v>
      </c>
      <c r="L4703" t="s">
        <v>21</v>
      </c>
      <c r="M4703" t="s">
        <v>22</v>
      </c>
      <c r="N4703" t="s">
        <v>18</v>
      </c>
      <c r="O4703" s="6">
        <f t="shared" si="73"/>
        <v>0.71357638888888897</v>
      </c>
    </row>
    <row r="4704" spans="1:15">
      <c r="A4704" s="1">
        <v>45117.689328337088</v>
      </c>
      <c r="B4704" s="2">
        <v>45117.689328337088</v>
      </c>
      <c r="C4704" s="3">
        <v>45117.689317129552</v>
      </c>
      <c r="D4704">
        <v>968</v>
      </c>
      <c r="E4704" s="4">
        <v>7.4799276412037041E-2</v>
      </c>
      <c r="F4704" s="5">
        <v>7.4791666666666673E-2</v>
      </c>
      <c r="G4704">
        <v>657</v>
      </c>
      <c r="H4704">
        <v>6462.66</v>
      </c>
      <c r="I4704">
        <v>0</v>
      </c>
      <c r="J4704" t="s">
        <v>14</v>
      </c>
      <c r="K4704" t="s">
        <v>15</v>
      </c>
      <c r="L4704" t="s">
        <v>21</v>
      </c>
      <c r="M4704" t="s">
        <v>22</v>
      </c>
      <c r="N4704" t="s">
        <v>18</v>
      </c>
      <c r="O4704" s="6">
        <f t="shared" si="73"/>
        <v>0.71357638888888897</v>
      </c>
    </row>
    <row r="4705" spans="1:15">
      <c r="A4705" s="1">
        <v>45117.689334703144</v>
      </c>
      <c r="B4705" s="2">
        <v>45117.689334703144</v>
      </c>
      <c r="C4705" s="3">
        <v>45117.689328703564</v>
      </c>
      <c r="D4705">
        <v>518</v>
      </c>
      <c r="E4705" s="4">
        <v>7.4805642129629632E-2</v>
      </c>
      <c r="F4705" s="5">
        <v>7.480324074074074E-2</v>
      </c>
      <c r="G4705">
        <v>207</v>
      </c>
      <c r="H4705">
        <v>6463.21</v>
      </c>
      <c r="I4705">
        <v>0</v>
      </c>
      <c r="J4705" t="s">
        <v>14</v>
      </c>
      <c r="K4705" t="s">
        <v>15</v>
      </c>
      <c r="L4705" t="s">
        <v>21</v>
      </c>
      <c r="M4705" t="s">
        <v>22</v>
      </c>
      <c r="N4705" t="s">
        <v>18</v>
      </c>
      <c r="O4705" s="6">
        <f t="shared" si="73"/>
        <v>0.71358796296296301</v>
      </c>
    </row>
    <row r="4706" spans="1:15">
      <c r="A4706" s="1">
        <v>45117.689340297133</v>
      </c>
      <c r="B4706" s="2">
        <v>45117.689340297133</v>
      </c>
      <c r="C4706" s="3">
        <v>45117.689340277575</v>
      </c>
      <c r="D4706">
        <v>2</v>
      </c>
      <c r="E4706" s="4">
        <v>7.4811236238425921E-2</v>
      </c>
      <c r="F4706" s="5">
        <v>7.480324074074074E-2</v>
      </c>
      <c r="G4706">
        <v>691</v>
      </c>
      <c r="H4706">
        <v>6463.69</v>
      </c>
      <c r="I4706">
        <v>0</v>
      </c>
      <c r="J4706" t="s">
        <v>14</v>
      </c>
      <c r="K4706" t="s">
        <v>15</v>
      </c>
      <c r="L4706" t="s">
        <v>21</v>
      </c>
      <c r="M4706" t="s">
        <v>22</v>
      </c>
      <c r="N4706" t="s">
        <v>18</v>
      </c>
      <c r="O4706" s="6">
        <f t="shared" si="73"/>
        <v>0.71358796296296301</v>
      </c>
    </row>
    <row r="4707" spans="1:15">
      <c r="A4707" s="1">
        <v>45117.689346469939</v>
      </c>
      <c r="B4707" s="2">
        <v>45117.689346469939</v>
      </c>
      <c r="C4707" s="3">
        <v>45117.689340277575</v>
      </c>
      <c r="D4707">
        <v>535</v>
      </c>
      <c r="E4707" s="4">
        <v>7.4817409062500007E-2</v>
      </c>
      <c r="F4707" s="5">
        <v>7.481481481481482E-2</v>
      </c>
      <c r="G4707">
        <v>224</v>
      </c>
      <c r="H4707">
        <v>6464.22</v>
      </c>
      <c r="I4707">
        <v>0</v>
      </c>
      <c r="J4707" t="s">
        <v>14</v>
      </c>
      <c r="K4707" t="s">
        <v>15</v>
      </c>
      <c r="L4707" t="s">
        <v>21</v>
      </c>
      <c r="M4707" t="s">
        <v>22</v>
      </c>
      <c r="N4707" t="s">
        <v>18</v>
      </c>
      <c r="O4707" s="6">
        <f t="shared" si="73"/>
        <v>0.71359953703703705</v>
      </c>
    </row>
    <row r="4708" spans="1:15">
      <c r="A4708" s="1">
        <v>45117.689352449961</v>
      </c>
      <c r="B4708" s="2">
        <v>45117.689352449961</v>
      </c>
      <c r="C4708" s="3">
        <v>45117.689351852052</v>
      </c>
      <c r="D4708">
        <v>52</v>
      </c>
      <c r="E4708" s="4">
        <v>7.4823388969907409E-2</v>
      </c>
      <c r="F4708" s="5">
        <v>7.481481481481482E-2</v>
      </c>
      <c r="G4708">
        <v>741</v>
      </c>
      <c r="H4708">
        <v>6464.74</v>
      </c>
      <c r="I4708">
        <v>0</v>
      </c>
      <c r="J4708" t="s">
        <v>14</v>
      </c>
      <c r="K4708" t="s">
        <v>15</v>
      </c>
      <c r="L4708" t="s">
        <v>21</v>
      </c>
      <c r="M4708" t="s">
        <v>22</v>
      </c>
      <c r="N4708" t="s">
        <v>18</v>
      </c>
      <c r="O4708" s="6">
        <f t="shared" si="73"/>
        <v>0.71359953703703705</v>
      </c>
    </row>
    <row r="4709" spans="1:15">
      <c r="A4709" s="1">
        <v>45117.689358236734</v>
      </c>
      <c r="B4709" s="2">
        <v>45117.689358236734</v>
      </c>
      <c r="C4709" s="3">
        <v>45117.689351852052</v>
      </c>
      <c r="D4709">
        <v>552</v>
      </c>
      <c r="E4709" s="4">
        <v>7.4829175983796292E-2</v>
      </c>
      <c r="F4709" s="5">
        <v>7.4826388888888887E-2</v>
      </c>
      <c r="G4709">
        <v>241</v>
      </c>
      <c r="H4709">
        <v>6465.24</v>
      </c>
      <c r="I4709">
        <v>0</v>
      </c>
      <c r="J4709" t="s">
        <v>14</v>
      </c>
      <c r="K4709" t="s">
        <v>15</v>
      </c>
      <c r="L4709" t="s">
        <v>21</v>
      </c>
      <c r="M4709" t="s">
        <v>22</v>
      </c>
      <c r="N4709" t="s">
        <v>18</v>
      </c>
      <c r="O4709" s="6">
        <f t="shared" si="73"/>
        <v>0.7136111111111112</v>
      </c>
    </row>
    <row r="4710" spans="1:15">
      <c r="A4710" s="1">
        <v>45117.689363445155</v>
      </c>
      <c r="B4710" s="2">
        <v>45117.689363445155</v>
      </c>
      <c r="C4710" s="3">
        <v>45117.689363426063</v>
      </c>
      <c r="D4710">
        <v>2</v>
      </c>
      <c r="E4710" s="4">
        <v>7.4834384293981482E-2</v>
      </c>
      <c r="F4710" s="5">
        <v>7.4826388888888887E-2</v>
      </c>
      <c r="G4710">
        <v>691</v>
      </c>
      <c r="H4710">
        <v>6465.69</v>
      </c>
      <c r="I4710">
        <v>0</v>
      </c>
      <c r="J4710" t="s">
        <v>14</v>
      </c>
      <c r="K4710" t="s">
        <v>15</v>
      </c>
      <c r="L4710" t="s">
        <v>21</v>
      </c>
      <c r="M4710" t="s">
        <v>22</v>
      </c>
      <c r="N4710" t="s">
        <v>18</v>
      </c>
      <c r="O4710" s="6">
        <f t="shared" si="73"/>
        <v>0.7136111111111112</v>
      </c>
    </row>
    <row r="4711" spans="1:15">
      <c r="A4711" s="1">
        <v>45117.689369425178</v>
      </c>
      <c r="B4711" s="2">
        <v>45117.689369425178</v>
      </c>
      <c r="C4711" s="3">
        <v>45117.689363426063</v>
      </c>
      <c r="D4711">
        <v>518</v>
      </c>
      <c r="E4711" s="4">
        <v>7.4840364212962959E-2</v>
      </c>
      <c r="F4711" s="5">
        <v>7.4837962962962967E-2</v>
      </c>
      <c r="G4711">
        <v>207</v>
      </c>
      <c r="H4711">
        <v>6466.21</v>
      </c>
      <c r="I4711">
        <v>0</v>
      </c>
      <c r="J4711" t="s">
        <v>14</v>
      </c>
      <c r="K4711" t="s">
        <v>15</v>
      </c>
      <c r="L4711" t="s">
        <v>21</v>
      </c>
      <c r="M4711" t="s">
        <v>22</v>
      </c>
      <c r="N4711" t="s">
        <v>18</v>
      </c>
      <c r="O4711" s="6">
        <f t="shared" si="73"/>
        <v>0.71362268518518523</v>
      </c>
    </row>
    <row r="4712" spans="1:15">
      <c r="A4712" s="1">
        <v>45117.689377333969</v>
      </c>
      <c r="B4712" s="2">
        <v>45117.689377333969</v>
      </c>
      <c r="C4712" s="3">
        <v>45117.689375000075</v>
      </c>
      <c r="D4712">
        <v>202</v>
      </c>
      <c r="E4712" s="4">
        <v>7.4848273136574078E-2</v>
      </c>
      <c r="F4712" s="5">
        <v>7.4837962962962967E-2</v>
      </c>
      <c r="G4712">
        <v>891</v>
      </c>
      <c r="H4712">
        <v>6466.89</v>
      </c>
      <c r="I4712">
        <v>0</v>
      </c>
      <c r="J4712" t="s">
        <v>14</v>
      </c>
      <c r="K4712" t="s">
        <v>15</v>
      </c>
      <c r="L4712" t="s">
        <v>21</v>
      </c>
      <c r="M4712" t="s">
        <v>22</v>
      </c>
      <c r="N4712" t="s">
        <v>18</v>
      </c>
      <c r="O4712" s="6">
        <f t="shared" si="73"/>
        <v>0.71362268518518523</v>
      </c>
    </row>
    <row r="4713" spans="1:15">
      <c r="A4713" s="1">
        <v>45117.689382349607</v>
      </c>
      <c r="B4713" s="2">
        <v>45117.689382349607</v>
      </c>
      <c r="C4713" s="3">
        <v>45117.689375000075</v>
      </c>
      <c r="D4713">
        <v>635</v>
      </c>
      <c r="E4713" s="4">
        <v>7.485328854166666E-2</v>
      </c>
      <c r="F4713" s="5">
        <v>7.4849537037037034E-2</v>
      </c>
      <c r="G4713">
        <v>324</v>
      </c>
      <c r="H4713">
        <v>6467.32</v>
      </c>
      <c r="I4713">
        <v>0</v>
      </c>
      <c r="J4713" t="s">
        <v>14</v>
      </c>
      <c r="K4713" t="s">
        <v>15</v>
      </c>
      <c r="L4713" t="s">
        <v>21</v>
      </c>
      <c r="M4713" t="s">
        <v>22</v>
      </c>
      <c r="N4713" t="s">
        <v>18</v>
      </c>
      <c r="O4713" s="6">
        <f t="shared" si="73"/>
        <v>0.71363425925925927</v>
      </c>
    </row>
    <row r="4714" spans="1:15">
      <c r="A4714" s="1">
        <v>45117.689387943596</v>
      </c>
      <c r="B4714" s="2">
        <v>45117.689387943596</v>
      </c>
      <c r="C4714" s="3">
        <v>45117.689386574086</v>
      </c>
      <c r="D4714">
        <v>118</v>
      </c>
      <c r="E4714" s="4">
        <v>7.4858882662037038E-2</v>
      </c>
      <c r="F4714" s="5">
        <v>7.4849537037037034E-2</v>
      </c>
      <c r="G4714">
        <v>807</v>
      </c>
      <c r="H4714">
        <v>6467.81</v>
      </c>
      <c r="I4714">
        <v>0</v>
      </c>
      <c r="J4714" t="s">
        <v>14</v>
      </c>
      <c r="K4714" t="s">
        <v>15</v>
      </c>
      <c r="L4714" t="s">
        <v>21</v>
      </c>
      <c r="M4714" t="s">
        <v>22</v>
      </c>
      <c r="N4714" t="s">
        <v>18</v>
      </c>
      <c r="O4714" s="6">
        <f t="shared" si="73"/>
        <v>0.71363425925925927</v>
      </c>
    </row>
    <row r="4715" spans="1:15">
      <c r="A4715" s="1">
        <v>45117.689392958768</v>
      </c>
      <c r="B4715" s="2">
        <v>45117.689392958768</v>
      </c>
      <c r="C4715" s="3">
        <v>45117.689386574086</v>
      </c>
      <c r="D4715">
        <v>552</v>
      </c>
      <c r="E4715" s="4">
        <v>7.4863898067129633E-2</v>
      </c>
      <c r="F4715" s="5">
        <v>7.4861111111111114E-2</v>
      </c>
      <c r="G4715">
        <v>241</v>
      </c>
      <c r="H4715">
        <v>6468.24</v>
      </c>
      <c r="I4715">
        <v>0</v>
      </c>
      <c r="J4715" t="s">
        <v>14</v>
      </c>
      <c r="K4715" t="s">
        <v>15</v>
      </c>
      <c r="L4715" t="s">
        <v>21</v>
      </c>
      <c r="M4715" t="s">
        <v>22</v>
      </c>
      <c r="N4715" t="s">
        <v>18</v>
      </c>
      <c r="O4715" s="6">
        <f t="shared" si="73"/>
        <v>0.71364583333333342</v>
      </c>
    </row>
    <row r="4716" spans="1:15">
      <c r="A4716" s="1">
        <v>45117.689397974405</v>
      </c>
      <c r="B4716" s="2">
        <v>45117.689397974405</v>
      </c>
      <c r="C4716" s="3">
        <v>45117.689386574086</v>
      </c>
      <c r="D4716">
        <v>985</v>
      </c>
      <c r="E4716" s="4">
        <v>7.486891348379629E-2</v>
      </c>
      <c r="F4716" s="5">
        <v>7.4861111111111114E-2</v>
      </c>
      <c r="G4716">
        <v>674</v>
      </c>
      <c r="H4716">
        <v>6468.67</v>
      </c>
      <c r="I4716">
        <v>0</v>
      </c>
      <c r="J4716" t="s">
        <v>14</v>
      </c>
      <c r="K4716" t="s">
        <v>15</v>
      </c>
      <c r="L4716" t="s">
        <v>21</v>
      </c>
      <c r="M4716" t="s">
        <v>22</v>
      </c>
      <c r="N4716" t="s">
        <v>18</v>
      </c>
      <c r="O4716" s="6">
        <f t="shared" si="73"/>
        <v>0.71364583333333342</v>
      </c>
    </row>
    <row r="4717" spans="1:15">
      <c r="A4717" s="1">
        <v>45117.689403375611</v>
      </c>
      <c r="B4717" s="2">
        <v>45117.689403375611</v>
      </c>
      <c r="C4717" s="3">
        <v>45117.689398148097</v>
      </c>
      <c r="D4717">
        <v>452</v>
      </c>
      <c r="E4717" s="4">
        <v>7.4874314699074074E-2</v>
      </c>
      <c r="F4717" s="5">
        <v>7.4872685185185181E-2</v>
      </c>
      <c r="G4717">
        <v>141</v>
      </c>
      <c r="H4717">
        <v>6469.14</v>
      </c>
      <c r="I4717">
        <v>0</v>
      </c>
      <c r="J4717" t="s">
        <v>14</v>
      </c>
      <c r="K4717" t="s">
        <v>15</v>
      </c>
      <c r="L4717" t="s">
        <v>21</v>
      </c>
      <c r="M4717" t="s">
        <v>22</v>
      </c>
      <c r="N4717" t="s">
        <v>18</v>
      </c>
      <c r="O4717" s="6">
        <f t="shared" si="73"/>
        <v>0.71365740740740746</v>
      </c>
    </row>
    <row r="4718" spans="1:15">
      <c r="A4718" s="1">
        <v>45117.689410127234</v>
      </c>
      <c r="B4718" s="2">
        <v>45117.689410127234</v>
      </c>
      <c r="C4718" s="3">
        <v>45117.689409722108</v>
      </c>
      <c r="D4718">
        <v>35</v>
      </c>
      <c r="E4718" s="4">
        <v>7.4881066215277778E-2</v>
      </c>
      <c r="F4718" s="5">
        <v>7.4872685185185181E-2</v>
      </c>
      <c r="G4718">
        <v>724</v>
      </c>
      <c r="H4718">
        <v>6469.72</v>
      </c>
      <c r="I4718">
        <v>0</v>
      </c>
      <c r="J4718" t="s">
        <v>14</v>
      </c>
      <c r="K4718" t="s">
        <v>15</v>
      </c>
      <c r="L4718" t="s">
        <v>21</v>
      </c>
      <c r="M4718" t="s">
        <v>22</v>
      </c>
      <c r="N4718" t="s">
        <v>18</v>
      </c>
      <c r="O4718" s="6">
        <f t="shared" si="73"/>
        <v>0.71365740740740746</v>
      </c>
    </row>
    <row r="4719" spans="1:15">
      <c r="A4719" s="1">
        <v>45117.689416878391</v>
      </c>
      <c r="B4719" s="2">
        <v>45117.689416878391</v>
      </c>
      <c r="C4719" s="3">
        <v>45117.689409722108</v>
      </c>
      <c r="D4719">
        <v>618</v>
      </c>
      <c r="E4719" s="4">
        <v>7.4887817731481482E-2</v>
      </c>
      <c r="F4719" s="5">
        <v>7.4884259259259262E-2</v>
      </c>
      <c r="G4719">
        <v>307</v>
      </c>
      <c r="H4719">
        <v>6470.31</v>
      </c>
      <c r="I4719">
        <v>0</v>
      </c>
      <c r="J4719" t="s">
        <v>14</v>
      </c>
      <c r="K4719" t="s">
        <v>15</v>
      </c>
      <c r="L4719" t="s">
        <v>21</v>
      </c>
      <c r="M4719" t="s">
        <v>22</v>
      </c>
      <c r="N4719" t="s">
        <v>18</v>
      </c>
      <c r="O4719" s="6">
        <f t="shared" si="73"/>
        <v>0.7136689814814815</v>
      </c>
    </row>
    <row r="4720" spans="1:15">
      <c r="A4720" s="1">
        <v>45117.68942266563</v>
      </c>
      <c r="B4720" s="2">
        <v>45117.68942266563</v>
      </c>
      <c r="C4720" s="3">
        <v>45117.68942129612</v>
      </c>
      <c r="D4720">
        <v>118</v>
      </c>
      <c r="E4720" s="4">
        <v>7.4893604745370365E-2</v>
      </c>
      <c r="F4720" s="5">
        <v>7.4884259259259262E-2</v>
      </c>
      <c r="G4720">
        <v>807</v>
      </c>
      <c r="H4720">
        <v>6470.81</v>
      </c>
      <c r="I4720">
        <v>0</v>
      </c>
      <c r="J4720" t="s">
        <v>14</v>
      </c>
      <c r="K4720" t="s">
        <v>15</v>
      </c>
      <c r="L4720" t="s">
        <v>21</v>
      </c>
      <c r="M4720" t="s">
        <v>22</v>
      </c>
      <c r="N4720" t="s">
        <v>18</v>
      </c>
      <c r="O4720" s="6">
        <f t="shared" si="73"/>
        <v>0.7136689814814815</v>
      </c>
    </row>
    <row r="4721" spans="1:15">
      <c r="A4721" s="1">
        <v>45117.689428452402</v>
      </c>
      <c r="B4721" s="2">
        <v>45117.689428452402</v>
      </c>
      <c r="C4721" s="3">
        <v>45117.68942129612</v>
      </c>
      <c r="D4721">
        <v>618</v>
      </c>
      <c r="E4721" s="4">
        <v>7.4899391759259262E-2</v>
      </c>
      <c r="F4721" s="5">
        <v>7.4895833333333328E-2</v>
      </c>
      <c r="G4721">
        <v>307</v>
      </c>
      <c r="H4721">
        <v>6471.31</v>
      </c>
      <c r="I4721">
        <v>0</v>
      </c>
      <c r="J4721" t="s">
        <v>14</v>
      </c>
      <c r="K4721" t="s">
        <v>15</v>
      </c>
      <c r="L4721" t="s">
        <v>21</v>
      </c>
      <c r="M4721" t="s">
        <v>22</v>
      </c>
      <c r="N4721" t="s">
        <v>18</v>
      </c>
      <c r="O4721" s="6">
        <f t="shared" si="73"/>
        <v>0.71368055555555565</v>
      </c>
    </row>
    <row r="4722" spans="1:15">
      <c r="A4722" s="1">
        <v>45117.689433082007</v>
      </c>
      <c r="B4722" s="2">
        <v>45117.689433082007</v>
      </c>
      <c r="C4722" s="3">
        <v>45117.689432870597</v>
      </c>
      <c r="D4722">
        <v>18</v>
      </c>
      <c r="E4722" s="4">
        <v>7.4904021365740744E-2</v>
      </c>
      <c r="F4722" s="5">
        <v>7.4895833333333328E-2</v>
      </c>
      <c r="G4722">
        <v>707</v>
      </c>
      <c r="H4722">
        <v>6471.71</v>
      </c>
      <c r="I4722">
        <v>0</v>
      </c>
      <c r="J4722" t="s">
        <v>14</v>
      </c>
      <c r="K4722" t="s">
        <v>15</v>
      </c>
      <c r="L4722" t="s">
        <v>21</v>
      </c>
      <c r="M4722" t="s">
        <v>22</v>
      </c>
      <c r="N4722" t="s">
        <v>18</v>
      </c>
      <c r="O4722" s="6">
        <f t="shared" si="73"/>
        <v>0.71368055555555565</v>
      </c>
    </row>
    <row r="4723" spans="1:15">
      <c r="A4723" s="1">
        <v>45117.689438676462</v>
      </c>
      <c r="B4723" s="2">
        <v>45117.689438676462</v>
      </c>
      <c r="C4723" s="3">
        <v>45117.689432870597</v>
      </c>
      <c r="D4723">
        <v>502</v>
      </c>
      <c r="E4723" s="4">
        <v>7.4909615474537034E-2</v>
      </c>
      <c r="F4723" s="5">
        <v>7.4907407407407409E-2</v>
      </c>
      <c r="G4723">
        <v>191</v>
      </c>
      <c r="H4723">
        <v>6472.19</v>
      </c>
      <c r="I4723">
        <v>0</v>
      </c>
      <c r="J4723" t="s">
        <v>14</v>
      </c>
      <c r="K4723" t="s">
        <v>15</v>
      </c>
      <c r="L4723" t="s">
        <v>21</v>
      </c>
      <c r="M4723" t="s">
        <v>22</v>
      </c>
      <c r="N4723" t="s">
        <v>18</v>
      </c>
      <c r="O4723" s="6">
        <f t="shared" si="73"/>
        <v>0.71369212962962969</v>
      </c>
    </row>
    <row r="4724" spans="1:15">
      <c r="A4724" s="1">
        <v>45117.689443691634</v>
      </c>
      <c r="B4724" s="2">
        <v>45117.689443691634</v>
      </c>
      <c r="C4724" s="3">
        <v>45117.689432870597</v>
      </c>
      <c r="D4724">
        <v>935</v>
      </c>
      <c r="E4724" s="4">
        <v>7.4914630891203704E-2</v>
      </c>
      <c r="F4724" s="5">
        <v>7.4907407407407409E-2</v>
      </c>
      <c r="G4724">
        <v>624</v>
      </c>
      <c r="H4724">
        <v>6472.62</v>
      </c>
      <c r="I4724">
        <v>0</v>
      </c>
      <c r="J4724" t="s">
        <v>14</v>
      </c>
      <c r="K4724" t="s">
        <v>15</v>
      </c>
      <c r="L4724" t="s">
        <v>21</v>
      </c>
      <c r="M4724" t="s">
        <v>22</v>
      </c>
      <c r="N4724" t="s">
        <v>18</v>
      </c>
      <c r="O4724" s="6">
        <f t="shared" si="73"/>
        <v>0.71369212962962969</v>
      </c>
    </row>
    <row r="4725" spans="1:15">
      <c r="A4725" s="1">
        <v>45117.689449285623</v>
      </c>
      <c r="B4725" s="2">
        <v>45117.689449285623</v>
      </c>
      <c r="C4725" s="3">
        <v>45117.689444444608</v>
      </c>
      <c r="D4725">
        <v>418</v>
      </c>
      <c r="E4725" s="4">
        <v>7.4920224999999993E-2</v>
      </c>
      <c r="F4725" s="5">
        <v>7.4918981481481475E-2</v>
      </c>
      <c r="G4725">
        <v>107</v>
      </c>
      <c r="H4725">
        <v>6473.11</v>
      </c>
      <c r="I4725">
        <v>0</v>
      </c>
      <c r="J4725" t="s">
        <v>14</v>
      </c>
      <c r="K4725" t="s">
        <v>15</v>
      </c>
      <c r="L4725" t="s">
        <v>21</v>
      </c>
      <c r="M4725" t="s">
        <v>22</v>
      </c>
      <c r="N4725" t="s">
        <v>18</v>
      </c>
      <c r="O4725" s="6">
        <f t="shared" si="73"/>
        <v>0.71370370370370373</v>
      </c>
    </row>
    <row r="4726" spans="1:15">
      <c r="A4726" s="1">
        <v>45117.689458930865</v>
      </c>
      <c r="B4726" s="2">
        <v>45117.689458930865</v>
      </c>
      <c r="C4726" s="3">
        <v>45117.689456018619</v>
      </c>
      <c r="D4726">
        <v>252</v>
      </c>
      <c r="E4726" s="4">
        <v>7.4929870023148146E-2</v>
      </c>
      <c r="F4726" s="5">
        <v>7.4918981481481475E-2</v>
      </c>
      <c r="G4726">
        <v>941</v>
      </c>
      <c r="H4726">
        <v>6473.94</v>
      </c>
      <c r="I4726">
        <v>0</v>
      </c>
      <c r="J4726" t="s">
        <v>14</v>
      </c>
      <c r="K4726" t="s">
        <v>15</v>
      </c>
      <c r="L4726" t="s">
        <v>21</v>
      </c>
      <c r="M4726" t="s">
        <v>22</v>
      </c>
      <c r="N4726" t="s">
        <v>18</v>
      </c>
      <c r="O4726" s="6">
        <f t="shared" si="73"/>
        <v>0.71370370370370373</v>
      </c>
    </row>
    <row r="4727" spans="1:15">
      <c r="A4727" s="1">
        <v>45117.689463367686</v>
      </c>
      <c r="B4727" s="2">
        <v>45117.689463367686</v>
      </c>
      <c r="C4727" s="3">
        <v>45117.689456018619</v>
      </c>
      <c r="D4727">
        <v>635</v>
      </c>
      <c r="E4727" s="4">
        <v>7.4934306736111109E-2</v>
      </c>
      <c r="F4727" s="5">
        <v>7.4930555555555556E-2</v>
      </c>
      <c r="G4727">
        <v>324</v>
      </c>
      <c r="H4727">
        <v>6474.32</v>
      </c>
      <c r="I4727">
        <v>0</v>
      </c>
      <c r="J4727" t="s">
        <v>14</v>
      </c>
      <c r="K4727" t="s">
        <v>15</v>
      </c>
      <c r="L4727" t="s">
        <v>21</v>
      </c>
      <c r="M4727" t="s">
        <v>22</v>
      </c>
      <c r="N4727" t="s">
        <v>18</v>
      </c>
      <c r="O4727" s="6">
        <f t="shared" si="73"/>
        <v>0.71371527777777777</v>
      </c>
    </row>
    <row r="4728" spans="1:15">
      <c r="A4728" s="1">
        <v>45117.689467611257</v>
      </c>
      <c r="B4728" s="2">
        <v>45117.689467611257</v>
      </c>
      <c r="C4728" s="3">
        <v>45117.689467592631</v>
      </c>
      <c r="D4728">
        <v>2</v>
      </c>
      <c r="E4728" s="4">
        <v>7.4938550543981478E-2</v>
      </c>
      <c r="F4728" s="5">
        <v>7.4930555555555556E-2</v>
      </c>
      <c r="G4728">
        <v>691</v>
      </c>
      <c r="H4728">
        <v>6474.69</v>
      </c>
      <c r="I4728">
        <v>0</v>
      </c>
      <c r="J4728" t="s">
        <v>14</v>
      </c>
      <c r="K4728" t="s">
        <v>15</v>
      </c>
      <c r="L4728" t="s">
        <v>21</v>
      </c>
      <c r="M4728" t="s">
        <v>22</v>
      </c>
      <c r="N4728" t="s">
        <v>18</v>
      </c>
      <c r="O4728" s="6">
        <f t="shared" si="73"/>
        <v>0.71371527777777777</v>
      </c>
    </row>
    <row r="4729" spans="1:15">
      <c r="A4729" s="1">
        <v>45117.689473977312</v>
      </c>
      <c r="B4729" s="2">
        <v>45117.689473977312</v>
      </c>
      <c r="C4729" s="3">
        <v>45117.689467592631</v>
      </c>
      <c r="D4729">
        <v>552</v>
      </c>
      <c r="E4729" s="4">
        <v>7.4944916261574068E-2</v>
      </c>
      <c r="F4729" s="5">
        <v>7.4942129629629636E-2</v>
      </c>
      <c r="G4729">
        <v>241</v>
      </c>
      <c r="H4729">
        <v>6475.24</v>
      </c>
      <c r="I4729">
        <v>0</v>
      </c>
      <c r="J4729" t="s">
        <v>14</v>
      </c>
      <c r="K4729" t="s">
        <v>15</v>
      </c>
      <c r="L4729" t="s">
        <v>21</v>
      </c>
      <c r="M4729" t="s">
        <v>22</v>
      </c>
      <c r="N4729" t="s">
        <v>18</v>
      </c>
      <c r="O4729" s="6">
        <f t="shared" si="73"/>
        <v>0.71372685185185192</v>
      </c>
    </row>
    <row r="4730" spans="1:15">
      <c r="A4730" s="1">
        <v>45117.689479378518</v>
      </c>
      <c r="B4730" s="2">
        <v>45117.689479378518</v>
      </c>
      <c r="C4730" s="3">
        <v>45117.689479166642</v>
      </c>
      <c r="D4730">
        <v>18</v>
      </c>
      <c r="E4730" s="4">
        <v>7.4950317476851852E-2</v>
      </c>
      <c r="F4730" s="5">
        <v>7.4942129629629636E-2</v>
      </c>
      <c r="G4730">
        <v>707</v>
      </c>
      <c r="H4730">
        <v>6475.71</v>
      </c>
      <c r="I4730">
        <v>0</v>
      </c>
      <c r="J4730" t="s">
        <v>14</v>
      </c>
      <c r="K4730" t="s">
        <v>15</v>
      </c>
      <c r="L4730" t="s">
        <v>21</v>
      </c>
      <c r="M4730" t="s">
        <v>22</v>
      </c>
      <c r="N4730" t="s">
        <v>18</v>
      </c>
      <c r="O4730" s="6">
        <f t="shared" si="73"/>
        <v>0.71372685185185192</v>
      </c>
    </row>
    <row r="4731" spans="1:15">
      <c r="A4731" s="1">
        <v>45117.689486708492</v>
      </c>
      <c r="B4731" s="2">
        <v>45117.689486708492</v>
      </c>
      <c r="C4731" s="3">
        <v>45117.689479166642</v>
      </c>
      <c r="D4731">
        <v>652</v>
      </c>
      <c r="E4731" s="4">
        <v>7.4957647696759264E-2</v>
      </c>
      <c r="F4731" s="5">
        <v>7.4953703703703703E-2</v>
      </c>
      <c r="G4731">
        <v>341</v>
      </c>
      <c r="H4731">
        <v>6476.34</v>
      </c>
      <c r="I4731">
        <v>0</v>
      </c>
      <c r="J4731" t="s">
        <v>14</v>
      </c>
      <c r="K4731" t="s">
        <v>15</v>
      </c>
      <c r="L4731" t="s">
        <v>21</v>
      </c>
      <c r="M4731" t="s">
        <v>22</v>
      </c>
      <c r="N4731" t="s">
        <v>18</v>
      </c>
      <c r="O4731" s="6">
        <f t="shared" si="73"/>
        <v>0.71373842592592596</v>
      </c>
    </row>
    <row r="4732" spans="1:15">
      <c r="A4732" s="1">
        <v>45117.689492109697</v>
      </c>
      <c r="B4732" s="2">
        <v>45117.689492109697</v>
      </c>
      <c r="C4732" s="3">
        <v>45117.689490740653</v>
      </c>
      <c r="D4732">
        <v>118</v>
      </c>
      <c r="E4732" s="4">
        <v>7.4963048912037034E-2</v>
      </c>
      <c r="F4732" s="5">
        <v>7.4953703703703703E-2</v>
      </c>
      <c r="G4732">
        <v>807</v>
      </c>
      <c r="H4732">
        <v>6476.81</v>
      </c>
      <c r="I4732">
        <v>0</v>
      </c>
      <c r="J4732" t="s">
        <v>14</v>
      </c>
      <c r="K4732" t="s">
        <v>15</v>
      </c>
      <c r="L4732" t="s">
        <v>21</v>
      </c>
      <c r="M4732" t="s">
        <v>22</v>
      </c>
      <c r="N4732" t="s">
        <v>18</v>
      </c>
      <c r="O4732" s="6">
        <f t="shared" si="73"/>
        <v>0.71373842592592596</v>
      </c>
    </row>
    <row r="4733" spans="1:15">
      <c r="A4733" s="1">
        <v>45117.689497896936</v>
      </c>
      <c r="B4733" s="2">
        <v>45117.689497896936</v>
      </c>
      <c r="C4733" s="3">
        <v>45117.689490740653</v>
      </c>
      <c r="D4733">
        <v>618</v>
      </c>
      <c r="E4733" s="4">
        <v>7.4968835925925931E-2</v>
      </c>
      <c r="F4733" s="5">
        <v>7.4965277777777783E-2</v>
      </c>
      <c r="G4733">
        <v>307</v>
      </c>
      <c r="H4733">
        <v>6477.31</v>
      </c>
      <c r="I4733">
        <v>0</v>
      </c>
      <c r="J4733" t="s">
        <v>14</v>
      </c>
      <c r="K4733" t="s">
        <v>15</v>
      </c>
      <c r="L4733" t="s">
        <v>21</v>
      </c>
      <c r="M4733" t="s">
        <v>22</v>
      </c>
      <c r="N4733" t="s">
        <v>18</v>
      </c>
      <c r="O4733" s="6">
        <f t="shared" si="73"/>
        <v>0.71375000000000011</v>
      </c>
    </row>
    <row r="4734" spans="1:15">
      <c r="A4734" s="1">
        <v>45117.689503876492</v>
      </c>
      <c r="B4734" s="2">
        <v>45117.689503876492</v>
      </c>
      <c r="C4734" s="3">
        <v>45117.689502314664</v>
      </c>
      <c r="D4734">
        <v>135</v>
      </c>
      <c r="E4734" s="4">
        <v>7.4974815833333333E-2</v>
      </c>
      <c r="F4734" s="5">
        <v>7.4965277777777783E-2</v>
      </c>
      <c r="G4734">
        <v>824</v>
      </c>
      <c r="H4734">
        <v>6477.82</v>
      </c>
      <c r="I4734">
        <v>0</v>
      </c>
      <c r="J4734" t="s">
        <v>14</v>
      </c>
      <c r="K4734" t="s">
        <v>15</v>
      </c>
      <c r="L4734" t="s">
        <v>21</v>
      </c>
      <c r="M4734" t="s">
        <v>22</v>
      </c>
      <c r="N4734" t="s">
        <v>18</v>
      </c>
      <c r="O4734" s="6">
        <f t="shared" si="73"/>
        <v>0.71375000000000011</v>
      </c>
    </row>
    <row r="4735" spans="1:15">
      <c r="A4735" s="1">
        <v>45117.689510049298</v>
      </c>
      <c r="B4735" s="2">
        <v>45117.689510049298</v>
      </c>
      <c r="C4735" s="3">
        <v>45117.689502314664</v>
      </c>
      <c r="D4735">
        <v>668</v>
      </c>
      <c r="E4735" s="4">
        <v>7.498098864583333E-2</v>
      </c>
      <c r="F4735" s="5">
        <v>7.497685185185185E-2</v>
      </c>
      <c r="G4735">
        <v>357</v>
      </c>
      <c r="H4735">
        <v>6478.36</v>
      </c>
      <c r="I4735">
        <v>0</v>
      </c>
      <c r="J4735" t="s">
        <v>14</v>
      </c>
      <c r="K4735" t="s">
        <v>15</v>
      </c>
      <c r="L4735" t="s">
        <v>21</v>
      </c>
      <c r="M4735" t="s">
        <v>22</v>
      </c>
      <c r="N4735" t="s">
        <v>18</v>
      </c>
      <c r="O4735" s="6">
        <f t="shared" si="73"/>
        <v>0.71376157407407415</v>
      </c>
    </row>
    <row r="4736" spans="1:15">
      <c r="A4736" s="1">
        <v>45117.689516800921</v>
      </c>
      <c r="B4736" s="2">
        <v>45117.689516800921</v>
      </c>
      <c r="C4736" s="3">
        <v>45117.689513888676</v>
      </c>
      <c r="D4736">
        <v>252</v>
      </c>
      <c r="E4736" s="4">
        <v>7.4987740162037034E-2</v>
      </c>
      <c r="F4736" s="5">
        <v>7.497685185185185E-2</v>
      </c>
      <c r="G4736">
        <v>941</v>
      </c>
      <c r="H4736">
        <v>6478.94</v>
      </c>
      <c r="I4736">
        <v>0</v>
      </c>
      <c r="J4736" t="s">
        <v>14</v>
      </c>
      <c r="K4736" t="s">
        <v>15</v>
      </c>
      <c r="L4736" t="s">
        <v>21</v>
      </c>
      <c r="M4736" t="s">
        <v>22</v>
      </c>
      <c r="N4736" t="s">
        <v>18</v>
      </c>
      <c r="O4736" s="6">
        <f t="shared" si="73"/>
        <v>0.71376157407407415</v>
      </c>
    </row>
    <row r="4737" spans="1:15">
      <c r="A4737" s="1">
        <v>45117.689521816559</v>
      </c>
      <c r="B4737" s="2">
        <v>45117.689521816559</v>
      </c>
      <c r="C4737" s="3">
        <v>45117.689513888676</v>
      </c>
      <c r="D4737">
        <v>685</v>
      </c>
      <c r="E4737" s="4">
        <v>7.4992755578703704E-2</v>
      </c>
      <c r="F4737" s="5">
        <v>7.4988425925925931E-2</v>
      </c>
      <c r="G4737">
        <v>374</v>
      </c>
      <c r="H4737">
        <v>6479.37</v>
      </c>
      <c r="I4737">
        <v>0</v>
      </c>
      <c r="J4737" t="s">
        <v>14</v>
      </c>
      <c r="K4737" t="s">
        <v>15</v>
      </c>
      <c r="L4737" t="s">
        <v>21</v>
      </c>
      <c r="M4737" t="s">
        <v>22</v>
      </c>
      <c r="N4737" t="s">
        <v>18</v>
      </c>
      <c r="O4737" s="6">
        <f t="shared" si="73"/>
        <v>0.71377314814814818</v>
      </c>
    </row>
    <row r="4738" spans="1:15">
      <c r="A4738" s="1">
        <v>45117.689526446164</v>
      </c>
      <c r="B4738" s="2">
        <v>45117.689526446164</v>
      </c>
      <c r="C4738" s="3">
        <v>45117.689525463153</v>
      </c>
      <c r="D4738">
        <v>85</v>
      </c>
      <c r="E4738" s="4">
        <v>7.4997385185185186E-2</v>
      </c>
      <c r="F4738" s="5">
        <v>7.4988425925925931E-2</v>
      </c>
      <c r="G4738">
        <v>774</v>
      </c>
      <c r="H4738">
        <v>6479.77</v>
      </c>
      <c r="I4738">
        <v>0</v>
      </c>
      <c r="J4738" t="s">
        <v>14</v>
      </c>
      <c r="K4738" t="s">
        <v>15</v>
      </c>
      <c r="L4738" t="s">
        <v>21</v>
      </c>
      <c r="M4738" t="s">
        <v>22</v>
      </c>
      <c r="N4738" t="s">
        <v>18</v>
      </c>
      <c r="O4738" s="6">
        <f t="shared" si="73"/>
        <v>0.71377314814814818</v>
      </c>
    </row>
    <row r="4739" spans="1:15">
      <c r="A4739" s="1">
        <v>45117.689531847369</v>
      </c>
      <c r="B4739" s="2">
        <v>45117.689531847369</v>
      </c>
      <c r="C4739" s="3">
        <v>45117.689525463153</v>
      </c>
      <c r="D4739">
        <v>552</v>
      </c>
      <c r="E4739" s="4">
        <v>7.5002786400462956E-2</v>
      </c>
      <c r="F4739" s="5">
        <v>7.4999999999999997E-2</v>
      </c>
      <c r="G4739">
        <v>241</v>
      </c>
      <c r="H4739">
        <v>6480.24</v>
      </c>
      <c r="I4739">
        <v>0</v>
      </c>
      <c r="J4739" t="s">
        <v>14</v>
      </c>
      <c r="K4739" t="s">
        <v>15</v>
      </c>
      <c r="L4739" t="s">
        <v>21</v>
      </c>
      <c r="M4739" t="s">
        <v>22</v>
      </c>
      <c r="N4739" t="s">
        <v>18</v>
      </c>
      <c r="O4739" s="6">
        <f t="shared" si="73"/>
        <v>0.71378472222222222</v>
      </c>
    </row>
    <row r="4740" spans="1:15">
      <c r="A4740" s="1">
        <v>45117.689538212959</v>
      </c>
      <c r="B4740" s="2">
        <v>45117.689538212959</v>
      </c>
      <c r="C4740" s="3">
        <v>45117.689537037164</v>
      </c>
      <c r="D4740">
        <v>102</v>
      </c>
      <c r="E4740" s="4">
        <v>7.5009152118055561E-2</v>
      </c>
      <c r="F4740" s="5">
        <v>7.4999999999999997E-2</v>
      </c>
      <c r="G4740">
        <v>791</v>
      </c>
      <c r="H4740">
        <v>6480.79</v>
      </c>
      <c r="I4740">
        <v>0</v>
      </c>
      <c r="J4740" t="s">
        <v>14</v>
      </c>
      <c r="K4740" t="s">
        <v>15</v>
      </c>
      <c r="L4740" t="s">
        <v>21</v>
      </c>
      <c r="M4740" t="s">
        <v>22</v>
      </c>
      <c r="N4740" t="s">
        <v>18</v>
      </c>
      <c r="O4740" s="6">
        <f t="shared" ref="O4740:O4803" si="74">$O$2+F4740</f>
        <v>0.71378472222222222</v>
      </c>
    </row>
    <row r="4741" spans="1:15">
      <c r="A4741" s="1">
        <v>45117.689545157366</v>
      </c>
      <c r="B4741" s="2">
        <v>45117.689545157366</v>
      </c>
      <c r="C4741" s="3">
        <v>45117.689537037164</v>
      </c>
      <c r="D4741">
        <v>702</v>
      </c>
      <c r="E4741" s="4">
        <v>7.5016096539351845E-2</v>
      </c>
      <c r="F4741" s="5">
        <v>7.5011574074074078E-2</v>
      </c>
      <c r="G4741">
        <v>391</v>
      </c>
      <c r="H4741">
        <v>6481.39</v>
      </c>
      <c r="I4741">
        <v>0</v>
      </c>
      <c r="J4741" t="s">
        <v>14</v>
      </c>
      <c r="K4741" t="s">
        <v>15</v>
      </c>
      <c r="L4741" t="s">
        <v>21</v>
      </c>
      <c r="M4741" t="s">
        <v>22</v>
      </c>
      <c r="N4741" t="s">
        <v>18</v>
      </c>
      <c r="O4741" s="6">
        <f t="shared" si="74"/>
        <v>0.71379629629629637</v>
      </c>
    </row>
    <row r="4742" spans="1:15">
      <c r="A4742" s="1">
        <v>45117.689551522955</v>
      </c>
      <c r="B4742" s="2">
        <v>45117.689551522955</v>
      </c>
      <c r="C4742" s="3">
        <v>45117.689548611175</v>
      </c>
      <c r="D4742">
        <v>252</v>
      </c>
      <c r="E4742" s="4">
        <v>7.5022462245370375E-2</v>
      </c>
      <c r="F4742" s="5">
        <v>7.5011574074074078E-2</v>
      </c>
      <c r="G4742">
        <v>941</v>
      </c>
      <c r="H4742">
        <v>6481.94</v>
      </c>
      <c r="I4742">
        <v>0</v>
      </c>
      <c r="J4742" t="s">
        <v>14</v>
      </c>
      <c r="K4742" t="s">
        <v>15</v>
      </c>
      <c r="L4742" t="s">
        <v>21</v>
      </c>
      <c r="M4742" t="s">
        <v>22</v>
      </c>
      <c r="N4742" t="s">
        <v>18</v>
      </c>
      <c r="O4742" s="6">
        <f t="shared" si="74"/>
        <v>0.71379629629629637</v>
      </c>
    </row>
    <row r="4743" spans="1:15">
      <c r="A4743" s="1">
        <v>45117.689557310194</v>
      </c>
      <c r="B4743" s="2">
        <v>45117.689557310194</v>
      </c>
      <c r="C4743" s="3">
        <v>45117.689548611175</v>
      </c>
      <c r="D4743">
        <v>752</v>
      </c>
      <c r="E4743" s="4">
        <v>7.5028249259259258E-2</v>
      </c>
      <c r="F4743" s="5">
        <v>7.5023148148148144E-2</v>
      </c>
      <c r="G4743">
        <v>441</v>
      </c>
      <c r="H4743">
        <v>6482.44</v>
      </c>
      <c r="I4743">
        <v>0</v>
      </c>
      <c r="J4743" t="s">
        <v>14</v>
      </c>
      <c r="K4743" t="s">
        <v>15</v>
      </c>
      <c r="L4743" t="s">
        <v>21</v>
      </c>
      <c r="M4743" t="s">
        <v>22</v>
      </c>
      <c r="N4743" t="s">
        <v>18</v>
      </c>
      <c r="O4743" s="6">
        <f t="shared" si="74"/>
        <v>0.71380787037037041</v>
      </c>
    </row>
    <row r="4744" spans="1:15">
      <c r="A4744" s="1">
        <v>45117.689563290216</v>
      </c>
      <c r="B4744" s="2">
        <v>45117.689563290216</v>
      </c>
      <c r="C4744" s="3">
        <v>45117.689560185187</v>
      </c>
      <c r="D4744">
        <v>268</v>
      </c>
      <c r="E4744" s="4">
        <v>7.5034229178240736E-2</v>
      </c>
      <c r="F4744" s="5">
        <v>7.5023148148148144E-2</v>
      </c>
      <c r="G4744">
        <v>957</v>
      </c>
      <c r="H4744">
        <v>6482.96</v>
      </c>
      <c r="I4744">
        <v>0</v>
      </c>
      <c r="J4744" t="s">
        <v>14</v>
      </c>
      <c r="K4744" t="s">
        <v>15</v>
      </c>
      <c r="L4744" t="s">
        <v>21</v>
      </c>
      <c r="M4744" t="s">
        <v>22</v>
      </c>
      <c r="N4744" t="s">
        <v>18</v>
      </c>
      <c r="O4744" s="6">
        <f t="shared" si="74"/>
        <v>0.71380787037037041</v>
      </c>
    </row>
    <row r="4745" spans="1:15">
      <c r="A4745" s="1">
        <v>45117.689570041373</v>
      </c>
      <c r="B4745" s="2">
        <v>45117.689570041373</v>
      </c>
      <c r="C4745" s="3">
        <v>45117.689560185187</v>
      </c>
      <c r="D4745">
        <v>852</v>
      </c>
      <c r="E4745" s="4">
        <v>7.504098069444444E-2</v>
      </c>
      <c r="F4745" s="5">
        <v>7.5034722222222225E-2</v>
      </c>
      <c r="G4745">
        <v>541</v>
      </c>
      <c r="H4745">
        <v>6483.54</v>
      </c>
      <c r="I4745">
        <v>0</v>
      </c>
      <c r="J4745" t="s">
        <v>14</v>
      </c>
      <c r="K4745" t="s">
        <v>15</v>
      </c>
      <c r="L4745" t="s">
        <v>21</v>
      </c>
      <c r="M4745" t="s">
        <v>22</v>
      </c>
      <c r="N4745" t="s">
        <v>18</v>
      </c>
      <c r="O4745" s="6">
        <f t="shared" si="74"/>
        <v>0.71381944444444445</v>
      </c>
    </row>
    <row r="4746" spans="1:15">
      <c r="A4746" s="1">
        <v>45117.689574864227</v>
      </c>
      <c r="B4746" s="2">
        <v>45117.689574864227</v>
      </c>
      <c r="C4746" s="3">
        <v>45117.689571759198</v>
      </c>
      <c r="D4746">
        <v>268</v>
      </c>
      <c r="E4746" s="4">
        <v>7.5045803206018516E-2</v>
      </c>
      <c r="F4746" s="5">
        <v>7.5034722222222225E-2</v>
      </c>
      <c r="G4746">
        <v>957</v>
      </c>
      <c r="H4746">
        <v>6483.96</v>
      </c>
      <c r="I4746">
        <v>0</v>
      </c>
      <c r="J4746" t="s">
        <v>14</v>
      </c>
      <c r="K4746" t="s">
        <v>15</v>
      </c>
      <c r="L4746" t="s">
        <v>21</v>
      </c>
      <c r="M4746" t="s">
        <v>22</v>
      </c>
      <c r="N4746" t="s">
        <v>18</v>
      </c>
      <c r="O4746" s="6">
        <f t="shared" si="74"/>
        <v>0.71381944444444445</v>
      </c>
    </row>
    <row r="4747" spans="1:15">
      <c r="A4747" s="1">
        <v>45117.689581422601</v>
      </c>
      <c r="B4747" s="2">
        <v>45117.689581422601</v>
      </c>
      <c r="C4747" s="3">
        <v>45117.689571759198</v>
      </c>
      <c r="D4747">
        <v>835</v>
      </c>
      <c r="E4747" s="4">
        <v>7.5052361817129626E-2</v>
      </c>
      <c r="F4747" s="5">
        <v>7.5046296296296292E-2</v>
      </c>
      <c r="G4747">
        <v>524</v>
      </c>
      <c r="H4747">
        <v>6484.52</v>
      </c>
      <c r="I4747">
        <v>0</v>
      </c>
      <c r="J4747" t="s">
        <v>14</v>
      </c>
      <c r="K4747" t="s">
        <v>15</v>
      </c>
      <c r="L4747" t="s">
        <v>21</v>
      </c>
      <c r="M4747" t="s">
        <v>22</v>
      </c>
      <c r="N4747" t="s">
        <v>18</v>
      </c>
      <c r="O4747" s="6">
        <f t="shared" si="74"/>
        <v>0.7138310185185186</v>
      </c>
    </row>
    <row r="4748" spans="1:15">
      <c r="A4748" s="1">
        <v>45117.689586823806</v>
      </c>
      <c r="B4748" s="2">
        <v>45117.689586823806</v>
      </c>
      <c r="C4748" s="3">
        <v>45117.689583333209</v>
      </c>
      <c r="D4748">
        <v>302</v>
      </c>
      <c r="E4748" s="4">
        <v>7.505776303240741E-2</v>
      </c>
      <c r="F4748" s="5">
        <v>7.5046296296296292E-2</v>
      </c>
      <c r="G4748">
        <v>991</v>
      </c>
      <c r="H4748">
        <v>6484.99</v>
      </c>
      <c r="I4748">
        <v>0</v>
      </c>
      <c r="J4748" t="s">
        <v>14</v>
      </c>
      <c r="K4748" t="s">
        <v>15</v>
      </c>
      <c r="L4748" t="s">
        <v>21</v>
      </c>
      <c r="M4748" t="s">
        <v>22</v>
      </c>
      <c r="N4748" t="s">
        <v>18</v>
      </c>
      <c r="O4748" s="6">
        <f t="shared" si="74"/>
        <v>0.7138310185185186</v>
      </c>
    </row>
    <row r="4749" spans="1:15">
      <c r="A4749" s="1">
        <v>45117.689592417795</v>
      </c>
      <c r="B4749" s="2">
        <v>45117.689592417795</v>
      </c>
      <c r="C4749" s="3">
        <v>45117.689583333209</v>
      </c>
      <c r="D4749">
        <v>785</v>
      </c>
      <c r="E4749" s="4">
        <v>7.5063357152777774E-2</v>
      </c>
      <c r="F4749" s="5">
        <v>7.5057870370370372E-2</v>
      </c>
      <c r="G4749">
        <v>474</v>
      </c>
      <c r="H4749">
        <v>6485.47</v>
      </c>
      <c r="I4749">
        <v>0</v>
      </c>
      <c r="J4749" t="s">
        <v>14</v>
      </c>
      <c r="K4749" t="s">
        <v>15</v>
      </c>
      <c r="L4749" t="s">
        <v>21</v>
      </c>
      <c r="M4749" t="s">
        <v>22</v>
      </c>
      <c r="N4749" t="s">
        <v>18</v>
      </c>
      <c r="O4749" s="6">
        <f t="shared" si="74"/>
        <v>0.71384259259259264</v>
      </c>
    </row>
    <row r="4750" spans="1:15">
      <c r="A4750" s="1">
        <v>45117.689599362202</v>
      </c>
      <c r="B4750" s="2">
        <v>45117.689599362202</v>
      </c>
      <c r="C4750" s="3">
        <v>45117.68959490722</v>
      </c>
      <c r="D4750">
        <v>385</v>
      </c>
      <c r="E4750" s="4">
        <v>7.5070301562499997E-2</v>
      </c>
      <c r="F4750" s="5">
        <v>7.5069444444444439E-2</v>
      </c>
      <c r="G4750">
        <v>74</v>
      </c>
      <c r="H4750">
        <v>6486.07</v>
      </c>
      <c r="I4750">
        <v>0</v>
      </c>
      <c r="J4750" t="s">
        <v>14</v>
      </c>
      <c r="K4750" t="s">
        <v>15</v>
      </c>
      <c r="L4750" t="s">
        <v>21</v>
      </c>
      <c r="M4750" t="s">
        <v>22</v>
      </c>
      <c r="N4750" t="s">
        <v>18</v>
      </c>
      <c r="O4750" s="6">
        <f t="shared" si="74"/>
        <v>0.71385416666666668</v>
      </c>
    </row>
    <row r="4751" spans="1:15">
      <c r="A4751" s="1">
        <v>45117.689606499858</v>
      </c>
      <c r="B4751" s="2">
        <v>45117.689606499858</v>
      </c>
      <c r="C4751" s="3">
        <v>45117.689606481697</v>
      </c>
      <c r="D4751">
        <v>2</v>
      </c>
      <c r="E4751" s="4">
        <v>7.5077438877314814E-2</v>
      </c>
      <c r="F4751" s="5">
        <v>7.5069444444444439E-2</v>
      </c>
      <c r="G4751">
        <v>691</v>
      </c>
      <c r="H4751">
        <v>6486.69</v>
      </c>
      <c r="I4751">
        <v>0</v>
      </c>
      <c r="J4751" t="s">
        <v>14</v>
      </c>
      <c r="K4751" t="s">
        <v>15</v>
      </c>
      <c r="L4751" t="s">
        <v>21</v>
      </c>
      <c r="M4751" t="s">
        <v>22</v>
      </c>
      <c r="N4751" t="s">
        <v>18</v>
      </c>
      <c r="O4751" s="6">
        <f t="shared" si="74"/>
        <v>0.71385416666666668</v>
      </c>
    </row>
    <row r="4752" spans="1:15">
      <c r="A4752" s="1">
        <v>45117.689615373034</v>
      </c>
      <c r="B4752" s="2">
        <v>45117.689615373034</v>
      </c>
      <c r="C4752" s="3">
        <v>45117.689606481697</v>
      </c>
      <c r="D4752">
        <v>768</v>
      </c>
      <c r="E4752" s="4">
        <v>7.508631230324074E-2</v>
      </c>
      <c r="F4752" s="5">
        <v>7.5081018518518519E-2</v>
      </c>
      <c r="G4752">
        <v>457</v>
      </c>
      <c r="H4752">
        <v>6487.46</v>
      </c>
      <c r="I4752">
        <v>0</v>
      </c>
      <c r="J4752" t="s">
        <v>14</v>
      </c>
      <c r="K4752" t="s">
        <v>15</v>
      </c>
      <c r="L4752" t="s">
        <v>21</v>
      </c>
      <c r="M4752" t="s">
        <v>22</v>
      </c>
      <c r="N4752" t="s">
        <v>18</v>
      </c>
      <c r="O4752" s="6">
        <f t="shared" si="74"/>
        <v>0.71386574074074083</v>
      </c>
    </row>
    <row r="4753" spans="1:15">
      <c r="A4753" s="1">
        <v>45117.689622703474</v>
      </c>
      <c r="B4753" s="2">
        <v>45117.689622703474</v>
      </c>
      <c r="C4753" s="3">
        <v>45117.689618055709</v>
      </c>
      <c r="D4753">
        <v>402</v>
      </c>
      <c r="E4753" s="4">
        <v>7.5093642523148152E-2</v>
      </c>
      <c r="F4753" s="5">
        <v>7.5092592592592586E-2</v>
      </c>
      <c r="G4753">
        <v>91</v>
      </c>
      <c r="H4753">
        <v>6488.09</v>
      </c>
      <c r="I4753">
        <v>0</v>
      </c>
      <c r="J4753" t="s">
        <v>14</v>
      </c>
      <c r="K4753" t="s">
        <v>15</v>
      </c>
      <c r="L4753" t="s">
        <v>21</v>
      </c>
      <c r="M4753" t="s">
        <v>22</v>
      </c>
      <c r="N4753" t="s">
        <v>18</v>
      </c>
      <c r="O4753" s="6">
        <f t="shared" si="74"/>
        <v>0.71387731481481487</v>
      </c>
    </row>
    <row r="4754" spans="1:15">
      <c r="A4754" s="1">
        <v>45117.689628297463</v>
      </c>
      <c r="B4754" s="2">
        <v>45117.689628297463</v>
      </c>
      <c r="C4754" s="3">
        <v>45117.689618055709</v>
      </c>
      <c r="D4754">
        <v>885</v>
      </c>
      <c r="E4754" s="4">
        <v>7.5099236631944441E-2</v>
      </c>
      <c r="F4754" s="5">
        <v>7.5092592592592586E-2</v>
      </c>
      <c r="G4754">
        <v>574</v>
      </c>
      <c r="H4754">
        <v>6488.57</v>
      </c>
      <c r="I4754">
        <v>0</v>
      </c>
      <c r="J4754" t="s">
        <v>14</v>
      </c>
      <c r="K4754" t="s">
        <v>15</v>
      </c>
      <c r="L4754" t="s">
        <v>21</v>
      </c>
      <c r="M4754" t="s">
        <v>22</v>
      </c>
      <c r="N4754" t="s">
        <v>18</v>
      </c>
      <c r="O4754" s="6">
        <f t="shared" si="74"/>
        <v>0.71387731481481487</v>
      </c>
    </row>
    <row r="4755" spans="1:15">
      <c r="A4755" s="1">
        <v>45117.689634856302</v>
      </c>
      <c r="B4755" s="2">
        <v>45117.689634856302</v>
      </c>
      <c r="C4755" s="3">
        <v>45117.68962962972</v>
      </c>
      <c r="D4755">
        <v>452</v>
      </c>
      <c r="E4755" s="4">
        <v>7.5105795254629626E-2</v>
      </c>
      <c r="F4755" s="5">
        <v>7.5104166666666666E-2</v>
      </c>
      <c r="G4755">
        <v>141</v>
      </c>
      <c r="H4755">
        <v>6489.14</v>
      </c>
      <c r="I4755">
        <v>0</v>
      </c>
      <c r="J4755" t="s">
        <v>14</v>
      </c>
      <c r="K4755" t="s">
        <v>15</v>
      </c>
      <c r="L4755" t="s">
        <v>21</v>
      </c>
      <c r="M4755" t="s">
        <v>22</v>
      </c>
      <c r="N4755" t="s">
        <v>18</v>
      </c>
      <c r="O4755" s="6">
        <f t="shared" si="74"/>
        <v>0.71388888888888891</v>
      </c>
    </row>
    <row r="4756" spans="1:15">
      <c r="A4756" s="1">
        <v>45117.689641221892</v>
      </c>
      <c r="B4756" s="2">
        <v>45117.689641221892</v>
      </c>
      <c r="C4756" s="3">
        <v>45117.689641203731</v>
      </c>
      <c r="D4756">
        <v>2</v>
      </c>
      <c r="E4756" s="4">
        <v>7.5112160960648142E-2</v>
      </c>
      <c r="F4756" s="5">
        <v>7.5104166666666666E-2</v>
      </c>
      <c r="G4756">
        <v>691</v>
      </c>
      <c r="H4756">
        <v>6489.69</v>
      </c>
      <c r="I4756">
        <v>0</v>
      </c>
      <c r="J4756" t="s">
        <v>14</v>
      </c>
      <c r="K4756" t="s">
        <v>15</v>
      </c>
      <c r="L4756" t="s">
        <v>21</v>
      </c>
      <c r="M4756" t="s">
        <v>22</v>
      </c>
      <c r="N4756" t="s">
        <v>18</v>
      </c>
      <c r="O4756" s="6">
        <f t="shared" si="74"/>
        <v>0.71388888888888891</v>
      </c>
    </row>
    <row r="4757" spans="1:15">
      <c r="A4757" s="1">
        <v>45117.689647201914</v>
      </c>
      <c r="B4757" s="2">
        <v>45117.689647201914</v>
      </c>
      <c r="C4757" s="3">
        <v>45117.689641203731</v>
      </c>
      <c r="D4757">
        <v>518</v>
      </c>
      <c r="E4757" s="4">
        <v>7.5118140879629633E-2</v>
      </c>
      <c r="F4757" s="5">
        <v>7.5115740740740747E-2</v>
      </c>
      <c r="G4757">
        <v>207</v>
      </c>
      <c r="H4757">
        <v>6490.21</v>
      </c>
      <c r="I4757">
        <v>0</v>
      </c>
      <c r="J4757" t="s">
        <v>14</v>
      </c>
      <c r="K4757" t="s">
        <v>15</v>
      </c>
      <c r="L4757" t="s">
        <v>21</v>
      </c>
      <c r="M4757" t="s">
        <v>22</v>
      </c>
      <c r="N4757" t="s">
        <v>18</v>
      </c>
      <c r="O4757" s="6">
        <f t="shared" si="74"/>
        <v>0.71390046296296306</v>
      </c>
    </row>
    <row r="4758" spans="1:15">
      <c r="A4758" s="1">
        <v>45117.68965337472</v>
      </c>
      <c r="B4758" s="2">
        <v>45117.68965337472</v>
      </c>
      <c r="C4758" s="3">
        <v>45117.689652777743</v>
      </c>
      <c r="D4758">
        <v>52</v>
      </c>
      <c r="E4758" s="4">
        <v>7.512431369212963E-2</v>
      </c>
      <c r="F4758" s="5">
        <v>7.5115740740740747E-2</v>
      </c>
      <c r="G4758">
        <v>741</v>
      </c>
      <c r="H4758">
        <v>6490.74</v>
      </c>
      <c r="I4758">
        <v>0</v>
      </c>
      <c r="J4758" t="s">
        <v>14</v>
      </c>
      <c r="K4758" t="s">
        <v>15</v>
      </c>
      <c r="L4758" t="s">
        <v>21</v>
      </c>
      <c r="M4758" t="s">
        <v>22</v>
      </c>
      <c r="N4758" t="s">
        <v>18</v>
      </c>
      <c r="O4758" s="6">
        <f t="shared" si="74"/>
        <v>0.71390046296296306</v>
      </c>
    </row>
    <row r="4759" spans="1:15">
      <c r="A4759" s="1">
        <v>45117.689658968709</v>
      </c>
      <c r="B4759" s="2">
        <v>45117.689658968709</v>
      </c>
      <c r="C4759" s="3">
        <v>45117.689652777743</v>
      </c>
      <c r="D4759">
        <v>535</v>
      </c>
      <c r="E4759" s="4">
        <v>7.5129907812499994E-2</v>
      </c>
      <c r="F4759" s="5">
        <v>7.5127314814814813E-2</v>
      </c>
      <c r="G4759">
        <v>224</v>
      </c>
      <c r="H4759">
        <v>6491.22</v>
      </c>
      <c r="I4759">
        <v>0</v>
      </c>
      <c r="J4759" t="s">
        <v>14</v>
      </c>
      <c r="K4759" t="s">
        <v>15</v>
      </c>
      <c r="L4759" t="s">
        <v>21</v>
      </c>
      <c r="M4759" t="s">
        <v>22</v>
      </c>
      <c r="N4759" t="s">
        <v>18</v>
      </c>
      <c r="O4759" s="6">
        <f t="shared" si="74"/>
        <v>0.71391203703703709</v>
      </c>
    </row>
    <row r="4760" spans="1:15">
      <c r="A4760" s="1">
        <v>45117.689664755482</v>
      </c>
      <c r="B4760" s="2">
        <v>45117.689664755482</v>
      </c>
      <c r="C4760" s="3">
        <v>45117.689664351754</v>
      </c>
      <c r="D4760">
        <v>35</v>
      </c>
      <c r="E4760" s="4">
        <v>7.5135694826388891E-2</v>
      </c>
      <c r="F4760" s="5">
        <v>7.5127314814814813E-2</v>
      </c>
      <c r="G4760">
        <v>724</v>
      </c>
      <c r="H4760">
        <v>6491.72</v>
      </c>
      <c r="I4760">
        <v>0</v>
      </c>
      <c r="J4760" t="s">
        <v>14</v>
      </c>
      <c r="K4760" t="s">
        <v>15</v>
      </c>
      <c r="L4760" t="s">
        <v>21</v>
      </c>
      <c r="M4760" t="s">
        <v>22</v>
      </c>
      <c r="N4760" t="s">
        <v>18</v>
      </c>
      <c r="O4760" s="6">
        <f t="shared" si="74"/>
        <v>0.71391203703703709</v>
      </c>
    </row>
    <row r="4761" spans="1:15">
      <c r="A4761" s="1">
        <v>45117.689670542721</v>
      </c>
      <c r="B4761" s="2">
        <v>45117.689670542721</v>
      </c>
      <c r="C4761" s="3">
        <v>45117.689664351754</v>
      </c>
      <c r="D4761">
        <v>535</v>
      </c>
      <c r="E4761" s="4">
        <v>7.5141481840277774E-2</v>
      </c>
      <c r="F4761" s="5">
        <v>7.5138888888888894E-2</v>
      </c>
      <c r="G4761">
        <v>224</v>
      </c>
      <c r="H4761">
        <v>6492.22</v>
      </c>
      <c r="I4761">
        <v>0</v>
      </c>
      <c r="J4761" t="s">
        <v>14</v>
      </c>
      <c r="K4761" t="s">
        <v>15</v>
      </c>
      <c r="L4761" t="s">
        <v>21</v>
      </c>
      <c r="M4761" t="s">
        <v>22</v>
      </c>
      <c r="N4761" t="s">
        <v>18</v>
      </c>
      <c r="O4761" s="6">
        <f t="shared" si="74"/>
        <v>0.71392361111111113</v>
      </c>
    </row>
    <row r="4762" spans="1:15">
      <c r="A4762" s="1">
        <v>45117.68967613671</v>
      </c>
      <c r="B4762" s="2">
        <v>45117.68967613671</v>
      </c>
      <c r="C4762" s="3">
        <v>45117.689675925765</v>
      </c>
      <c r="D4762">
        <v>18</v>
      </c>
      <c r="E4762" s="4">
        <v>7.5147075949074077E-2</v>
      </c>
      <c r="F4762" s="5">
        <v>7.5138888888888894E-2</v>
      </c>
      <c r="G4762">
        <v>707</v>
      </c>
      <c r="H4762">
        <v>6492.71</v>
      </c>
      <c r="I4762">
        <v>0</v>
      </c>
      <c r="J4762" t="s">
        <v>14</v>
      </c>
      <c r="K4762" t="s">
        <v>15</v>
      </c>
      <c r="L4762" t="s">
        <v>21</v>
      </c>
      <c r="M4762" t="s">
        <v>22</v>
      </c>
      <c r="N4762" t="s">
        <v>18</v>
      </c>
      <c r="O4762" s="6">
        <f t="shared" si="74"/>
        <v>0.71392361111111113</v>
      </c>
    </row>
    <row r="4763" spans="1:15">
      <c r="A4763" s="1">
        <v>45117.689681537915</v>
      </c>
      <c r="B4763" s="2">
        <v>45117.689681537915</v>
      </c>
      <c r="C4763" s="3">
        <v>45117.689675925765</v>
      </c>
      <c r="D4763">
        <v>485</v>
      </c>
      <c r="E4763" s="4">
        <v>7.5152477164351847E-2</v>
      </c>
      <c r="F4763" s="5">
        <v>7.5150462962962961E-2</v>
      </c>
      <c r="G4763">
        <v>174</v>
      </c>
      <c r="H4763">
        <v>6493.17</v>
      </c>
      <c r="I4763">
        <v>0</v>
      </c>
      <c r="J4763" t="s">
        <v>14</v>
      </c>
      <c r="K4763" t="s">
        <v>15</v>
      </c>
      <c r="L4763" t="s">
        <v>21</v>
      </c>
      <c r="M4763" t="s">
        <v>22</v>
      </c>
      <c r="N4763" t="s">
        <v>18</v>
      </c>
      <c r="O4763" s="6">
        <f t="shared" si="74"/>
        <v>0.71393518518518517</v>
      </c>
    </row>
    <row r="4764" spans="1:15">
      <c r="A4764" s="1">
        <v>45117.689687710721</v>
      </c>
      <c r="B4764" s="2">
        <v>45117.689687710721</v>
      </c>
      <c r="C4764" s="3">
        <v>45117.689687499776</v>
      </c>
      <c r="D4764">
        <v>18</v>
      </c>
      <c r="E4764" s="4">
        <v>7.5158649976851857E-2</v>
      </c>
      <c r="F4764" s="5">
        <v>7.5150462962962961E-2</v>
      </c>
      <c r="G4764">
        <v>707</v>
      </c>
      <c r="H4764">
        <v>6493.71</v>
      </c>
      <c r="I4764">
        <v>0</v>
      </c>
      <c r="J4764" t="s">
        <v>14</v>
      </c>
      <c r="K4764" t="s">
        <v>15</v>
      </c>
      <c r="L4764" t="s">
        <v>21</v>
      </c>
      <c r="M4764" t="s">
        <v>22</v>
      </c>
      <c r="N4764" t="s">
        <v>18</v>
      </c>
      <c r="O4764" s="6">
        <f t="shared" si="74"/>
        <v>0.71393518518518517</v>
      </c>
    </row>
    <row r="4765" spans="1:15">
      <c r="A4765" s="1">
        <v>45117.689694076311</v>
      </c>
      <c r="B4765" s="2">
        <v>45117.689694076311</v>
      </c>
      <c r="C4765" s="3">
        <v>45117.689687499776</v>
      </c>
      <c r="D4765">
        <v>568</v>
      </c>
      <c r="E4765" s="4">
        <v>7.5165015694444448E-2</v>
      </c>
      <c r="F4765" s="5">
        <v>7.5162037037037041E-2</v>
      </c>
      <c r="G4765">
        <v>257</v>
      </c>
      <c r="H4765">
        <v>6494.26</v>
      </c>
      <c r="I4765">
        <v>0</v>
      </c>
      <c r="J4765" t="s">
        <v>14</v>
      </c>
      <c r="K4765" t="s">
        <v>15</v>
      </c>
      <c r="L4765" t="s">
        <v>21</v>
      </c>
      <c r="M4765" t="s">
        <v>22</v>
      </c>
      <c r="N4765" t="s">
        <v>18</v>
      </c>
      <c r="O4765" s="6">
        <f t="shared" si="74"/>
        <v>0.71394675925925932</v>
      </c>
    </row>
    <row r="4766" spans="1:15">
      <c r="A4766" s="1">
        <v>45117.689701213967</v>
      </c>
      <c r="B4766" s="2">
        <v>45117.689701213967</v>
      </c>
      <c r="C4766" s="3">
        <v>45117.689699074253</v>
      </c>
      <c r="D4766">
        <v>185</v>
      </c>
      <c r="E4766" s="4">
        <v>7.5172153009259265E-2</v>
      </c>
      <c r="F4766" s="5">
        <v>7.5162037037037041E-2</v>
      </c>
      <c r="G4766">
        <v>874</v>
      </c>
      <c r="H4766">
        <v>6494.87</v>
      </c>
      <c r="I4766">
        <v>0</v>
      </c>
      <c r="J4766" t="s">
        <v>14</v>
      </c>
      <c r="K4766" t="s">
        <v>15</v>
      </c>
      <c r="L4766" t="s">
        <v>21</v>
      </c>
      <c r="M4766" t="s">
        <v>22</v>
      </c>
      <c r="N4766" t="s">
        <v>18</v>
      </c>
      <c r="O4766" s="6">
        <f t="shared" si="74"/>
        <v>0.71394675925925932</v>
      </c>
    </row>
    <row r="4767" spans="1:15">
      <c r="A4767" s="1">
        <v>45117.689706421923</v>
      </c>
      <c r="B4767" s="2">
        <v>45117.689706421923</v>
      </c>
      <c r="C4767" s="3">
        <v>45117.689699074253</v>
      </c>
      <c r="D4767">
        <v>635</v>
      </c>
      <c r="E4767" s="4">
        <v>7.5177361319444441E-2</v>
      </c>
      <c r="F4767" s="5">
        <v>7.5173611111111108E-2</v>
      </c>
      <c r="G4767">
        <v>324</v>
      </c>
      <c r="H4767">
        <v>6495.32</v>
      </c>
      <c r="I4767">
        <v>0</v>
      </c>
      <c r="J4767" t="s">
        <v>14</v>
      </c>
      <c r="K4767" t="s">
        <v>15</v>
      </c>
      <c r="L4767" t="s">
        <v>21</v>
      </c>
      <c r="M4767" t="s">
        <v>22</v>
      </c>
      <c r="N4767" t="s">
        <v>18</v>
      </c>
      <c r="O4767" s="6">
        <f t="shared" si="74"/>
        <v>0.71395833333333336</v>
      </c>
    </row>
    <row r="4768" spans="1:15">
      <c r="A4768" s="1">
        <v>45117.689712787978</v>
      </c>
      <c r="B4768" s="2">
        <v>45117.689712787978</v>
      </c>
      <c r="C4768" s="3">
        <v>45117.689710648265</v>
      </c>
      <c r="D4768">
        <v>185</v>
      </c>
      <c r="E4768" s="4">
        <v>7.5183727037037032E-2</v>
      </c>
      <c r="F4768" s="5">
        <v>7.5173611111111108E-2</v>
      </c>
      <c r="G4768">
        <v>874</v>
      </c>
      <c r="H4768">
        <v>6495.87</v>
      </c>
      <c r="I4768">
        <v>0</v>
      </c>
      <c r="J4768" t="s">
        <v>14</v>
      </c>
      <c r="K4768" t="s">
        <v>15</v>
      </c>
      <c r="L4768" t="s">
        <v>21</v>
      </c>
      <c r="M4768" t="s">
        <v>22</v>
      </c>
      <c r="N4768" t="s">
        <v>18</v>
      </c>
      <c r="O4768" s="6">
        <f t="shared" si="74"/>
        <v>0.71395833333333336</v>
      </c>
    </row>
    <row r="4769" spans="1:15">
      <c r="A4769" s="1">
        <v>45117.689718189184</v>
      </c>
      <c r="B4769" s="2">
        <v>45117.689718189184</v>
      </c>
      <c r="C4769" s="3">
        <v>45117.689710648265</v>
      </c>
      <c r="D4769">
        <v>652</v>
      </c>
      <c r="E4769" s="4">
        <v>7.5189128252314816E-2</v>
      </c>
      <c r="F4769" s="5">
        <v>7.5185185185185188E-2</v>
      </c>
      <c r="G4769">
        <v>341</v>
      </c>
      <c r="H4769">
        <v>6496.34</v>
      </c>
      <c r="I4769">
        <v>0</v>
      </c>
      <c r="J4769" t="s">
        <v>14</v>
      </c>
      <c r="K4769" t="s">
        <v>15</v>
      </c>
      <c r="L4769" t="s">
        <v>21</v>
      </c>
      <c r="M4769" t="s">
        <v>22</v>
      </c>
      <c r="N4769" t="s">
        <v>18</v>
      </c>
      <c r="O4769" s="6">
        <f t="shared" si="74"/>
        <v>0.71396990740740751</v>
      </c>
    </row>
    <row r="4770" spans="1:15">
      <c r="A4770" s="1">
        <v>45117.689723011572</v>
      </c>
      <c r="B4770" s="2">
        <v>45117.689723011572</v>
      </c>
      <c r="C4770" s="3">
        <v>45117.689722222276</v>
      </c>
      <c r="D4770">
        <v>68</v>
      </c>
      <c r="E4770" s="4">
        <v>7.5193950763888892E-2</v>
      </c>
      <c r="F4770" s="5">
        <v>7.5185185185185188E-2</v>
      </c>
      <c r="G4770">
        <v>757</v>
      </c>
      <c r="H4770">
        <v>6496.76</v>
      </c>
      <c r="I4770">
        <v>0</v>
      </c>
      <c r="J4770" t="s">
        <v>14</v>
      </c>
      <c r="K4770" t="s">
        <v>15</v>
      </c>
      <c r="L4770" t="s">
        <v>21</v>
      </c>
      <c r="M4770" t="s">
        <v>22</v>
      </c>
      <c r="N4770" t="s">
        <v>18</v>
      </c>
      <c r="O4770" s="6">
        <f t="shared" si="74"/>
        <v>0.71396990740740751</v>
      </c>
    </row>
    <row r="4771" spans="1:15">
      <c r="A4771" s="1">
        <v>45117.689730148762</v>
      </c>
      <c r="B4771" s="2">
        <v>45117.689730148762</v>
      </c>
      <c r="C4771" s="3">
        <v>45117.689722222276</v>
      </c>
      <c r="D4771">
        <v>685</v>
      </c>
      <c r="E4771" s="4">
        <v>7.5201088078703709E-2</v>
      </c>
      <c r="F4771" s="5">
        <v>7.5196759259259255E-2</v>
      </c>
      <c r="G4771">
        <v>374</v>
      </c>
      <c r="H4771">
        <v>6497.37</v>
      </c>
      <c r="I4771">
        <v>0</v>
      </c>
      <c r="J4771" t="s">
        <v>14</v>
      </c>
      <c r="K4771" t="s">
        <v>15</v>
      </c>
      <c r="L4771" t="s">
        <v>21</v>
      </c>
      <c r="M4771" t="s">
        <v>22</v>
      </c>
      <c r="N4771" t="s">
        <v>18</v>
      </c>
      <c r="O4771" s="6">
        <f t="shared" si="74"/>
        <v>0.71398148148148155</v>
      </c>
    </row>
    <row r="4772" spans="1:15">
      <c r="A4772" s="1">
        <v>45117.6897351644</v>
      </c>
      <c r="B4772" s="2">
        <v>45117.6897351644</v>
      </c>
      <c r="C4772" s="3">
        <v>45117.689733796287</v>
      </c>
      <c r="D4772">
        <v>118</v>
      </c>
      <c r="E4772" s="4">
        <v>7.5206103495370366E-2</v>
      </c>
      <c r="F4772" s="5">
        <v>7.5196759259259255E-2</v>
      </c>
      <c r="G4772">
        <v>807</v>
      </c>
      <c r="H4772">
        <v>6497.81</v>
      </c>
      <c r="I4772">
        <v>0</v>
      </c>
      <c r="J4772" t="s">
        <v>14</v>
      </c>
      <c r="K4772" t="s">
        <v>15</v>
      </c>
      <c r="L4772" t="s">
        <v>21</v>
      </c>
      <c r="M4772" t="s">
        <v>22</v>
      </c>
      <c r="N4772" t="s">
        <v>18</v>
      </c>
      <c r="O4772" s="6">
        <f t="shared" si="74"/>
        <v>0.71398148148148155</v>
      </c>
    </row>
    <row r="4773" spans="1:15">
      <c r="A4773" s="1">
        <v>45117.689740179572</v>
      </c>
      <c r="B4773" s="2">
        <v>45117.689740179572</v>
      </c>
      <c r="C4773" s="3">
        <v>45117.689733796287</v>
      </c>
      <c r="D4773">
        <v>552</v>
      </c>
      <c r="E4773" s="4">
        <v>7.5211118900462962E-2</v>
      </c>
      <c r="F4773" s="5">
        <v>7.5208333333333335E-2</v>
      </c>
      <c r="G4773">
        <v>241</v>
      </c>
      <c r="H4773">
        <v>6498.24</v>
      </c>
      <c r="I4773">
        <v>0</v>
      </c>
      <c r="J4773" t="s">
        <v>14</v>
      </c>
      <c r="K4773" t="s">
        <v>15</v>
      </c>
      <c r="L4773" t="s">
        <v>21</v>
      </c>
      <c r="M4773" t="s">
        <v>22</v>
      </c>
      <c r="N4773" t="s">
        <v>18</v>
      </c>
      <c r="O4773" s="6">
        <f t="shared" si="74"/>
        <v>0.71399305555555559</v>
      </c>
    </row>
    <row r="4774" spans="1:15">
      <c r="A4774" s="1">
        <v>45117.68974789558</v>
      </c>
      <c r="B4774" s="2">
        <v>45117.68974789558</v>
      </c>
      <c r="C4774" s="3">
        <v>45117.689745370299</v>
      </c>
      <c r="D4774">
        <v>218</v>
      </c>
      <c r="E4774" s="4">
        <v>7.5218834918981486E-2</v>
      </c>
      <c r="F4774" s="5">
        <v>7.5208333333333335E-2</v>
      </c>
      <c r="G4774">
        <v>907</v>
      </c>
      <c r="H4774">
        <v>6498.91</v>
      </c>
      <c r="I4774">
        <v>0</v>
      </c>
      <c r="J4774" t="s">
        <v>14</v>
      </c>
      <c r="K4774" t="s">
        <v>15</v>
      </c>
      <c r="L4774" t="s">
        <v>21</v>
      </c>
      <c r="M4774" t="s">
        <v>22</v>
      </c>
      <c r="N4774" t="s">
        <v>18</v>
      </c>
      <c r="O4774" s="6">
        <f t="shared" si="74"/>
        <v>0.71399305555555559</v>
      </c>
    </row>
    <row r="4775" spans="1:15">
      <c r="A4775" s="1">
        <v>45117.689756383188</v>
      </c>
      <c r="B4775" s="2">
        <v>45117.689756383188</v>
      </c>
      <c r="C4775" s="3">
        <v>45117.689745370299</v>
      </c>
      <c r="D4775">
        <v>952</v>
      </c>
      <c r="E4775" s="4">
        <v>7.5227322546296299E-2</v>
      </c>
      <c r="F4775" s="5">
        <v>7.5219907407407402E-2</v>
      </c>
      <c r="G4775">
        <v>641</v>
      </c>
      <c r="H4775">
        <v>6499.64</v>
      </c>
      <c r="I4775">
        <v>0</v>
      </c>
      <c r="J4775" t="s">
        <v>14</v>
      </c>
      <c r="K4775" t="s">
        <v>15</v>
      </c>
      <c r="L4775" t="s">
        <v>21</v>
      </c>
      <c r="M4775" t="s">
        <v>22</v>
      </c>
      <c r="N4775" t="s">
        <v>18</v>
      </c>
      <c r="O4775" s="6">
        <f t="shared" si="74"/>
        <v>0.71400462962962963</v>
      </c>
    </row>
    <row r="4776" spans="1:15">
      <c r="A4776" s="1">
        <v>45117.689760434441</v>
      </c>
      <c r="B4776" s="2">
        <v>45117.689760434441</v>
      </c>
      <c r="C4776" s="3">
        <v>45117.68975694431</v>
      </c>
      <c r="D4776">
        <v>302</v>
      </c>
      <c r="E4776" s="4">
        <v>7.5231373449074074E-2</v>
      </c>
      <c r="F4776" s="5">
        <v>7.5219907407407402E-2</v>
      </c>
      <c r="G4776">
        <v>991</v>
      </c>
      <c r="H4776">
        <v>6499.99</v>
      </c>
      <c r="I4776">
        <v>0</v>
      </c>
      <c r="J4776" t="s">
        <v>14</v>
      </c>
      <c r="K4776" t="s">
        <v>15</v>
      </c>
      <c r="L4776" t="s">
        <v>21</v>
      </c>
      <c r="M4776" t="s">
        <v>22</v>
      </c>
      <c r="N4776" t="s">
        <v>18</v>
      </c>
      <c r="O4776" s="6">
        <f t="shared" si="74"/>
        <v>0.71400462962962963</v>
      </c>
    </row>
    <row r="4777" spans="1:15">
      <c r="A4777" s="1">
        <v>45117.689766800031</v>
      </c>
      <c r="B4777" s="2">
        <v>45117.689766800031</v>
      </c>
      <c r="C4777" s="3">
        <v>45117.68975694431</v>
      </c>
      <c r="D4777">
        <v>852</v>
      </c>
      <c r="E4777" s="4">
        <v>7.5237739166666665E-2</v>
      </c>
      <c r="F4777" s="5">
        <v>7.5231481481481483E-2</v>
      </c>
      <c r="G4777">
        <v>541</v>
      </c>
      <c r="H4777">
        <v>6500.54</v>
      </c>
      <c r="I4777">
        <v>0</v>
      </c>
      <c r="J4777" t="s">
        <v>14</v>
      </c>
      <c r="K4777" t="s">
        <v>15</v>
      </c>
      <c r="L4777" t="s">
        <v>21</v>
      </c>
      <c r="M4777" t="s">
        <v>22</v>
      </c>
      <c r="N4777" t="s">
        <v>18</v>
      </c>
      <c r="O4777" s="6">
        <f t="shared" si="74"/>
        <v>0.71401620370370378</v>
      </c>
    </row>
    <row r="4778" spans="1:15">
      <c r="A4778" s="1">
        <v>45117.68977239402</v>
      </c>
      <c r="B4778" s="2">
        <v>45117.68977239402</v>
      </c>
      <c r="C4778" s="3">
        <v>45117.689768518321</v>
      </c>
      <c r="D4778">
        <v>335</v>
      </c>
      <c r="E4778" s="4">
        <v>7.5243333275462967E-2</v>
      </c>
      <c r="F4778" s="5">
        <v>7.5243055555555549E-2</v>
      </c>
      <c r="G4778">
        <v>24</v>
      </c>
      <c r="H4778">
        <v>6501.02</v>
      </c>
      <c r="I4778">
        <v>0</v>
      </c>
      <c r="J4778" t="s">
        <v>14</v>
      </c>
      <c r="K4778" t="s">
        <v>15</v>
      </c>
      <c r="L4778" t="s">
        <v>21</v>
      </c>
      <c r="M4778" t="s">
        <v>22</v>
      </c>
      <c r="N4778" t="s">
        <v>18</v>
      </c>
      <c r="O4778" s="6">
        <f t="shared" si="74"/>
        <v>0.71402777777777782</v>
      </c>
    </row>
    <row r="4779" spans="1:15">
      <c r="A4779" s="1">
        <v>45117.689779145643</v>
      </c>
      <c r="B4779" s="2">
        <v>45117.689779145643</v>
      </c>
      <c r="C4779" s="3">
        <v>45117.689768518321</v>
      </c>
      <c r="D4779">
        <v>918</v>
      </c>
      <c r="E4779" s="4">
        <v>7.5250084791666672E-2</v>
      </c>
      <c r="F4779" s="5">
        <v>7.5243055555555549E-2</v>
      </c>
      <c r="G4779">
        <v>607</v>
      </c>
      <c r="H4779">
        <v>6501.61</v>
      </c>
      <c r="I4779">
        <v>0</v>
      </c>
      <c r="J4779" t="s">
        <v>14</v>
      </c>
      <c r="K4779" t="s">
        <v>15</v>
      </c>
      <c r="L4779" t="s">
        <v>21</v>
      </c>
      <c r="M4779" t="s">
        <v>22</v>
      </c>
      <c r="N4779" t="s">
        <v>18</v>
      </c>
      <c r="O4779" s="6">
        <f t="shared" si="74"/>
        <v>0.71402777777777782</v>
      </c>
    </row>
    <row r="4780" spans="1:15">
      <c r="A4780" s="1">
        <v>45117.689787054434</v>
      </c>
      <c r="B4780" s="2">
        <v>45117.689787054434</v>
      </c>
      <c r="C4780" s="3">
        <v>45117.689780092798</v>
      </c>
      <c r="D4780">
        <v>602</v>
      </c>
      <c r="E4780" s="4">
        <v>7.5257993715277777E-2</v>
      </c>
      <c r="F4780" s="5">
        <v>7.525462962962963E-2</v>
      </c>
      <c r="G4780">
        <v>291</v>
      </c>
      <c r="H4780">
        <v>6502.29</v>
      </c>
      <c r="I4780">
        <v>0</v>
      </c>
      <c r="J4780" t="s">
        <v>14</v>
      </c>
      <c r="K4780" t="s">
        <v>15</v>
      </c>
      <c r="L4780" t="s">
        <v>21</v>
      </c>
      <c r="M4780" t="s">
        <v>22</v>
      </c>
      <c r="N4780" t="s">
        <v>18</v>
      </c>
      <c r="O4780" s="6">
        <f t="shared" si="74"/>
        <v>0.71403935185185186</v>
      </c>
    </row>
    <row r="4781" spans="1:15">
      <c r="A4781" s="1">
        <v>45117.689792648889</v>
      </c>
      <c r="B4781" s="2">
        <v>45117.689792648889</v>
      </c>
      <c r="C4781" s="3">
        <v>45117.689791666809</v>
      </c>
      <c r="D4781">
        <v>85</v>
      </c>
      <c r="E4781" s="4">
        <v>7.526358782407408E-2</v>
      </c>
      <c r="F4781" s="5">
        <v>7.525462962962963E-2</v>
      </c>
      <c r="G4781">
        <v>774</v>
      </c>
      <c r="H4781">
        <v>6502.77</v>
      </c>
      <c r="I4781">
        <v>0</v>
      </c>
      <c r="J4781" t="s">
        <v>14</v>
      </c>
      <c r="K4781" t="s">
        <v>15</v>
      </c>
      <c r="L4781" t="s">
        <v>21</v>
      </c>
      <c r="M4781" t="s">
        <v>22</v>
      </c>
      <c r="N4781" t="s">
        <v>18</v>
      </c>
      <c r="O4781" s="6">
        <f t="shared" si="74"/>
        <v>0.71403935185185186</v>
      </c>
    </row>
    <row r="4782" spans="1:15">
      <c r="A4782" s="1">
        <v>45117.689799978863</v>
      </c>
      <c r="B4782" s="2">
        <v>45117.689799978863</v>
      </c>
      <c r="C4782" s="3">
        <v>45117.689791666809</v>
      </c>
      <c r="D4782">
        <v>718</v>
      </c>
      <c r="E4782" s="4">
        <v>7.5270918043981477E-2</v>
      </c>
      <c r="F4782" s="5">
        <v>7.526620370370371E-2</v>
      </c>
      <c r="G4782">
        <v>407</v>
      </c>
      <c r="H4782">
        <v>6503.41</v>
      </c>
      <c r="I4782">
        <v>0</v>
      </c>
      <c r="J4782" t="s">
        <v>14</v>
      </c>
      <c r="K4782" t="s">
        <v>15</v>
      </c>
      <c r="L4782" t="s">
        <v>21</v>
      </c>
      <c r="M4782" t="s">
        <v>22</v>
      </c>
      <c r="N4782" t="s">
        <v>18</v>
      </c>
      <c r="O4782" s="6">
        <f t="shared" si="74"/>
        <v>0.71405092592592601</v>
      </c>
    </row>
    <row r="4783" spans="1:15">
      <c r="A4783" s="1">
        <v>45117.689806151669</v>
      </c>
      <c r="B4783" s="2">
        <v>45117.689806151669</v>
      </c>
      <c r="C4783" s="3">
        <v>45117.689803240821</v>
      </c>
      <c r="D4783">
        <v>252</v>
      </c>
      <c r="E4783" s="4">
        <v>7.5277090856481488E-2</v>
      </c>
      <c r="F4783" s="5">
        <v>7.526620370370371E-2</v>
      </c>
      <c r="G4783">
        <v>941</v>
      </c>
      <c r="H4783">
        <v>6503.94</v>
      </c>
      <c r="I4783">
        <v>0</v>
      </c>
      <c r="J4783" t="s">
        <v>14</v>
      </c>
      <c r="K4783" t="s">
        <v>15</v>
      </c>
      <c r="L4783" t="s">
        <v>21</v>
      </c>
      <c r="M4783" t="s">
        <v>22</v>
      </c>
      <c r="N4783" t="s">
        <v>18</v>
      </c>
      <c r="O4783" s="6">
        <f t="shared" si="74"/>
        <v>0.71405092592592601</v>
      </c>
    </row>
    <row r="4784" spans="1:15">
      <c r="A4784" s="1">
        <v>45117.689811745659</v>
      </c>
      <c r="B4784" s="2">
        <v>45117.689811745659</v>
      </c>
      <c r="C4784" s="3">
        <v>45117.689803240821</v>
      </c>
      <c r="D4784">
        <v>735</v>
      </c>
      <c r="E4784" s="4">
        <v>7.5282684976851852E-2</v>
      </c>
      <c r="F4784" s="5">
        <v>7.5277777777777777E-2</v>
      </c>
      <c r="G4784">
        <v>424</v>
      </c>
      <c r="H4784">
        <v>6504.42</v>
      </c>
      <c r="I4784">
        <v>0</v>
      </c>
      <c r="J4784" t="s">
        <v>14</v>
      </c>
      <c r="K4784" t="s">
        <v>15</v>
      </c>
      <c r="L4784" t="s">
        <v>21</v>
      </c>
      <c r="M4784" t="s">
        <v>22</v>
      </c>
      <c r="N4784" t="s">
        <v>18</v>
      </c>
      <c r="O4784" s="6">
        <f t="shared" si="74"/>
        <v>0.71406250000000004</v>
      </c>
    </row>
    <row r="4785" spans="1:15">
      <c r="A4785" s="1">
        <v>45117.689818497282</v>
      </c>
      <c r="B4785" s="2">
        <v>45117.689818497282</v>
      </c>
      <c r="C4785" s="3">
        <v>45117.689814814832</v>
      </c>
      <c r="D4785">
        <v>318</v>
      </c>
      <c r="E4785" s="4">
        <v>7.5289436493055556E-2</v>
      </c>
      <c r="F4785" s="5">
        <v>7.5289351851851857E-2</v>
      </c>
      <c r="G4785">
        <v>7</v>
      </c>
      <c r="H4785">
        <v>6505.01</v>
      </c>
      <c r="I4785">
        <v>0</v>
      </c>
      <c r="J4785" t="s">
        <v>14</v>
      </c>
      <c r="K4785" t="s">
        <v>15</v>
      </c>
      <c r="L4785" t="s">
        <v>21</v>
      </c>
      <c r="M4785" t="s">
        <v>22</v>
      </c>
      <c r="N4785" t="s">
        <v>18</v>
      </c>
      <c r="O4785" s="6">
        <f t="shared" si="74"/>
        <v>0.71407407407407408</v>
      </c>
    </row>
    <row r="4786" spans="1:15">
      <c r="A4786" s="1">
        <v>45117.689824091271</v>
      </c>
      <c r="B4786" s="2">
        <v>45117.689824091271</v>
      </c>
      <c r="C4786" s="3">
        <v>45117.689814814832</v>
      </c>
      <c r="D4786">
        <v>802</v>
      </c>
      <c r="E4786" s="4">
        <v>7.5295030601851845E-2</v>
      </c>
      <c r="F4786" s="5">
        <v>7.5289351851851857E-2</v>
      </c>
      <c r="G4786">
        <v>491</v>
      </c>
      <c r="H4786">
        <v>6505.49</v>
      </c>
      <c r="I4786">
        <v>0</v>
      </c>
      <c r="J4786" t="s">
        <v>14</v>
      </c>
      <c r="K4786" t="s">
        <v>15</v>
      </c>
      <c r="L4786" t="s">
        <v>21</v>
      </c>
      <c r="M4786" t="s">
        <v>22</v>
      </c>
      <c r="N4786" t="s">
        <v>18</v>
      </c>
      <c r="O4786" s="6">
        <f t="shared" si="74"/>
        <v>0.71407407407407408</v>
      </c>
    </row>
    <row r="4787" spans="1:15">
      <c r="A4787" s="1">
        <v>45117.689830842894</v>
      </c>
      <c r="B4787" s="2">
        <v>45117.689830842894</v>
      </c>
      <c r="C4787" s="3">
        <v>45117.689826388843</v>
      </c>
      <c r="D4787">
        <v>385</v>
      </c>
      <c r="E4787" s="4">
        <v>7.5301782118055549E-2</v>
      </c>
      <c r="F4787" s="5">
        <v>7.5300925925925924E-2</v>
      </c>
      <c r="G4787">
        <v>74</v>
      </c>
      <c r="H4787">
        <v>6506.07</v>
      </c>
      <c r="I4787">
        <v>0</v>
      </c>
      <c r="J4787" t="s">
        <v>14</v>
      </c>
      <c r="K4787" t="s">
        <v>15</v>
      </c>
      <c r="L4787" t="s">
        <v>21</v>
      </c>
      <c r="M4787" t="s">
        <v>22</v>
      </c>
      <c r="N4787" t="s">
        <v>18</v>
      </c>
      <c r="O4787" s="6">
        <f t="shared" si="74"/>
        <v>0.71408564814814823</v>
      </c>
    </row>
    <row r="4788" spans="1:15">
      <c r="A4788" s="1">
        <v>45117.689836244099</v>
      </c>
      <c r="B4788" s="2">
        <v>45117.689836244099</v>
      </c>
      <c r="C4788" s="3">
        <v>45117.689826388843</v>
      </c>
      <c r="D4788">
        <v>851</v>
      </c>
      <c r="E4788" s="4">
        <v>7.5307183333333333E-2</v>
      </c>
      <c r="F4788" s="5">
        <v>7.5300925925925924E-2</v>
      </c>
      <c r="G4788">
        <v>541</v>
      </c>
      <c r="H4788">
        <v>6506.54</v>
      </c>
      <c r="I4788">
        <v>0</v>
      </c>
      <c r="J4788" t="s">
        <v>14</v>
      </c>
      <c r="K4788" t="s">
        <v>15</v>
      </c>
      <c r="L4788" t="s">
        <v>21</v>
      </c>
      <c r="M4788" t="s">
        <v>22</v>
      </c>
      <c r="N4788" t="s">
        <v>18</v>
      </c>
      <c r="O4788" s="6">
        <f t="shared" si="74"/>
        <v>0.71408564814814823</v>
      </c>
    </row>
    <row r="4789" spans="1:15">
      <c r="A4789" s="1">
        <v>45117.689841645304</v>
      </c>
      <c r="B4789" s="2">
        <v>45117.689841645304</v>
      </c>
      <c r="C4789" s="3">
        <v>45117.689837962855</v>
      </c>
      <c r="D4789">
        <v>318</v>
      </c>
      <c r="E4789" s="4">
        <v>7.5312584548611117E-2</v>
      </c>
      <c r="F4789" s="5">
        <v>7.5312500000000004E-2</v>
      </c>
      <c r="G4789">
        <v>7</v>
      </c>
      <c r="H4789">
        <v>6507.01</v>
      </c>
      <c r="I4789">
        <v>0</v>
      </c>
      <c r="J4789" t="s">
        <v>14</v>
      </c>
      <c r="K4789" t="s">
        <v>15</v>
      </c>
      <c r="L4789" t="s">
        <v>21</v>
      </c>
      <c r="M4789" t="s">
        <v>22</v>
      </c>
      <c r="N4789" t="s">
        <v>18</v>
      </c>
      <c r="O4789" s="6">
        <f t="shared" si="74"/>
        <v>0.71409722222222227</v>
      </c>
    </row>
    <row r="4790" spans="1:15">
      <c r="A4790" s="1">
        <v>45117.689848396927</v>
      </c>
      <c r="B4790" s="2">
        <v>45117.689848396927</v>
      </c>
      <c r="C4790" s="3">
        <v>45117.689837962855</v>
      </c>
      <c r="D4790">
        <v>901</v>
      </c>
      <c r="E4790" s="4">
        <v>7.5319336064814821E-2</v>
      </c>
      <c r="F4790" s="5">
        <v>7.5312500000000004E-2</v>
      </c>
      <c r="G4790">
        <v>591</v>
      </c>
      <c r="H4790">
        <v>6507.59</v>
      </c>
      <c r="I4790">
        <v>0</v>
      </c>
      <c r="J4790" t="s">
        <v>14</v>
      </c>
      <c r="K4790" t="s">
        <v>15</v>
      </c>
      <c r="L4790" t="s">
        <v>21</v>
      </c>
      <c r="M4790" t="s">
        <v>22</v>
      </c>
      <c r="N4790" t="s">
        <v>18</v>
      </c>
      <c r="O4790" s="6">
        <f t="shared" si="74"/>
        <v>0.71409722222222227</v>
      </c>
    </row>
    <row r="4791" spans="1:15">
      <c r="A4791" s="1">
        <v>45117.68985514855</v>
      </c>
      <c r="B4791" s="2">
        <v>45117.68985514855</v>
      </c>
      <c r="C4791" s="3">
        <v>45117.689849536866</v>
      </c>
      <c r="D4791">
        <v>485</v>
      </c>
      <c r="E4791" s="4">
        <v>7.5326087581018525E-2</v>
      </c>
      <c r="F4791" s="5">
        <v>7.5324074074074071E-2</v>
      </c>
      <c r="G4791">
        <v>174</v>
      </c>
      <c r="H4791">
        <v>6508.17</v>
      </c>
      <c r="I4791">
        <v>0</v>
      </c>
      <c r="J4791" t="s">
        <v>14</v>
      </c>
      <c r="K4791" t="s">
        <v>15</v>
      </c>
      <c r="L4791" t="s">
        <v>21</v>
      </c>
      <c r="M4791" t="s">
        <v>22</v>
      </c>
      <c r="N4791" t="s">
        <v>18</v>
      </c>
      <c r="O4791" s="6">
        <f t="shared" si="74"/>
        <v>0.71410879629629631</v>
      </c>
    </row>
    <row r="4792" spans="1:15">
      <c r="A4792" s="1">
        <v>45117.68986151414</v>
      </c>
      <c r="B4792" s="2">
        <v>45117.68986151414</v>
      </c>
      <c r="C4792" s="3">
        <v>45117.689861111343</v>
      </c>
      <c r="D4792">
        <v>35</v>
      </c>
      <c r="E4792" s="4">
        <v>7.5332453298611116E-2</v>
      </c>
      <c r="F4792" s="5">
        <v>7.5324074074074071E-2</v>
      </c>
      <c r="G4792">
        <v>724</v>
      </c>
      <c r="H4792">
        <v>6508.72</v>
      </c>
      <c r="I4792">
        <v>0</v>
      </c>
      <c r="J4792" t="s">
        <v>14</v>
      </c>
      <c r="K4792" t="s">
        <v>15</v>
      </c>
      <c r="L4792" t="s">
        <v>21</v>
      </c>
      <c r="M4792" t="s">
        <v>22</v>
      </c>
      <c r="N4792" t="s">
        <v>18</v>
      </c>
      <c r="O4792" s="6">
        <f t="shared" si="74"/>
        <v>0.71410879629629631</v>
      </c>
    </row>
    <row r="4793" spans="1:15">
      <c r="A4793" s="1">
        <v>45117.689867108129</v>
      </c>
      <c r="B4793" s="2">
        <v>45117.689867108129</v>
      </c>
      <c r="C4793" s="3">
        <v>45117.689861111343</v>
      </c>
      <c r="D4793">
        <v>518</v>
      </c>
      <c r="E4793" s="4">
        <v>7.5338047407407405E-2</v>
      </c>
      <c r="F4793" s="5">
        <v>7.5335648148148152E-2</v>
      </c>
      <c r="G4793">
        <v>207</v>
      </c>
      <c r="H4793">
        <v>6509.21</v>
      </c>
      <c r="I4793">
        <v>0</v>
      </c>
      <c r="J4793" t="s">
        <v>14</v>
      </c>
      <c r="K4793" t="s">
        <v>15</v>
      </c>
      <c r="L4793" t="s">
        <v>21</v>
      </c>
      <c r="M4793" t="s">
        <v>22</v>
      </c>
      <c r="N4793" t="s">
        <v>18</v>
      </c>
      <c r="O4793" s="6">
        <f t="shared" si="74"/>
        <v>0.71412037037037046</v>
      </c>
    </row>
    <row r="4794" spans="1:15">
      <c r="A4794" s="1">
        <v>45117.689873474184</v>
      </c>
      <c r="B4794" s="2">
        <v>45117.689873474184</v>
      </c>
      <c r="C4794" s="3">
        <v>45117.689872685354</v>
      </c>
      <c r="D4794">
        <v>68</v>
      </c>
      <c r="E4794" s="4">
        <v>7.5344413124999995E-2</v>
      </c>
      <c r="F4794" s="5">
        <v>7.5335648148148152E-2</v>
      </c>
      <c r="G4794">
        <v>757</v>
      </c>
      <c r="H4794">
        <v>6509.76</v>
      </c>
      <c r="I4794">
        <v>0</v>
      </c>
      <c r="J4794" t="s">
        <v>14</v>
      </c>
      <c r="K4794" t="s">
        <v>15</v>
      </c>
      <c r="L4794" t="s">
        <v>21</v>
      </c>
      <c r="M4794" t="s">
        <v>22</v>
      </c>
      <c r="N4794" t="s">
        <v>18</v>
      </c>
      <c r="O4794" s="6">
        <f t="shared" si="74"/>
        <v>0.71412037037037046</v>
      </c>
    </row>
    <row r="4795" spans="1:15">
      <c r="A4795" s="1">
        <v>45117.689879260957</v>
      </c>
      <c r="B4795" s="2">
        <v>45117.689879260957</v>
      </c>
      <c r="C4795" s="3">
        <v>45117.689872685354</v>
      </c>
      <c r="D4795">
        <v>568</v>
      </c>
      <c r="E4795" s="4">
        <v>7.5350200138888893E-2</v>
      </c>
      <c r="F4795" s="5">
        <v>7.5347222222222218E-2</v>
      </c>
      <c r="G4795">
        <v>257</v>
      </c>
      <c r="H4795">
        <v>6510.26</v>
      </c>
      <c r="I4795">
        <v>0</v>
      </c>
      <c r="J4795" t="s">
        <v>14</v>
      </c>
      <c r="K4795" t="s">
        <v>15</v>
      </c>
      <c r="L4795" t="s">
        <v>21</v>
      </c>
      <c r="M4795" t="s">
        <v>22</v>
      </c>
      <c r="N4795" t="s">
        <v>18</v>
      </c>
      <c r="O4795" s="6">
        <f t="shared" si="74"/>
        <v>0.7141319444444445</v>
      </c>
    </row>
    <row r="4796" spans="1:15">
      <c r="A4796" s="1">
        <v>45117.689886784181</v>
      </c>
      <c r="B4796" s="2">
        <v>45117.689886784181</v>
      </c>
      <c r="C4796" s="3">
        <v>45117.689884259365</v>
      </c>
      <c r="D4796">
        <v>218</v>
      </c>
      <c r="E4796" s="4">
        <v>7.5357723252314809E-2</v>
      </c>
      <c r="F4796" s="5">
        <v>7.5347222222222218E-2</v>
      </c>
      <c r="G4796">
        <v>907</v>
      </c>
      <c r="H4796">
        <v>6510.91</v>
      </c>
      <c r="I4796">
        <v>0</v>
      </c>
      <c r="J4796" t="s">
        <v>14</v>
      </c>
      <c r="K4796" t="s">
        <v>15</v>
      </c>
      <c r="L4796" t="s">
        <v>21</v>
      </c>
      <c r="M4796" t="s">
        <v>22</v>
      </c>
      <c r="N4796" t="s">
        <v>18</v>
      </c>
      <c r="O4796" s="6">
        <f t="shared" si="74"/>
        <v>0.7141319444444445</v>
      </c>
    </row>
    <row r="4797" spans="1:15">
      <c r="A4797" s="1">
        <v>45117.689893149771</v>
      </c>
      <c r="B4797" s="2">
        <v>45117.689893149771</v>
      </c>
      <c r="C4797" s="3">
        <v>45117.689884259365</v>
      </c>
      <c r="D4797">
        <v>768</v>
      </c>
      <c r="E4797" s="4">
        <v>7.5364088969907414E-2</v>
      </c>
      <c r="F4797" s="5">
        <v>7.5358796296296299E-2</v>
      </c>
      <c r="G4797">
        <v>457</v>
      </c>
      <c r="H4797">
        <v>6511.46</v>
      </c>
      <c r="I4797">
        <v>0</v>
      </c>
      <c r="J4797" t="s">
        <v>14</v>
      </c>
      <c r="K4797" t="s">
        <v>15</v>
      </c>
      <c r="L4797" t="s">
        <v>21</v>
      </c>
      <c r="M4797" t="s">
        <v>22</v>
      </c>
      <c r="N4797" t="s">
        <v>18</v>
      </c>
      <c r="O4797" s="6">
        <f t="shared" si="74"/>
        <v>0.71414351851851854</v>
      </c>
    </row>
    <row r="4798" spans="1:15">
      <c r="A4798" s="1">
        <v>45117.68989970861</v>
      </c>
      <c r="B4798" s="2">
        <v>45117.68989970861</v>
      </c>
      <c r="C4798" s="3">
        <v>45117.689895833377</v>
      </c>
      <c r="D4798">
        <v>335</v>
      </c>
      <c r="E4798" s="4">
        <v>7.5370647581018524E-2</v>
      </c>
      <c r="F4798" s="5">
        <v>7.5370370370370365E-2</v>
      </c>
      <c r="G4798">
        <v>24</v>
      </c>
      <c r="H4798">
        <v>6512.02</v>
      </c>
      <c r="I4798">
        <v>0</v>
      </c>
      <c r="J4798" t="s">
        <v>14</v>
      </c>
      <c r="K4798" t="s">
        <v>15</v>
      </c>
      <c r="L4798" t="s">
        <v>21</v>
      </c>
      <c r="M4798" t="s">
        <v>22</v>
      </c>
      <c r="N4798" t="s">
        <v>18</v>
      </c>
      <c r="O4798" s="6">
        <f t="shared" si="74"/>
        <v>0.71415509259259258</v>
      </c>
    </row>
    <row r="4799" spans="1:15">
      <c r="A4799" s="1">
        <v>45117.689905109815</v>
      </c>
      <c r="B4799" s="2">
        <v>45117.689905109815</v>
      </c>
      <c r="C4799" s="3">
        <v>45117.689895833377</v>
      </c>
      <c r="D4799">
        <v>801</v>
      </c>
      <c r="E4799" s="4">
        <v>7.5376048796296294E-2</v>
      </c>
      <c r="F4799" s="5">
        <v>7.5370370370370365E-2</v>
      </c>
      <c r="G4799">
        <v>491</v>
      </c>
      <c r="H4799">
        <v>6512.49</v>
      </c>
      <c r="I4799">
        <v>0</v>
      </c>
      <c r="J4799" t="s">
        <v>14</v>
      </c>
      <c r="K4799" t="s">
        <v>15</v>
      </c>
      <c r="L4799" t="s">
        <v>21</v>
      </c>
      <c r="M4799" t="s">
        <v>22</v>
      </c>
      <c r="N4799" t="s">
        <v>18</v>
      </c>
      <c r="O4799" s="6">
        <f t="shared" si="74"/>
        <v>0.71415509259259258</v>
      </c>
    </row>
    <row r="4800" spans="1:15">
      <c r="A4800" s="1">
        <v>45117.689910896588</v>
      </c>
      <c r="B4800" s="2">
        <v>45117.689910896588</v>
      </c>
      <c r="C4800" s="3">
        <v>45117.689907407388</v>
      </c>
      <c r="D4800">
        <v>301</v>
      </c>
      <c r="E4800" s="4">
        <v>7.5381835810185191E-2</v>
      </c>
      <c r="F4800" s="5">
        <v>7.5370370370370365E-2</v>
      </c>
      <c r="G4800">
        <v>991</v>
      </c>
      <c r="H4800">
        <v>6512.99</v>
      </c>
      <c r="I4800">
        <v>0</v>
      </c>
      <c r="J4800" t="s">
        <v>14</v>
      </c>
      <c r="K4800" t="s">
        <v>15</v>
      </c>
      <c r="L4800" t="s">
        <v>21</v>
      </c>
      <c r="M4800" t="s">
        <v>22</v>
      </c>
      <c r="N4800" t="s">
        <v>18</v>
      </c>
      <c r="O4800" s="6">
        <f t="shared" si="74"/>
        <v>0.71415509259259258</v>
      </c>
    </row>
    <row r="4801" spans="1:15">
      <c r="A4801" s="1">
        <v>45117.68991687661</v>
      </c>
      <c r="B4801" s="2">
        <v>45117.68991687661</v>
      </c>
      <c r="C4801" s="3">
        <v>45117.689907407388</v>
      </c>
      <c r="D4801">
        <v>818</v>
      </c>
      <c r="E4801" s="4">
        <v>7.5387815729166668E-2</v>
      </c>
      <c r="F4801" s="5">
        <v>7.5381944444444446E-2</v>
      </c>
      <c r="G4801">
        <v>507</v>
      </c>
      <c r="H4801">
        <v>6513.51</v>
      </c>
      <c r="I4801">
        <v>0</v>
      </c>
      <c r="J4801" t="s">
        <v>14</v>
      </c>
      <c r="K4801" t="s">
        <v>15</v>
      </c>
      <c r="L4801" t="s">
        <v>21</v>
      </c>
      <c r="M4801" t="s">
        <v>22</v>
      </c>
      <c r="N4801" t="s">
        <v>18</v>
      </c>
      <c r="O4801" s="6">
        <f t="shared" si="74"/>
        <v>0.71416666666666673</v>
      </c>
    </row>
    <row r="4802" spans="1:15">
      <c r="A4802" s="1">
        <v>45117.689920734614</v>
      </c>
      <c r="B4802" s="2">
        <v>45117.689920734614</v>
      </c>
      <c r="C4802" s="3">
        <v>45117.689918981399</v>
      </c>
      <c r="D4802">
        <v>151</v>
      </c>
      <c r="E4802" s="4">
        <v>7.5391673738425924E-2</v>
      </c>
      <c r="F4802" s="5">
        <v>7.5381944444444446E-2</v>
      </c>
      <c r="G4802">
        <v>841</v>
      </c>
      <c r="H4802">
        <v>6513.84</v>
      </c>
      <c r="I4802">
        <v>0</v>
      </c>
      <c r="J4802" t="s">
        <v>14</v>
      </c>
      <c r="K4802" t="s">
        <v>15</v>
      </c>
      <c r="L4802" t="s">
        <v>21</v>
      </c>
      <c r="M4802" t="s">
        <v>22</v>
      </c>
      <c r="N4802" t="s">
        <v>18</v>
      </c>
      <c r="O4802" s="6">
        <f t="shared" si="74"/>
        <v>0.71416666666666673</v>
      </c>
    </row>
    <row r="4803" spans="1:15">
      <c r="A4803" s="1">
        <v>45117.689927486237</v>
      </c>
      <c r="B4803" s="2">
        <v>45117.689927486237</v>
      </c>
      <c r="C4803" s="3">
        <v>45117.689918981399</v>
      </c>
      <c r="D4803">
        <v>735</v>
      </c>
      <c r="E4803" s="4">
        <v>7.5398425254629628E-2</v>
      </c>
      <c r="F4803" s="5">
        <v>7.5393518518518512E-2</v>
      </c>
      <c r="G4803">
        <v>424</v>
      </c>
      <c r="H4803">
        <v>6514.42</v>
      </c>
      <c r="I4803">
        <v>0</v>
      </c>
      <c r="J4803" t="s">
        <v>14</v>
      </c>
      <c r="K4803" t="s">
        <v>15</v>
      </c>
      <c r="L4803" t="s">
        <v>21</v>
      </c>
      <c r="M4803" t="s">
        <v>22</v>
      </c>
      <c r="N4803" t="s">
        <v>18</v>
      </c>
      <c r="O4803" s="6">
        <f t="shared" si="74"/>
        <v>0.71417824074074077</v>
      </c>
    </row>
    <row r="4804" spans="1:15">
      <c r="A4804" s="1">
        <v>45117.68993327301</v>
      </c>
      <c r="B4804" s="2">
        <v>45117.68993327301</v>
      </c>
      <c r="C4804" s="3">
        <v>45117.689930555411</v>
      </c>
      <c r="D4804">
        <v>235</v>
      </c>
      <c r="E4804" s="4">
        <v>7.5404212268518525E-2</v>
      </c>
      <c r="F4804" s="5">
        <v>7.5393518518518512E-2</v>
      </c>
      <c r="G4804">
        <v>924</v>
      </c>
      <c r="H4804">
        <v>6514.92</v>
      </c>
      <c r="I4804">
        <v>0</v>
      </c>
      <c r="J4804" t="s">
        <v>14</v>
      </c>
      <c r="K4804" t="s">
        <v>15</v>
      </c>
      <c r="L4804" t="s">
        <v>21</v>
      </c>
      <c r="M4804" t="s">
        <v>22</v>
      </c>
      <c r="N4804" t="s">
        <v>18</v>
      </c>
      <c r="O4804" s="6">
        <f t="shared" ref="O4804:O4867" si="75">$O$2+F4804</f>
        <v>0.71417824074074077</v>
      </c>
    </row>
    <row r="4805" spans="1:15">
      <c r="A4805" s="1">
        <v>45117.689940024633</v>
      </c>
      <c r="B4805" s="2">
        <v>45117.689940024633</v>
      </c>
      <c r="C4805" s="3">
        <v>45117.689930555411</v>
      </c>
      <c r="D4805">
        <v>818</v>
      </c>
      <c r="E4805" s="4">
        <v>7.5410963784722215E-2</v>
      </c>
      <c r="F4805" s="5">
        <v>7.5405092592592593E-2</v>
      </c>
      <c r="G4805">
        <v>507</v>
      </c>
      <c r="H4805">
        <v>6515.51</v>
      </c>
      <c r="I4805">
        <v>0</v>
      </c>
      <c r="J4805" t="s">
        <v>14</v>
      </c>
      <c r="K4805" t="s">
        <v>15</v>
      </c>
      <c r="L4805" t="s">
        <v>21</v>
      </c>
      <c r="M4805" t="s">
        <v>22</v>
      </c>
      <c r="N4805" t="s">
        <v>18</v>
      </c>
      <c r="O4805" s="6">
        <f t="shared" si="75"/>
        <v>0.71418981481481492</v>
      </c>
    </row>
    <row r="4806" spans="1:15">
      <c r="A4806" s="1">
        <v>45117.689945039805</v>
      </c>
      <c r="B4806" s="2">
        <v>45117.689945039805</v>
      </c>
      <c r="C4806" s="3">
        <v>45117.689942129422</v>
      </c>
      <c r="D4806">
        <v>251</v>
      </c>
      <c r="E4806" s="4">
        <v>7.5415979189814811E-2</v>
      </c>
      <c r="F4806" s="5">
        <v>7.5405092592592593E-2</v>
      </c>
      <c r="G4806">
        <v>941</v>
      </c>
      <c r="H4806">
        <v>6515.94</v>
      </c>
      <c r="I4806">
        <v>0</v>
      </c>
      <c r="J4806" t="s">
        <v>14</v>
      </c>
      <c r="K4806" t="s">
        <v>15</v>
      </c>
      <c r="L4806" t="s">
        <v>21</v>
      </c>
      <c r="M4806" t="s">
        <v>22</v>
      </c>
      <c r="N4806" t="s">
        <v>18</v>
      </c>
      <c r="O4806" s="6">
        <f t="shared" si="75"/>
        <v>0.71418981481481492</v>
      </c>
    </row>
    <row r="4807" spans="1:15">
      <c r="A4807" s="1">
        <v>45117.689950827044</v>
      </c>
      <c r="B4807" s="2">
        <v>45117.689950827044</v>
      </c>
      <c r="C4807" s="3">
        <v>45117.689942129422</v>
      </c>
      <c r="D4807">
        <v>751</v>
      </c>
      <c r="E4807" s="4">
        <v>7.5421766203703708E-2</v>
      </c>
      <c r="F4807" s="5">
        <v>7.5416666666666674E-2</v>
      </c>
      <c r="G4807">
        <v>441</v>
      </c>
      <c r="H4807">
        <v>6516.44</v>
      </c>
      <c r="I4807">
        <v>0</v>
      </c>
      <c r="J4807" t="s">
        <v>14</v>
      </c>
      <c r="K4807" t="s">
        <v>15</v>
      </c>
      <c r="L4807" t="s">
        <v>21</v>
      </c>
      <c r="M4807" t="s">
        <v>22</v>
      </c>
      <c r="N4807" t="s">
        <v>18</v>
      </c>
      <c r="O4807" s="6">
        <f t="shared" si="75"/>
        <v>0.71420138888888896</v>
      </c>
    </row>
    <row r="4808" spans="1:15">
      <c r="A4808" s="1">
        <v>45117.68995699985</v>
      </c>
      <c r="B4808" s="2">
        <v>45117.68995699985</v>
      </c>
      <c r="C4808" s="3">
        <v>45117.689953703899</v>
      </c>
      <c r="D4808">
        <v>285</v>
      </c>
      <c r="E4808" s="4">
        <v>7.5427939027777779E-2</v>
      </c>
      <c r="F4808" s="5">
        <v>7.5416666666666674E-2</v>
      </c>
      <c r="G4808">
        <v>974</v>
      </c>
      <c r="H4808">
        <v>6516.97</v>
      </c>
      <c r="I4808">
        <v>0</v>
      </c>
      <c r="J4808" t="s">
        <v>14</v>
      </c>
      <c r="K4808" t="s">
        <v>15</v>
      </c>
      <c r="L4808" t="s">
        <v>21</v>
      </c>
      <c r="M4808" t="s">
        <v>22</v>
      </c>
      <c r="N4808" t="s">
        <v>18</v>
      </c>
      <c r="O4808" s="6">
        <f t="shared" si="75"/>
        <v>0.71420138888888896</v>
      </c>
    </row>
    <row r="4809" spans="1:15">
      <c r="A4809" s="1">
        <v>45117.689963944256</v>
      </c>
      <c r="B4809" s="2">
        <v>45117.689963944256</v>
      </c>
      <c r="C4809" s="3">
        <v>45117.689953703899</v>
      </c>
      <c r="D4809">
        <v>885</v>
      </c>
      <c r="E4809" s="4">
        <v>7.5434883437500003E-2</v>
      </c>
      <c r="F4809" s="5">
        <v>7.542824074074074E-2</v>
      </c>
      <c r="G4809">
        <v>574</v>
      </c>
      <c r="H4809">
        <v>6517.57</v>
      </c>
      <c r="I4809">
        <v>0</v>
      </c>
      <c r="J4809" t="s">
        <v>14</v>
      </c>
      <c r="K4809" t="s">
        <v>15</v>
      </c>
      <c r="L4809" t="s">
        <v>21</v>
      </c>
      <c r="M4809" t="s">
        <v>22</v>
      </c>
      <c r="N4809" t="s">
        <v>18</v>
      </c>
      <c r="O4809" s="6">
        <f t="shared" si="75"/>
        <v>0.71421296296296299</v>
      </c>
    </row>
    <row r="4810" spans="1:15">
      <c r="A4810" s="1">
        <v>45117.689969538245</v>
      </c>
      <c r="B4810" s="2">
        <v>45117.689969538245</v>
      </c>
      <c r="C4810" s="3">
        <v>45117.68996527791</v>
      </c>
      <c r="D4810">
        <v>368</v>
      </c>
      <c r="E4810" s="4">
        <v>7.5440477557870367E-2</v>
      </c>
      <c r="F4810" s="5">
        <v>7.5439814814814821E-2</v>
      </c>
      <c r="G4810">
        <v>57</v>
      </c>
      <c r="H4810">
        <v>6518.06</v>
      </c>
      <c r="I4810">
        <v>0</v>
      </c>
      <c r="J4810" t="s">
        <v>14</v>
      </c>
      <c r="K4810" t="s">
        <v>15</v>
      </c>
      <c r="L4810" t="s">
        <v>21</v>
      </c>
      <c r="M4810" t="s">
        <v>22</v>
      </c>
      <c r="N4810" t="s">
        <v>18</v>
      </c>
      <c r="O4810" s="6">
        <f t="shared" si="75"/>
        <v>0.71422453703703703</v>
      </c>
    </row>
    <row r="4811" spans="1:15">
      <c r="A4811" s="1">
        <v>45117.689975325484</v>
      </c>
      <c r="B4811" s="2">
        <v>45117.689975325484</v>
      </c>
      <c r="C4811" s="3">
        <v>45117.68996527791</v>
      </c>
      <c r="D4811">
        <v>868</v>
      </c>
      <c r="E4811" s="4">
        <v>7.5446264571759264E-2</v>
      </c>
      <c r="F4811" s="5">
        <v>7.5439814814814821E-2</v>
      </c>
      <c r="G4811">
        <v>557</v>
      </c>
      <c r="H4811">
        <v>6518.56</v>
      </c>
      <c r="I4811">
        <v>0</v>
      </c>
      <c r="J4811" t="s">
        <v>14</v>
      </c>
      <c r="K4811" t="s">
        <v>15</v>
      </c>
      <c r="L4811" t="s">
        <v>21</v>
      </c>
      <c r="M4811" t="s">
        <v>22</v>
      </c>
      <c r="N4811" t="s">
        <v>18</v>
      </c>
      <c r="O4811" s="6">
        <f t="shared" si="75"/>
        <v>0.71422453703703703</v>
      </c>
    </row>
    <row r="4812" spans="1:15">
      <c r="A4812" s="1">
        <v>45117.689980726689</v>
      </c>
      <c r="B4812" s="2">
        <v>45117.689980726689</v>
      </c>
      <c r="C4812" s="3">
        <v>45117.689976851922</v>
      </c>
      <c r="D4812">
        <v>335</v>
      </c>
      <c r="E4812" s="4">
        <v>7.5451665775462959E-2</v>
      </c>
      <c r="F4812" s="5">
        <v>7.5451388888888887E-2</v>
      </c>
      <c r="G4812">
        <v>24</v>
      </c>
      <c r="H4812">
        <v>6519.02</v>
      </c>
      <c r="I4812">
        <v>0</v>
      </c>
      <c r="J4812" t="s">
        <v>14</v>
      </c>
      <c r="K4812" t="s">
        <v>15</v>
      </c>
      <c r="L4812" t="s">
        <v>21</v>
      </c>
      <c r="M4812" t="s">
        <v>22</v>
      </c>
      <c r="N4812" t="s">
        <v>18</v>
      </c>
      <c r="O4812" s="6">
        <f t="shared" si="75"/>
        <v>0.71423611111111118</v>
      </c>
    </row>
    <row r="4813" spans="1:15">
      <c r="A4813" s="1">
        <v>45117.689987285063</v>
      </c>
      <c r="B4813" s="2">
        <v>45117.689987285063</v>
      </c>
      <c r="C4813" s="3">
        <v>45117.689976851922</v>
      </c>
      <c r="D4813">
        <v>901</v>
      </c>
      <c r="E4813" s="4">
        <v>7.5458224398148144E-2</v>
      </c>
      <c r="F4813" s="5">
        <v>7.5451388888888887E-2</v>
      </c>
      <c r="G4813">
        <v>591</v>
      </c>
      <c r="H4813">
        <v>6519.59</v>
      </c>
      <c r="I4813">
        <v>0</v>
      </c>
      <c r="J4813" t="s">
        <v>14</v>
      </c>
      <c r="K4813" t="s">
        <v>15</v>
      </c>
      <c r="L4813" t="s">
        <v>21</v>
      </c>
      <c r="M4813" t="s">
        <v>22</v>
      </c>
      <c r="N4813" t="s">
        <v>18</v>
      </c>
      <c r="O4813" s="6">
        <f t="shared" si="75"/>
        <v>0.71423611111111118</v>
      </c>
    </row>
    <row r="4814" spans="1:15">
      <c r="A4814" s="1">
        <v>45117.689992879517</v>
      </c>
      <c r="B4814" s="2">
        <v>45117.689992879517</v>
      </c>
      <c r="C4814" s="3">
        <v>45117.689988425933</v>
      </c>
      <c r="D4814">
        <v>385</v>
      </c>
      <c r="E4814" s="4">
        <v>7.5463818506944447E-2</v>
      </c>
      <c r="F4814" s="5">
        <v>7.5462962962962968E-2</v>
      </c>
      <c r="G4814">
        <v>74</v>
      </c>
      <c r="H4814">
        <v>6520.07</v>
      </c>
      <c r="I4814">
        <v>0</v>
      </c>
      <c r="J4814" t="s">
        <v>14</v>
      </c>
      <c r="K4814" t="s">
        <v>15</v>
      </c>
      <c r="L4814" t="s">
        <v>21</v>
      </c>
      <c r="M4814" t="s">
        <v>22</v>
      </c>
      <c r="N4814" t="s">
        <v>18</v>
      </c>
      <c r="O4814" s="6">
        <f t="shared" si="75"/>
        <v>0.71424768518518522</v>
      </c>
    </row>
    <row r="4815" spans="1:15">
      <c r="A4815" s="1">
        <v>45117.690000788309</v>
      </c>
      <c r="B4815" s="2">
        <v>45117.690000788309</v>
      </c>
      <c r="C4815" s="3">
        <v>45117.689999999944</v>
      </c>
      <c r="D4815">
        <v>68</v>
      </c>
      <c r="E4815" s="4">
        <v>7.5471727430555552E-2</v>
      </c>
      <c r="F4815" s="5">
        <v>7.5462962962962968E-2</v>
      </c>
      <c r="G4815">
        <v>757</v>
      </c>
      <c r="H4815">
        <v>6520.76</v>
      </c>
      <c r="I4815">
        <v>0</v>
      </c>
      <c r="J4815" t="s">
        <v>14</v>
      </c>
      <c r="K4815" t="s">
        <v>15</v>
      </c>
      <c r="L4815" t="s">
        <v>21</v>
      </c>
      <c r="M4815" t="s">
        <v>22</v>
      </c>
      <c r="N4815" t="s">
        <v>18</v>
      </c>
      <c r="O4815" s="6">
        <f t="shared" si="75"/>
        <v>0.71424768518518522</v>
      </c>
    </row>
    <row r="4816" spans="1:15">
      <c r="A4816" s="1">
        <v>45117.690007539932</v>
      </c>
      <c r="B4816" s="2">
        <v>45117.690007539932</v>
      </c>
      <c r="C4816" s="3">
        <v>45117.689999999944</v>
      </c>
      <c r="D4816">
        <v>651</v>
      </c>
      <c r="E4816" s="4">
        <v>7.5478478946759256E-2</v>
      </c>
      <c r="F4816" s="5">
        <v>7.5474537037037034E-2</v>
      </c>
      <c r="G4816">
        <v>341</v>
      </c>
      <c r="H4816">
        <v>6521.34</v>
      </c>
      <c r="I4816">
        <v>0</v>
      </c>
      <c r="J4816" t="s">
        <v>14</v>
      </c>
      <c r="K4816" t="s">
        <v>15</v>
      </c>
      <c r="L4816" t="s">
        <v>21</v>
      </c>
      <c r="M4816" t="s">
        <v>22</v>
      </c>
      <c r="N4816" t="s">
        <v>18</v>
      </c>
      <c r="O4816" s="6">
        <f t="shared" si="75"/>
        <v>0.71425925925925926</v>
      </c>
    </row>
    <row r="4817" spans="1:15">
      <c r="A4817" s="1">
        <v>45117.690013326705</v>
      </c>
      <c r="B4817" s="2">
        <v>45117.690013326705</v>
      </c>
      <c r="C4817" s="3">
        <v>45117.690011573955</v>
      </c>
      <c r="D4817">
        <v>151</v>
      </c>
      <c r="E4817" s="4">
        <v>7.5484265960648153E-2</v>
      </c>
      <c r="F4817" s="5">
        <v>7.5474537037037034E-2</v>
      </c>
      <c r="G4817">
        <v>841</v>
      </c>
      <c r="H4817">
        <v>6521.84</v>
      </c>
      <c r="I4817">
        <v>0</v>
      </c>
      <c r="J4817" t="s">
        <v>14</v>
      </c>
      <c r="K4817" t="s">
        <v>15</v>
      </c>
      <c r="L4817" t="s">
        <v>21</v>
      </c>
      <c r="M4817" t="s">
        <v>22</v>
      </c>
      <c r="N4817" t="s">
        <v>18</v>
      </c>
      <c r="O4817" s="6">
        <f t="shared" si="75"/>
        <v>0.71425925925925926</v>
      </c>
    </row>
    <row r="4818" spans="1:15">
      <c r="A4818" s="1">
        <v>45117.690016991924</v>
      </c>
      <c r="B4818" s="2">
        <v>45117.690016991924</v>
      </c>
      <c r="C4818" s="3">
        <v>45117.690011573955</v>
      </c>
      <c r="D4818">
        <v>468</v>
      </c>
      <c r="E4818" s="4">
        <v>7.5487931064814814E-2</v>
      </c>
      <c r="F4818" s="5">
        <v>7.5486111111111115E-2</v>
      </c>
      <c r="G4818">
        <v>157</v>
      </c>
      <c r="H4818">
        <v>6522.16</v>
      </c>
      <c r="I4818">
        <v>0</v>
      </c>
      <c r="J4818" t="s">
        <v>14</v>
      </c>
      <c r="K4818" t="s">
        <v>15</v>
      </c>
      <c r="L4818" t="s">
        <v>21</v>
      </c>
      <c r="M4818" t="s">
        <v>22</v>
      </c>
      <c r="N4818" t="s">
        <v>18</v>
      </c>
      <c r="O4818" s="6">
        <f t="shared" si="75"/>
        <v>0.71427083333333341</v>
      </c>
    </row>
    <row r="4819" spans="1:15">
      <c r="A4819" s="1">
        <v>45117.690024515148</v>
      </c>
      <c r="B4819" s="2">
        <v>45117.690024515148</v>
      </c>
      <c r="C4819" s="3">
        <v>45117.690023147967</v>
      </c>
      <c r="D4819">
        <v>118</v>
      </c>
      <c r="E4819" s="4">
        <v>7.549545418981482E-2</v>
      </c>
      <c r="F4819" s="5">
        <v>7.5486111111111115E-2</v>
      </c>
      <c r="G4819">
        <v>807</v>
      </c>
      <c r="H4819">
        <v>6522.81</v>
      </c>
      <c r="I4819">
        <v>0</v>
      </c>
      <c r="J4819" t="s">
        <v>14</v>
      </c>
      <c r="K4819" t="s">
        <v>15</v>
      </c>
      <c r="L4819" t="s">
        <v>21</v>
      </c>
      <c r="M4819" t="s">
        <v>22</v>
      </c>
      <c r="N4819" t="s">
        <v>18</v>
      </c>
      <c r="O4819" s="6">
        <f t="shared" si="75"/>
        <v>0.71427083333333341</v>
      </c>
    </row>
    <row r="4820" spans="1:15">
      <c r="A4820" s="1">
        <v>45117.690029916354</v>
      </c>
      <c r="B4820" s="2">
        <v>45117.690029916354</v>
      </c>
      <c r="C4820" s="3">
        <v>45117.690023147967</v>
      </c>
      <c r="D4820">
        <v>585</v>
      </c>
      <c r="E4820" s="4">
        <v>7.5500855393518515E-2</v>
      </c>
      <c r="F4820" s="5">
        <v>7.5497685185185182E-2</v>
      </c>
      <c r="G4820">
        <v>274</v>
      </c>
      <c r="H4820">
        <v>6523.27</v>
      </c>
      <c r="I4820">
        <v>0</v>
      </c>
      <c r="J4820" t="s">
        <v>14</v>
      </c>
      <c r="K4820" t="s">
        <v>15</v>
      </c>
      <c r="L4820" t="s">
        <v>21</v>
      </c>
      <c r="M4820" t="s">
        <v>22</v>
      </c>
      <c r="N4820" t="s">
        <v>18</v>
      </c>
      <c r="O4820" s="6">
        <f t="shared" si="75"/>
        <v>0.71428240740740745</v>
      </c>
    </row>
    <row r="4821" spans="1:15">
      <c r="A4821" s="1">
        <v>45117.690035510343</v>
      </c>
      <c r="B4821" s="2">
        <v>45117.690035510343</v>
      </c>
      <c r="C4821" s="3">
        <v>45117.690034722444</v>
      </c>
      <c r="D4821">
        <v>68</v>
      </c>
      <c r="E4821" s="4">
        <v>7.5506449513888893E-2</v>
      </c>
      <c r="F4821" s="5">
        <v>7.5497685185185182E-2</v>
      </c>
      <c r="G4821">
        <v>757</v>
      </c>
      <c r="H4821">
        <v>6523.76</v>
      </c>
      <c r="I4821">
        <v>0</v>
      </c>
      <c r="J4821" t="s">
        <v>14</v>
      </c>
      <c r="K4821" t="s">
        <v>15</v>
      </c>
      <c r="L4821" t="s">
        <v>21</v>
      </c>
      <c r="M4821" t="s">
        <v>22</v>
      </c>
      <c r="N4821" t="s">
        <v>18</v>
      </c>
      <c r="O4821" s="6">
        <f t="shared" si="75"/>
        <v>0.71428240740740745</v>
      </c>
    </row>
    <row r="4822" spans="1:15">
      <c r="A4822" s="1">
        <v>45117.690042454749</v>
      </c>
      <c r="B4822" s="2">
        <v>45117.690042454749</v>
      </c>
      <c r="C4822" s="3">
        <v>45117.690034722444</v>
      </c>
      <c r="D4822">
        <v>668</v>
      </c>
      <c r="E4822" s="4">
        <v>7.5513393923611116E-2</v>
      </c>
      <c r="F4822" s="5">
        <v>7.5509259259259262E-2</v>
      </c>
      <c r="G4822">
        <v>357</v>
      </c>
      <c r="H4822">
        <v>6524.36</v>
      </c>
      <c r="I4822">
        <v>0</v>
      </c>
      <c r="J4822" t="s">
        <v>14</v>
      </c>
      <c r="K4822" t="s">
        <v>15</v>
      </c>
      <c r="L4822" t="s">
        <v>21</v>
      </c>
      <c r="M4822" t="s">
        <v>22</v>
      </c>
      <c r="N4822" t="s">
        <v>18</v>
      </c>
      <c r="O4822" s="6">
        <f t="shared" si="75"/>
        <v>0.71429398148148149</v>
      </c>
    </row>
    <row r="4823" spans="1:15">
      <c r="A4823" s="1">
        <v>45117.690049206372</v>
      </c>
      <c r="B4823" s="2">
        <v>45117.690049206372</v>
      </c>
      <c r="C4823" s="3">
        <v>45117.690046296455</v>
      </c>
      <c r="D4823">
        <v>251</v>
      </c>
      <c r="E4823" s="4">
        <v>7.552014543981482E-2</v>
      </c>
      <c r="F4823" s="5">
        <v>7.5509259259259262E-2</v>
      </c>
      <c r="G4823">
        <v>941</v>
      </c>
      <c r="H4823">
        <v>6524.94</v>
      </c>
      <c r="I4823">
        <v>0</v>
      </c>
      <c r="J4823" t="s">
        <v>14</v>
      </c>
      <c r="K4823" t="s">
        <v>15</v>
      </c>
      <c r="L4823" t="s">
        <v>21</v>
      </c>
      <c r="M4823" t="s">
        <v>22</v>
      </c>
      <c r="N4823" t="s">
        <v>18</v>
      </c>
      <c r="O4823" s="6">
        <f t="shared" si="75"/>
        <v>0.71429398148148149</v>
      </c>
    </row>
    <row r="4824" spans="1:15">
      <c r="A4824" s="1">
        <v>45117.690056536347</v>
      </c>
      <c r="B4824" s="2">
        <v>45117.690056536347</v>
      </c>
      <c r="C4824" s="3">
        <v>45117.690046296455</v>
      </c>
      <c r="D4824">
        <v>885</v>
      </c>
      <c r="E4824" s="4">
        <v>7.5527475659722218E-2</v>
      </c>
      <c r="F4824" s="5">
        <v>7.5520833333333329E-2</v>
      </c>
      <c r="G4824">
        <v>574</v>
      </c>
      <c r="H4824">
        <v>6525.57</v>
      </c>
      <c r="I4824">
        <v>0</v>
      </c>
      <c r="J4824" t="s">
        <v>14</v>
      </c>
      <c r="K4824" t="s">
        <v>15</v>
      </c>
      <c r="L4824" t="s">
        <v>21</v>
      </c>
      <c r="M4824" t="s">
        <v>22</v>
      </c>
      <c r="N4824" t="s">
        <v>18</v>
      </c>
      <c r="O4824" s="6">
        <f t="shared" si="75"/>
        <v>0.71430555555555564</v>
      </c>
    </row>
    <row r="4825" spans="1:15">
      <c r="A4825" s="1">
        <v>45117.690065023955</v>
      </c>
      <c r="B4825" s="2">
        <v>45117.690065023955</v>
      </c>
      <c r="C4825" s="3">
        <v>45117.690057870466</v>
      </c>
      <c r="D4825">
        <v>618</v>
      </c>
      <c r="E4825" s="4">
        <v>7.5535963287037031E-2</v>
      </c>
      <c r="F4825" s="5">
        <v>7.5532407407407409E-2</v>
      </c>
      <c r="G4825">
        <v>307</v>
      </c>
      <c r="H4825">
        <v>6526.31</v>
      </c>
      <c r="I4825">
        <v>0</v>
      </c>
      <c r="J4825" t="s">
        <v>14</v>
      </c>
      <c r="K4825" t="s">
        <v>15</v>
      </c>
      <c r="L4825" t="s">
        <v>21</v>
      </c>
      <c r="M4825" t="s">
        <v>22</v>
      </c>
      <c r="N4825" t="s">
        <v>18</v>
      </c>
      <c r="O4825" s="6">
        <f t="shared" si="75"/>
        <v>0.71431712962962968</v>
      </c>
    </row>
    <row r="4826" spans="1:15">
      <c r="A4826" s="1">
        <v>45117.690071196761</v>
      </c>
      <c r="B4826" s="2">
        <v>45117.690071196761</v>
      </c>
      <c r="C4826" s="3">
        <v>45117.690069444478</v>
      </c>
      <c r="D4826">
        <v>151</v>
      </c>
      <c r="E4826" s="4">
        <v>7.5542136099537041E-2</v>
      </c>
      <c r="F4826" s="5">
        <v>7.5532407407407409E-2</v>
      </c>
      <c r="G4826">
        <v>841</v>
      </c>
      <c r="H4826">
        <v>6526.84</v>
      </c>
      <c r="I4826">
        <v>0</v>
      </c>
      <c r="J4826" t="s">
        <v>14</v>
      </c>
      <c r="K4826" t="s">
        <v>15</v>
      </c>
      <c r="L4826" t="s">
        <v>21</v>
      </c>
      <c r="M4826" t="s">
        <v>22</v>
      </c>
      <c r="N4826" t="s">
        <v>18</v>
      </c>
      <c r="O4826" s="6">
        <f t="shared" si="75"/>
        <v>0.71431712962962968</v>
      </c>
    </row>
    <row r="4827" spans="1:15">
      <c r="A4827" s="1">
        <v>45117.690076791216</v>
      </c>
      <c r="B4827" s="2">
        <v>45117.690076791216</v>
      </c>
      <c r="C4827" s="3">
        <v>45117.690069444478</v>
      </c>
      <c r="D4827">
        <v>635</v>
      </c>
      <c r="E4827" s="4">
        <v>7.554773020833333E-2</v>
      </c>
      <c r="F4827" s="5">
        <v>7.5543981481481476E-2</v>
      </c>
      <c r="G4827">
        <v>324</v>
      </c>
      <c r="H4827">
        <v>6527.32</v>
      </c>
      <c r="I4827">
        <v>0</v>
      </c>
      <c r="J4827" t="s">
        <v>14</v>
      </c>
      <c r="K4827" t="s">
        <v>15</v>
      </c>
      <c r="L4827" t="s">
        <v>21</v>
      </c>
      <c r="M4827" t="s">
        <v>22</v>
      </c>
      <c r="N4827" t="s">
        <v>18</v>
      </c>
      <c r="O4827" s="6">
        <f t="shared" si="75"/>
        <v>0.71432870370370372</v>
      </c>
    </row>
    <row r="4828" spans="1:15">
      <c r="A4828" s="1">
        <v>45117.690083735622</v>
      </c>
      <c r="B4828" s="2">
        <v>45117.690083735622</v>
      </c>
      <c r="C4828" s="3">
        <v>45117.690081018489</v>
      </c>
      <c r="D4828">
        <v>235</v>
      </c>
      <c r="E4828" s="4">
        <v>7.5554674629629628E-2</v>
      </c>
      <c r="F4828" s="5">
        <v>7.5543981481481476E-2</v>
      </c>
      <c r="G4828">
        <v>924</v>
      </c>
      <c r="H4828">
        <v>6527.92</v>
      </c>
      <c r="I4828">
        <v>0</v>
      </c>
      <c r="J4828" t="s">
        <v>14</v>
      </c>
      <c r="K4828" t="s">
        <v>15</v>
      </c>
      <c r="L4828" t="s">
        <v>21</v>
      </c>
      <c r="M4828" t="s">
        <v>22</v>
      </c>
      <c r="N4828" t="s">
        <v>18</v>
      </c>
      <c r="O4828" s="6">
        <f t="shared" si="75"/>
        <v>0.71432870370370372</v>
      </c>
    </row>
    <row r="4829" spans="1:15">
      <c r="A4829" s="1">
        <v>45117.690089522395</v>
      </c>
      <c r="B4829" s="2">
        <v>45117.690089522395</v>
      </c>
      <c r="C4829" s="3">
        <v>45117.690081018489</v>
      </c>
      <c r="D4829">
        <v>735</v>
      </c>
      <c r="E4829" s="4">
        <v>7.5560461643518512E-2</v>
      </c>
      <c r="F4829" s="5">
        <v>7.5555555555555556E-2</v>
      </c>
      <c r="G4829">
        <v>424</v>
      </c>
      <c r="H4829">
        <v>6528.42</v>
      </c>
      <c r="I4829">
        <v>0</v>
      </c>
      <c r="J4829" t="s">
        <v>14</v>
      </c>
      <c r="K4829" t="s">
        <v>15</v>
      </c>
      <c r="L4829" t="s">
        <v>21</v>
      </c>
      <c r="M4829" t="s">
        <v>22</v>
      </c>
      <c r="N4829" t="s">
        <v>18</v>
      </c>
      <c r="O4829" s="6">
        <f t="shared" si="75"/>
        <v>0.71434027777777787</v>
      </c>
    </row>
    <row r="4830" spans="1:15">
      <c r="A4830" s="1">
        <v>45117.690094538033</v>
      </c>
      <c r="B4830" s="2">
        <v>45117.690094538033</v>
      </c>
      <c r="C4830" s="3">
        <v>45117.6900925925</v>
      </c>
      <c r="D4830">
        <v>168</v>
      </c>
      <c r="E4830" s="4">
        <v>7.5565477048611107E-2</v>
      </c>
      <c r="F4830" s="5">
        <v>7.5555555555555556E-2</v>
      </c>
      <c r="G4830">
        <v>857</v>
      </c>
      <c r="H4830">
        <v>6528.86</v>
      </c>
      <c r="I4830">
        <v>0</v>
      </c>
      <c r="J4830" t="s">
        <v>14</v>
      </c>
      <c r="K4830" t="s">
        <v>15</v>
      </c>
      <c r="L4830" t="s">
        <v>21</v>
      </c>
      <c r="M4830" t="s">
        <v>22</v>
      </c>
      <c r="N4830" t="s">
        <v>18</v>
      </c>
      <c r="O4830" s="6">
        <f t="shared" si="75"/>
        <v>0.71434027777777787</v>
      </c>
    </row>
    <row r="4831" spans="1:15">
      <c r="A4831" s="1">
        <v>45117.690101675224</v>
      </c>
      <c r="B4831" s="2">
        <v>45117.690101675224</v>
      </c>
      <c r="C4831" s="3">
        <v>45117.6900925925</v>
      </c>
      <c r="D4831">
        <v>785</v>
      </c>
      <c r="E4831" s="4">
        <v>7.5572614375E-2</v>
      </c>
      <c r="F4831" s="5">
        <v>7.5567129629629623E-2</v>
      </c>
      <c r="G4831">
        <v>474</v>
      </c>
      <c r="H4831">
        <v>6529.47</v>
      </c>
      <c r="I4831">
        <v>0</v>
      </c>
      <c r="J4831" t="s">
        <v>14</v>
      </c>
      <c r="K4831" t="s">
        <v>15</v>
      </c>
      <c r="L4831" t="s">
        <v>21</v>
      </c>
      <c r="M4831" t="s">
        <v>22</v>
      </c>
      <c r="N4831" t="s">
        <v>18</v>
      </c>
      <c r="O4831" s="6">
        <f t="shared" si="75"/>
        <v>0.7143518518518519</v>
      </c>
    </row>
    <row r="4832" spans="1:15">
      <c r="A4832" s="1">
        <v>45117.690110162832</v>
      </c>
      <c r="B4832" s="2">
        <v>45117.690110162832</v>
      </c>
      <c r="C4832" s="3">
        <v>45117.690104166511</v>
      </c>
      <c r="D4832">
        <v>518</v>
      </c>
      <c r="E4832" s="4">
        <v>7.5581101990740737E-2</v>
      </c>
      <c r="F4832" s="5">
        <v>7.5578703703703703E-2</v>
      </c>
      <c r="G4832">
        <v>207</v>
      </c>
      <c r="H4832">
        <v>6530.21</v>
      </c>
      <c r="I4832">
        <v>0</v>
      </c>
      <c r="J4832" t="s">
        <v>14</v>
      </c>
      <c r="K4832" t="s">
        <v>15</v>
      </c>
      <c r="L4832" t="s">
        <v>21</v>
      </c>
      <c r="M4832" t="s">
        <v>22</v>
      </c>
      <c r="N4832" t="s">
        <v>18</v>
      </c>
      <c r="O4832" s="6">
        <f t="shared" si="75"/>
        <v>0.71436342592592594</v>
      </c>
    </row>
    <row r="4833" spans="1:15">
      <c r="A4833" s="1">
        <v>45117.690117300022</v>
      </c>
      <c r="B4833" s="2">
        <v>45117.690117300022</v>
      </c>
      <c r="C4833" s="3">
        <v>45117.690115740523</v>
      </c>
      <c r="D4833">
        <v>135</v>
      </c>
      <c r="E4833" s="4">
        <v>7.5588239305555555E-2</v>
      </c>
      <c r="F4833" s="5">
        <v>7.5578703703703703E-2</v>
      </c>
      <c r="G4833">
        <v>824</v>
      </c>
      <c r="H4833">
        <v>6530.82</v>
      </c>
      <c r="I4833">
        <v>0</v>
      </c>
      <c r="J4833" t="s">
        <v>14</v>
      </c>
      <c r="K4833" t="s">
        <v>15</v>
      </c>
      <c r="L4833" t="s">
        <v>21</v>
      </c>
      <c r="M4833" t="s">
        <v>22</v>
      </c>
      <c r="N4833" t="s">
        <v>18</v>
      </c>
      <c r="O4833" s="6">
        <f t="shared" si="75"/>
        <v>0.71436342592592594</v>
      </c>
    </row>
    <row r="4834" spans="1:15">
      <c r="A4834" s="1">
        <v>45117.69012231566</v>
      </c>
      <c r="B4834" s="2">
        <v>45117.69012231566</v>
      </c>
      <c r="C4834" s="3">
        <v>45117.690115740523</v>
      </c>
      <c r="D4834">
        <v>568</v>
      </c>
      <c r="E4834" s="4">
        <v>7.5593254722222225E-2</v>
      </c>
      <c r="F4834" s="5">
        <v>7.5590277777777784E-2</v>
      </c>
      <c r="G4834">
        <v>257</v>
      </c>
      <c r="H4834">
        <v>6531.26</v>
      </c>
      <c r="I4834">
        <v>0</v>
      </c>
      <c r="J4834" t="s">
        <v>14</v>
      </c>
      <c r="K4834" t="s">
        <v>15</v>
      </c>
      <c r="L4834" t="s">
        <v>21</v>
      </c>
      <c r="M4834" t="s">
        <v>22</v>
      </c>
      <c r="N4834" t="s">
        <v>18</v>
      </c>
      <c r="O4834" s="6">
        <f t="shared" si="75"/>
        <v>0.71437500000000009</v>
      </c>
    </row>
    <row r="4835" spans="1:15">
      <c r="A4835" s="1">
        <v>45117.69012868125</v>
      </c>
      <c r="B4835" s="2">
        <v>45117.69012868125</v>
      </c>
      <c r="C4835" s="3">
        <v>45117.690127315</v>
      </c>
      <c r="D4835">
        <v>118</v>
      </c>
      <c r="E4835" s="4">
        <v>7.5599620439814816E-2</v>
      </c>
      <c r="F4835" s="5">
        <v>7.5590277777777784E-2</v>
      </c>
      <c r="G4835">
        <v>807</v>
      </c>
      <c r="H4835">
        <v>6531.81</v>
      </c>
      <c r="I4835">
        <v>0</v>
      </c>
      <c r="J4835" t="s">
        <v>14</v>
      </c>
      <c r="K4835" t="s">
        <v>15</v>
      </c>
      <c r="L4835" t="s">
        <v>21</v>
      </c>
      <c r="M4835" t="s">
        <v>22</v>
      </c>
      <c r="N4835" t="s">
        <v>18</v>
      </c>
      <c r="O4835" s="6">
        <f t="shared" si="75"/>
        <v>0.71437500000000009</v>
      </c>
    </row>
    <row r="4836" spans="1:15">
      <c r="A4836" s="1">
        <v>45117.690135625657</v>
      </c>
      <c r="B4836" s="2">
        <v>45117.690135625657</v>
      </c>
      <c r="C4836" s="3">
        <v>45117.690127315</v>
      </c>
      <c r="D4836">
        <v>718</v>
      </c>
      <c r="E4836" s="4">
        <v>7.5606564849537039E-2</v>
      </c>
      <c r="F4836" s="5">
        <v>7.5601851851851851E-2</v>
      </c>
      <c r="G4836">
        <v>407</v>
      </c>
      <c r="H4836">
        <v>6532.41</v>
      </c>
      <c r="I4836">
        <v>0</v>
      </c>
      <c r="J4836" t="s">
        <v>14</v>
      </c>
      <c r="K4836" t="s">
        <v>15</v>
      </c>
      <c r="L4836" t="s">
        <v>21</v>
      </c>
      <c r="M4836" t="s">
        <v>22</v>
      </c>
      <c r="N4836" t="s">
        <v>18</v>
      </c>
      <c r="O4836" s="6">
        <f t="shared" si="75"/>
        <v>0.71438657407407413</v>
      </c>
    </row>
    <row r="4837" spans="1:15">
      <c r="A4837" s="1">
        <v>45117.690141605679</v>
      </c>
      <c r="B4837" s="2">
        <v>45117.690141605679</v>
      </c>
      <c r="C4837" s="3">
        <v>45117.690138889011</v>
      </c>
      <c r="D4837">
        <v>235</v>
      </c>
      <c r="E4837" s="4">
        <v>7.5612544768518516E-2</v>
      </c>
      <c r="F4837" s="5">
        <v>7.5601851851851851E-2</v>
      </c>
      <c r="G4837">
        <v>924</v>
      </c>
      <c r="H4837">
        <v>6532.92</v>
      </c>
      <c r="I4837">
        <v>0</v>
      </c>
      <c r="J4837" t="s">
        <v>14</v>
      </c>
      <c r="K4837" t="s">
        <v>15</v>
      </c>
      <c r="L4837" t="s">
        <v>21</v>
      </c>
      <c r="M4837" t="s">
        <v>22</v>
      </c>
      <c r="N4837" t="s">
        <v>18</v>
      </c>
      <c r="O4837" s="6">
        <f t="shared" si="75"/>
        <v>0.71438657407407413</v>
      </c>
    </row>
    <row r="4838" spans="1:15">
      <c r="A4838" s="1">
        <v>45117.690147392452</v>
      </c>
      <c r="B4838" s="2">
        <v>45117.690147392452</v>
      </c>
      <c r="C4838" s="3">
        <v>45117.690138889011</v>
      </c>
      <c r="D4838">
        <v>735</v>
      </c>
      <c r="E4838" s="4">
        <v>7.5618331782407414E-2</v>
      </c>
      <c r="F4838" s="5">
        <v>7.5613425925925931E-2</v>
      </c>
      <c r="G4838">
        <v>424</v>
      </c>
      <c r="H4838">
        <v>6533.42</v>
      </c>
      <c r="I4838">
        <v>0</v>
      </c>
      <c r="J4838" t="s">
        <v>14</v>
      </c>
      <c r="K4838" t="s">
        <v>15</v>
      </c>
      <c r="L4838" t="s">
        <v>21</v>
      </c>
      <c r="M4838" t="s">
        <v>22</v>
      </c>
      <c r="N4838" t="s">
        <v>18</v>
      </c>
      <c r="O4838" s="6">
        <f t="shared" si="75"/>
        <v>0.71439814814814817</v>
      </c>
    </row>
    <row r="4839" spans="1:15">
      <c r="A4839" s="1">
        <v>45117.690155108459</v>
      </c>
      <c r="B4839" s="2">
        <v>45117.690155108459</v>
      </c>
      <c r="C4839" s="3">
        <v>45117.690150463022</v>
      </c>
      <c r="D4839">
        <v>401</v>
      </c>
      <c r="E4839" s="4">
        <v>7.5626047800925925E-2</v>
      </c>
      <c r="F4839" s="5">
        <v>7.5624999999999998E-2</v>
      </c>
      <c r="G4839">
        <v>91</v>
      </c>
      <c r="H4839">
        <v>6534.09</v>
      </c>
      <c r="I4839">
        <v>0</v>
      </c>
      <c r="J4839" t="s">
        <v>14</v>
      </c>
      <c r="K4839" t="s">
        <v>15</v>
      </c>
      <c r="L4839" t="s">
        <v>21</v>
      </c>
      <c r="M4839" t="s">
        <v>22</v>
      </c>
      <c r="N4839" t="s">
        <v>18</v>
      </c>
      <c r="O4839" s="6">
        <f t="shared" si="75"/>
        <v>0.71440972222222232</v>
      </c>
    </row>
    <row r="4840" spans="1:15">
      <c r="A4840" s="1">
        <v>45117.690161860082</v>
      </c>
      <c r="B4840" s="2">
        <v>45117.690161860082</v>
      </c>
      <c r="C4840" s="3">
        <v>45117.690150463022</v>
      </c>
      <c r="D4840">
        <v>985</v>
      </c>
      <c r="E4840" s="4">
        <v>7.5632799317129629E-2</v>
      </c>
      <c r="F4840" s="5">
        <v>7.5624999999999998E-2</v>
      </c>
      <c r="G4840">
        <v>674</v>
      </c>
      <c r="H4840">
        <v>6534.67</v>
      </c>
      <c r="I4840">
        <v>0</v>
      </c>
      <c r="J4840" t="s">
        <v>14</v>
      </c>
      <c r="K4840" t="s">
        <v>15</v>
      </c>
      <c r="L4840" t="s">
        <v>21</v>
      </c>
      <c r="M4840" t="s">
        <v>22</v>
      </c>
      <c r="N4840" t="s">
        <v>18</v>
      </c>
      <c r="O4840" s="6">
        <f t="shared" si="75"/>
        <v>0.71440972222222232</v>
      </c>
    </row>
    <row r="4841" spans="1:15">
      <c r="A4841" s="1">
        <v>45117.690167647321</v>
      </c>
      <c r="B4841" s="2">
        <v>45117.690167647321</v>
      </c>
      <c r="C4841" s="3">
        <v>45117.690162037034</v>
      </c>
      <c r="D4841">
        <v>485</v>
      </c>
      <c r="E4841" s="4">
        <v>7.5638586331018512E-2</v>
      </c>
      <c r="F4841" s="5">
        <v>7.5636574074074078E-2</v>
      </c>
      <c r="G4841">
        <v>174</v>
      </c>
      <c r="H4841">
        <v>6535.17</v>
      </c>
      <c r="I4841">
        <v>0</v>
      </c>
      <c r="J4841" t="s">
        <v>14</v>
      </c>
      <c r="K4841" t="s">
        <v>15</v>
      </c>
      <c r="L4841" t="s">
        <v>21</v>
      </c>
      <c r="M4841" t="s">
        <v>22</v>
      </c>
      <c r="N4841" t="s">
        <v>18</v>
      </c>
      <c r="O4841" s="6">
        <f t="shared" si="75"/>
        <v>0.71442129629629636</v>
      </c>
    </row>
    <row r="4842" spans="1:15">
      <c r="A4842" s="1">
        <v>45117.690173820127</v>
      </c>
      <c r="B4842" s="2">
        <v>45117.690173820127</v>
      </c>
      <c r="C4842" s="3">
        <v>45117.690173611045</v>
      </c>
      <c r="D4842">
        <v>18</v>
      </c>
      <c r="E4842" s="4">
        <v>7.5644759143518522E-2</v>
      </c>
      <c r="F4842" s="5">
        <v>7.5636574074074078E-2</v>
      </c>
      <c r="G4842">
        <v>707</v>
      </c>
      <c r="H4842">
        <v>6535.71</v>
      </c>
      <c r="I4842">
        <v>0</v>
      </c>
      <c r="J4842" t="s">
        <v>14</v>
      </c>
      <c r="K4842" t="s">
        <v>15</v>
      </c>
      <c r="L4842" t="s">
        <v>21</v>
      </c>
      <c r="M4842" t="s">
        <v>22</v>
      </c>
      <c r="N4842" t="s">
        <v>18</v>
      </c>
      <c r="O4842" s="6">
        <f t="shared" si="75"/>
        <v>0.71442129629629636</v>
      </c>
    </row>
    <row r="4843" spans="1:15">
      <c r="A4843" s="1">
        <v>45117.690178642515</v>
      </c>
      <c r="B4843" s="2">
        <v>45117.690178642515</v>
      </c>
      <c r="C4843" s="3">
        <v>45117.690173611045</v>
      </c>
      <c r="D4843">
        <v>435</v>
      </c>
      <c r="E4843" s="4">
        <v>7.5649581655092599E-2</v>
      </c>
      <c r="F4843" s="5">
        <v>7.5648148148148145E-2</v>
      </c>
      <c r="G4843">
        <v>124</v>
      </c>
      <c r="H4843">
        <v>6536.12</v>
      </c>
      <c r="I4843">
        <v>0</v>
      </c>
      <c r="J4843" t="s">
        <v>14</v>
      </c>
      <c r="K4843" t="s">
        <v>15</v>
      </c>
      <c r="L4843" t="s">
        <v>21</v>
      </c>
      <c r="M4843" t="s">
        <v>22</v>
      </c>
      <c r="N4843" t="s">
        <v>18</v>
      </c>
      <c r="O4843" s="6">
        <f t="shared" si="75"/>
        <v>0.7144328703703704</v>
      </c>
    </row>
    <row r="4844" spans="1:15">
      <c r="A4844" s="1">
        <v>45117.690184429288</v>
      </c>
      <c r="B4844" s="2">
        <v>45117.690184429288</v>
      </c>
      <c r="C4844" s="3">
        <v>45117.690173611045</v>
      </c>
      <c r="D4844">
        <v>935</v>
      </c>
      <c r="E4844" s="4">
        <v>7.5655368668981482E-2</v>
      </c>
      <c r="F4844" s="5">
        <v>7.5648148148148145E-2</v>
      </c>
      <c r="G4844">
        <v>624</v>
      </c>
      <c r="H4844">
        <v>6536.62</v>
      </c>
      <c r="I4844">
        <v>0</v>
      </c>
      <c r="J4844" t="s">
        <v>14</v>
      </c>
      <c r="K4844" t="s">
        <v>15</v>
      </c>
      <c r="L4844" t="s">
        <v>21</v>
      </c>
      <c r="M4844" t="s">
        <v>22</v>
      </c>
      <c r="N4844" t="s">
        <v>18</v>
      </c>
      <c r="O4844" s="6">
        <f t="shared" si="75"/>
        <v>0.7144328703703704</v>
      </c>
    </row>
    <row r="4845" spans="1:15">
      <c r="A4845" s="1">
        <v>45117.690190795343</v>
      </c>
      <c r="B4845" s="2">
        <v>45117.690190795343</v>
      </c>
      <c r="C4845" s="3">
        <v>45117.690185185056</v>
      </c>
      <c r="D4845">
        <v>485</v>
      </c>
      <c r="E4845" s="4">
        <v>7.5661734386574073E-2</v>
      </c>
      <c r="F4845" s="5">
        <v>7.5659722222222225E-2</v>
      </c>
      <c r="G4845">
        <v>174</v>
      </c>
      <c r="H4845">
        <v>6537.17</v>
      </c>
      <c r="I4845">
        <v>0</v>
      </c>
      <c r="J4845" t="s">
        <v>14</v>
      </c>
      <c r="K4845" t="s">
        <v>15</v>
      </c>
      <c r="L4845" t="s">
        <v>21</v>
      </c>
      <c r="M4845" t="s">
        <v>22</v>
      </c>
      <c r="N4845" t="s">
        <v>18</v>
      </c>
      <c r="O4845" s="6">
        <f t="shared" si="75"/>
        <v>0.71444444444444444</v>
      </c>
    </row>
    <row r="4846" spans="1:15">
      <c r="A4846" s="1">
        <v>45117.690196389332</v>
      </c>
      <c r="B4846" s="2">
        <v>45117.690196389332</v>
      </c>
      <c r="C4846" s="3">
        <v>45117.690185185056</v>
      </c>
      <c r="D4846">
        <v>968</v>
      </c>
      <c r="E4846" s="4">
        <v>7.5667328495370376E-2</v>
      </c>
      <c r="F4846" s="5">
        <v>7.5659722222222225E-2</v>
      </c>
      <c r="G4846">
        <v>657</v>
      </c>
      <c r="H4846">
        <v>6537.66</v>
      </c>
      <c r="I4846">
        <v>0</v>
      </c>
      <c r="J4846" t="s">
        <v>14</v>
      </c>
      <c r="K4846" t="s">
        <v>15</v>
      </c>
      <c r="L4846" t="s">
        <v>21</v>
      </c>
      <c r="M4846" t="s">
        <v>22</v>
      </c>
      <c r="N4846" t="s">
        <v>18</v>
      </c>
      <c r="O4846" s="6">
        <f t="shared" si="75"/>
        <v>0.71444444444444444</v>
      </c>
    </row>
    <row r="4847" spans="1:15">
      <c r="A4847" s="1">
        <v>45117.690202948172</v>
      </c>
      <c r="B4847" s="2">
        <v>45117.690202948172</v>
      </c>
      <c r="C4847" s="3">
        <v>45117.690196759067</v>
      </c>
      <c r="D4847">
        <v>535</v>
      </c>
      <c r="E4847" s="4">
        <v>7.5673887118055561E-2</v>
      </c>
      <c r="F4847" s="5">
        <v>7.5671296296296292E-2</v>
      </c>
      <c r="G4847">
        <v>224</v>
      </c>
      <c r="H4847">
        <v>6538.22</v>
      </c>
      <c r="I4847">
        <v>0</v>
      </c>
      <c r="J4847" t="s">
        <v>14</v>
      </c>
      <c r="K4847" t="s">
        <v>15</v>
      </c>
      <c r="L4847" t="s">
        <v>21</v>
      </c>
      <c r="M4847" t="s">
        <v>22</v>
      </c>
      <c r="N4847" t="s">
        <v>18</v>
      </c>
      <c r="O4847" s="6">
        <f t="shared" si="75"/>
        <v>0.71445601851851859</v>
      </c>
    </row>
    <row r="4848" spans="1:15">
      <c r="A4848" s="1">
        <v>45117.690209120978</v>
      </c>
      <c r="B4848" s="2">
        <v>45117.690209120978</v>
      </c>
      <c r="C4848" s="3">
        <v>45117.690208333544</v>
      </c>
      <c r="D4848">
        <v>68</v>
      </c>
      <c r="E4848" s="4">
        <v>7.5680059930555557E-2</v>
      </c>
      <c r="F4848" s="5">
        <v>7.5671296296296292E-2</v>
      </c>
      <c r="G4848">
        <v>757</v>
      </c>
      <c r="H4848">
        <v>6538.76</v>
      </c>
      <c r="I4848">
        <v>0</v>
      </c>
      <c r="J4848" t="s">
        <v>14</v>
      </c>
      <c r="K4848" t="s">
        <v>15</v>
      </c>
      <c r="L4848" t="s">
        <v>21</v>
      </c>
      <c r="M4848" t="s">
        <v>22</v>
      </c>
      <c r="N4848" t="s">
        <v>18</v>
      </c>
      <c r="O4848" s="6">
        <f t="shared" si="75"/>
        <v>0.71445601851851859</v>
      </c>
    </row>
    <row r="4849" spans="1:15">
      <c r="A4849" s="1">
        <v>45117.690215679351</v>
      </c>
      <c r="B4849" s="2">
        <v>45117.690215679351</v>
      </c>
      <c r="C4849" s="3">
        <v>45117.690208333544</v>
      </c>
      <c r="D4849">
        <v>635</v>
      </c>
      <c r="E4849" s="4">
        <v>7.5686618541666667E-2</v>
      </c>
      <c r="F4849" s="5">
        <v>7.5682870370370373E-2</v>
      </c>
      <c r="G4849">
        <v>324</v>
      </c>
      <c r="H4849">
        <v>6539.32</v>
      </c>
      <c r="I4849">
        <v>0</v>
      </c>
      <c r="J4849" t="s">
        <v>14</v>
      </c>
      <c r="K4849" t="s">
        <v>15</v>
      </c>
      <c r="L4849" t="s">
        <v>21</v>
      </c>
      <c r="M4849" t="s">
        <v>22</v>
      </c>
      <c r="N4849" t="s">
        <v>18</v>
      </c>
      <c r="O4849" s="6">
        <f t="shared" si="75"/>
        <v>0.71446759259259263</v>
      </c>
    </row>
    <row r="4850" spans="1:15">
      <c r="A4850" s="1">
        <v>45117.690221659373</v>
      </c>
      <c r="B4850" s="2">
        <v>45117.690221659373</v>
      </c>
      <c r="C4850" s="3">
        <v>45117.690219907556</v>
      </c>
      <c r="D4850">
        <v>151</v>
      </c>
      <c r="E4850" s="4">
        <v>7.5692598460648144E-2</v>
      </c>
      <c r="F4850" s="5">
        <v>7.5682870370370373E-2</v>
      </c>
      <c r="G4850">
        <v>841</v>
      </c>
      <c r="H4850">
        <v>6539.84</v>
      </c>
      <c r="I4850">
        <v>0</v>
      </c>
      <c r="J4850" t="s">
        <v>14</v>
      </c>
      <c r="K4850" t="s">
        <v>15</v>
      </c>
      <c r="L4850" t="s">
        <v>21</v>
      </c>
      <c r="M4850" t="s">
        <v>22</v>
      </c>
      <c r="N4850" t="s">
        <v>18</v>
      </c>
      <c r="O4850" s="6">
        <f t="shared" si="75"/>
        <v>0.71446759259259263</v>
      </c>
    </row>
    <row r="4851" spans="1:15">
      <c r="A4851" s="1">
        <v>45117.690228217747</v>
      </c>
      <c r="B4851" s="2">
        <v>45117.690228217747</v>
      </c>
      <c r="C4851" s="3">
        <v>45117.690219907556</v>
      </c>
      <c r="D4851">
        <v>718</v>
      </c>
      <c r="E4851" s="4">
        <v>7.5699157071759254E-2</v>
      </c>
      <c r="F4851" s="5">
        <v>7.5694444444444439E-2</v>
      </c>
      <c r="G4851">
        <v>407</v>
      </c>
      <c r="H4851">
        <v>6540.41</v>
      </c>
      <c r="I4851">
        <v>0</v>
      </c>
      <c r="J4851" t="s">
        <v>14</v>
      </c>
      <c r="K4851" t="s">
        <v>15</v>
      </c>
      <c r="L4851" t="s">
        <v>21</v>
      </c>
      <c r="M4851" t="s">
        <v>22</v>
      </c>
      <c r="N4851" t="s">
        <v>18</v>
      </c>
      <c r="O4851" s="6">
        <f t="shared" si="75"/>
        <v>0.71447916666666667</v>
      </c>
    </row>
    <row r="4852" spans="1:15">
      <c r="A4852" s="1">
        <v>45117.690235740971</v>
      </c>
      <c r="B4852" s="2">
        <v>45117.690235740971</v>
      </c>
      <c r="C4852" s="3">
        <v>45117.690231481567</v>
      </c>
      <c r="D4852">
        <v>368</v>
      </c>
      <c r="E4852" s="4">
        <v>7.570668019675926E-2</v>
      </c>
      <c r="F4852" s="5">
        <v>7.570601851851852E-2</v>
      </c>
      <c r="G4852">
        <v>57</v>
      </c>
      <c r="H4852">
        <v>6541.06</v>
      </c>
      <c r="I4852">
        <v>0</v>
      </c>
      <c r="J4852" t="s">
        <v>14</v>
      </c>
      <c r="K4852" t="s">
        <v>15</v>
      </c>
      <c r="L4852" t="s">
        <v>21</v>
      </c>
      <c r="M4852" t="s">
        <v>22</v>
      </c>
      <c r="N4852" t="s">
        <v>18</v>
      </c>
      <c r="O4852" s="6">
        <f t="shared" si="75"/>
        <v>0.71449074074074082</v>
      </c>
    </row>
    <row r="4853" spans="1:15">
      <c r="A4853" s="1">
        <v>45117.690239791758</v>
      </c>
      <c r="B4853" s="2">
        <v>45117.690239791758</v>
      </c>
      <c r="C4853" s="3">
        <v>45117.690231481567</v>
      </c>
      <c r="D4853">
        <v>718</v>
      </c>
      <c r="E4853" s="4">
        <v>7.5710731099537035E-2</v>
      </c>
      <c r="F4853" s="5">
        <v>7.570601851851852E-2</v>
      </c>
      <c r="G4853">
        <v>407</v>
      </c>
      <c r="H4853">
        <v>6541.41</v>
      </c>
      <c r="I4853">
        <v>0</v>
      </c>
      <c r="J4853" t="s">
        <v>14</v>
      </c>
      <c r="K4853" t="s">
        <v>15</v>
      </c>
      <c r="L4853" t="s">
        <v>21</v>
      </c>
      <c r="M4853" t="s">
        <v>22</v>
      </c>
      <c r="N4853" t="s">
        <v>18</v>
      </c>
      <c r="O4853" s="6">
        <f t="shared" si="75"/>
        <v>0.71449074074074082</v>
      </c>
    </row>
    <row r="4854" spans="1:15">
      <c r="A4854" s="1">
        <v>45117.690244807396</v>
      </c>
      <c r="B4854" s="2">
        <v>45117.690244807396</v>
      </c>
      <c r="C4854" s="3">
        <v>45117.690243055578</v>
      </c>
      <c r="D4854">
        <v>151</v>
      </c>
      <c r="E4854" s="4">
        <v>7.5715746516203705E-2</v>
      </c>
      <c r="F4854" s="5">
        <v>7.570601851851852E-2</v>
      </c>
      <c r="G4854">
        <v>840</v>
      </c>
      <c r="H4854">
        <v>6541.84</v>
      </c>
      <c r="I4854">
        <v>0</v>
      </c>
      <c r="J4854" t="s">
        <v>14</v>
      </c>
      <c r="K4854" t="s">
        <v>15</v>
      </c>
      <c r="L4854" t="s">
        <v>21</v>
      </c>
      <c r="M4854" t="s">
        <v>22</v>
      </c>
      <c r="N4854" t="s">
        <v>18</v>
      </c>
      <c r="O4854" s="6">
        <f t="shared" si="75"/>
        <v>0.71449074074074082</v>
      </c>
    </row>
    <row r="4855" spans="1:15">
      <c r="A4855" s="1">
        <v>45117.690251172986</v>
      </c>
      <c r="B4855" s="2">
        <v>45117.690251172986</v>
      </c>
      <c r="C4855" s="3">
        <v>45117.690243055578</v>
      </c>
      <c r="D4855">
        <v>701</v>
      </c>
      <c r="E4855" s="4">
        <v>7.5722112233796296E-2</v>
      </c>
      <c r="F4855" s="5">
        <v>7.5717592592592586E-2</v>
      </c>
      <c r="G4855">
        <v>390</v>
      </c>
      <c r="H4855">
        <v>6542.39</v>
      </c>
      <c r="I4855">
        <v>0</v>
      </c>
      <c r="J4855" t="s">
        <v>14</v>
      </c>
      <c r="K4855" t="s">
        <v>15</v>
      </c>
      <c r="L4855" t="s">
        <v>21</v>
      </c>
      <c r="M4855" t="s">
        <v>22</v>
      </c>
      <c r="N4855" t="s">
        <v>18</v>
      </c>
      <c r="O4855" s="6">
        <f t="shared" si="75"/>
        <v>0.71450231481481485</v>
      </c>
    </row>
    <row r="4856" spans="1:15">
      <c r="A4856" s="1">
        <v>45117.690258888993</v>
      </c>
      <c r="B4856" s="2">
        <v>45117.690258888993</v>
      </c>
      <c r="C4856" s="3">
        <v>45117.69025462959</v>
      </c>
      <c r="D4856">
        <v>368</v>
      </c>
      <c r="E4856" s="4">
        <v>7.5729828252314821E-2</v>
      </c>
      <c r="F4856" s="5">
        <v>7.5729166666666667E-2</v>
      </c>
      <c r="G4856">
        <v>57</v>
      </c>
      <c r="H4856">
        <v>6543.06</v>
      </c>
      <c r="I4856">
        <v>0</v>
      </c>
      <c r="J4856" t="s">
        <v>14</v>
      </c>
      <c r="K4856" t="s">
        <v>15</v>
      </c>
      <c r="L4856" t="s">
        <v>21</v>
      </c>
      <c r="M4856" t="s">
        <v>22</v>
      </c>
      <c r="N4856" t="s">
        <v>18</v>
      </c>
      <c r="O4856" s="6">
        <f t="shared" si="75"/>
        <v>0.71451388888888889</v>
      </c>
    </row>
    <row r="4857" spans="1:15">
      <c r="A4857" s="1">
        <v>45117.690266412217</v>
      </c>
      <c r="B4857" s="2">
        <v>45117.690266412217</v>
      </c>
      <c r="C4857" s="3">
        <v>45117.690266203601</v>
      </c>
      <c r="D4857">
        <v>18</v>
      </c>
      <c r="E4857" s="4">
        <v>7.5737351365740738E-2</v>
      </c>
      <c r="F4857" s="5">
        <v>7.5729166666666667E-2</v>
      </c>
      <c r="G4857">
        <v>707</v>
      </c>
      <c r="H4857">
        <v>6543.71</v>
      </c>
      <c r="I4857">
        <v>0</v>
      </c>
      <c r="J4857" t="s">
        <v>14</v>
      </c>
      <c r="K4857" t="s">
        <v>15</v>
      </c>
      <c r="L4857" t="s">
        <v>21</v>
      </c>
      <c r="M4857" t="s">
        <v>22</v>
      </c>
      <c r="N4857" t="s">
        <v>18</v>
      </c>
      <c r="O4857" s="6">
        <f t="shared" si="75"/>
        <v>0.71451388888888889</v>
      </c>
    </row>
    <row r="4858" spans="1:15">
      <c r="A4858" s="1">
        <v>45117.69027219899</v>
      </c>
      <c r="B4858" s="2">
        <v>45117.69027219899</v>
      </c>
      <c r="C4858" s="3">
        <v>45117.690266203601</v>
      </c>
      <c r="D4858">
        <v>518</v>
      </c>
      <c r="E4858" s="4">
        <v>7.5743138379629635E-2</v>
      </c>
      <c r="F4858" s="5">
        <v>7.5740740740740747E-2</v>
      </c>
      <c r="G4858">
        <v>207</v>
      </c>
      <c r="H4858">
        <v>6544.21</v>
      </c>
      <c r="I4858">
        <v>0</v>
      </c>
      <c r="J4858" t="s">
        <v>14</v>
      </c>
      <c r="K4858" t="s">
        <v>15</v>
      </c>
      <c r="L4858" t="s">
        <v>21</v>
      </c>
      <c r="M4858" t="s">
        <v>22</v>
      </c>
      <c r="N4858" t="s">
        <v>18</v>
      </c>
      <c r="O4858" s="6">
        <f t="shared" si="75"/>
        <v>0.71452546296296304</v>
      </c>
    </row>
    <row r="4859" spans="1:15">
      <c r="A4859" s="1">
        <v>45117.690277986228</v>
      </c>
      <c r="B4859" s="2">
        <v>45117.690277986228</v>
      </c>
      <c r="C4859" s="3">
        <v>45117.690277777612</v>
      </c>
      <c r="D4859">
        <v>18</v>
      </c>
      <c r="E4859" s="4">
        <v>7.5748925393518518E-2</v>
      </c>
      <c r="F4859" s="5">
        <v>7.5740740740740747E-2</v>
      </c>
      <c r="G4859">
        <v>707</v>
      </c>
      <c r="H4859">
        <v>6544.71</v>
      </c>
      <c r="I4859">
        <v>0</v>
      </c>
      <c r="J4859" t="s">
        <v>14</v>
      </c>
      <c r="K4859" t="s">
        <v>15</v>
      </c>
      <c r="L4859" t="s">
        <v>21</v>
      </c>
      <c r="M4859" t="s">
        <v>22</v>
      </c>
      <c r="N4859" t="s">
        <v>18</v>
      </c>
      <c r="O4859" s="6">
        <f t="shared" si="75"/>
        <v>0.71452546296296304</v>
      </c>
    </row>
    <row r="4860" spans="1:15">
      <c r="A4860" s="1">
        <v>45117.690284159034</v>
      </c>
      <c r="B4860" s="2">
        <v>45117.690284159034</v>
      </c>
      <c r="C4860" s="3">
        <v>45117.690277777612</v>
      </c>
      <c r="D4860">
        <v>551</v>
      </c>
      <c r="E4860" s="4">
        <v>7.5755098206018515E-2</v>
      </c>
      <c r="F4860" s="5">
        <v>7.5752314814814814E-2</v>
      </c>
      <c r="G4860">
        <v>240</v>
      </c>
      <c r="H4860">
        <v>6545.24</v>
      </c>
      <c r="I4860">
        <v>0</v>
      </c>
      <c r="J4860" t="s">
        <v>14</v>
      </c>
      <c r="K4860" t="s">
        <v>15</v>
      </c>
      <c r="L4860" t="s">
        <v>21</v>
      </c>
      <c r="M4860" t="s">
        <v>22</v>
      </c>
      <c r="N4860" t="s">
        <v>18</v>
      </c>
      <c r="O4860" s="6">
        <f t="shared" si="75"/>
        <v>0.71453703703703708</v>
      </c>
    </row>
    <row r="4861" spans="1:15">
      <c r="A4861" s="1">
        <v>45117.690292261075</v>
      </c>
      <c r="B4861" s="2">
        <v>45117.690292261075</v>
      </c>
      <c r="C4861" s="3">
        <v>45117.690289351624</v>
      </c>
      <c r="D4861">
        <v>251</v>
      </c>
      <c r="E4861" s="4">
        <v>7.5763200023148153E-2</v>
      </c>
      <c r="F4861" s="5">
        <v>7.5752314814814814E-2</v>
      </c>
      <c r="G4861">
        <v>940</v>
      </c>
      <c r="H4861">
        <v>6545.94</v>
      </c>
      <c r="I4861">
        <v>0</v>
      </c>
      <c r="J4861" t="s">
        <v>14</v>
      </c>
      <c r="K4861" t="s">
        <v>15</v>
      </c>
      <c r="L4861" t="s">
        <v>21</v>
      </c>
      <c r="M4861" t="s">
        <v>22</v>
      </c>
      <c r="N4861" t="s">
        <v>18</v>
      </c>
      <c r="O4861" s="6">
        <f t="shared" si="75"/>
        <v>0.71453703703703708</v>
      </c>
    </row>
    <row r="4862" spans="1:15">
      <c r="A4862" s="1">
        <v>45117.690301134251</v>
      </c>
      <c r="B4862" s="2">
        <v>45117.690301134251</v>
      </c>
      <c r="C4862" s="3">
        <v>45117.6903009261</v>
      </c>
      <c r="D4862">
        <v>18</v>
      </c>
      <c r="E4862" s="4">
        <v>7.5772073449074079E-2</v>
      </c>
      <c r="F4862" s="5">
        <v>7.5763888888888895E-2</v>
      </c>
      <c r="G4862">
        <v>707</v>
      </c>
      <c r="H4862">
        <v>6546.71</v>
      </c>
      <c r="I4862">
        <v>0</v>
      </c>
      <c r="J4862" t="s">
        <v>14</v>
      </c>
      <c r="K4862" t="s">
        <v>15</v>
      </c>
      <c r="L4862" t="s">
        <v>21</v>
      </c>
      <c r="M4862" t="s">
        <v>22</v>
      </c>
      <c r="N4862" t="s">
        <v>18</v>
      </c>
      <c r="O4862" s="6">
        <f t="shared" si="75"/>
        <v>0.71454861111111112</v>
      </c>
    </row>
    <row r="4863" spans="1:15">
      <c r="A4863" s="1">
        <v>45117.690308850259</v>
      </c>
      <c r="B4863" s="2">
        <v>45117.690308850259</v>
      </c>
      <c r="C4863" s="3">
        <v>45117.6903009261</v>
      </c>
      <c r="D4863">
        <v>685</v>
      </c>
      <c r="E4863" s="4">
        <v>7.577978946759259E-2</v>
      </c>
      <c r="F4863" s="5">
        <v>7.5775462962962961E-2</v>
      </c>
      <c r="G4863">
        <v>374</v>
      </c>
      <c r="H4863">
        <v>6547.37</v>
      </c>
      <c r="I4863">
        <v>0</v>
      </c>
      <c r="J4863" t="s">
        <v>14</v>
      </c>
      <c r="K4863" t="s">
        <v>15</v>
      </c>
      <c r="L4863" t="s">
        <v>21</v>
      </c>
      <c r="M4863" t="s">
        <v>22</v>
      </c>
      <c r="N4863" t="s">
        <v>18</v>
      </c>
      <c r="O4863" s="6">
        <f t="shared" si="75"/>
        <v>0.71456018518518527</v>
      </c>
    </row>
    <row r="4864" spans="1:15">
      <c r="A4864" s="1">
        <v>45117.690315409098</v>
      </c>
      <c r="B4864" s="2">
        <v>45117.690315409098</v>
      </c>
      <c r="C4864" s="3">
        <v>45117.690312500112</v>
      </c>
      <c r="D4864">
        <v>251</v>
      </c>
      <c r="E4864" s="4">
        <v>7.57863480787037E-2</v>
      </c>
      <c r="F4864" s="5">
        <v>7.5775462962962961E-2</v>
      </c>
      <c r="G4864">
        <v>940</v>
      </c>
      <c r="H4864">
        <v>6547.94</v>
      </c>
      <c r="I4864">
        <v>0</v>
      </c>
      <c r="J4864" t="s">
        <v>14</v>
      </c>
      <c r="K4864" t="s">
        <v>15</v>
      </c>
      <c r="L4864" t="s">
        <v>21</v>
      </c>
      <c r="M4864" t="s">
        <v>22</v>
      </c>
      <c r="N4864" t="s">
        <v>18</v>
      </c>
      <c r="O4864" s="6">
        <f t="shared" si="75"/>
        <v>0.71456018518518527</v>
      </c>
    </row>
    <row r="4865" spans="1:15">
      <c r="A4865" s="1">
        <v>45117.690324282274</v>
      </c>
      <c r="B4865" s="2">
        <v>45117.690324282274</v>
      </c>
      <c r="C4865" s="3">
        <v>45117.690324074123</v>
      </c>
      <c r="D4865">
        <v>18</v>
      </c>
      <c r="E4865" s="4">
        <v>7.5795221504629626E-2</v>
      </c>
      <c r="F4865" s="5">
        <v>7.5787037037037042E-2</v>
      </c>
      <c r="G4865">
        <v>707</v>
      </c>
      <c r="H4865">
        <v>6548.71</v>
      </c>
      <c r="I4865">
        <v>0</v>
      </c>
      <c r="J4865" t="s">
        <v>14</v>
      </c>
      <c r="K4865" t="s">
        <v>15</v>
      </c>
      <c r="L4865" t="s">
        <v>21</v>
      </c>
      <c r="M4865" t="s">
        <v>22</v>
      </c>
      <c r="N4865" t="s">
        <v>18</v>
      </c>
      <c r="O4865" s="6">
        <f t="shared" si="75"/>
        <v>0.71457175925925931</v>
      </c>
    </row>
    <row r="4866" spans="1:15">
      <c r="A4866" s="1">
        <v>45117.690328526311</v>
      </c>
      <c r="B4866" s="2">
        <v>45117.690328526311</v>
      </c>
      <c r="C4866" s="3">
        <v>45117.690324074123</v>
      </c>
      <c r="D4866">
        <v>385</v>
      </c>
      <c r="E4866" s="4">
        <v>7.5799465312499995E-2</v>
      </c>
      <c r="F4866" s="5">
        <v>7.5798611111111108E-2</v>
      </c>
      <c r="G4866">
        <v>74</v>
      </c>
      <c r="H4866">
        <v>6549.07</v>
      </c>
      <c r="I4866">
        <v>0</v>
      </c>
      <c r="J4866" t="s">
        <v>14</v>
      </c>
      <c r="K4866" t="s">
        <v>15</v>
      </c>
      <c r="L4866" t="s">
        <v>21</v>
      </c>
      <c r="M4866" t="s">
        <v>22</v>
      </c>
      <c r="N4866" t="s">
        <v>18</v>
      </c>
      <c r="O4866" s="6">
        <f t="shared" si="75"/>
        <v>0.71458333333333335</v>
      </c>
    </row>
    <row r="4867" spans="1:15">
      <c r="A4867" s="1">
        <v>45117.690332962666</v>
      </c>
      <c r="B4867" s="2">
        <v>45117.690332962666</v>
      </c>
      <c r="C4867" s="3">
        <v>45117.690324074123</v>
      </c>
      <c r="D4867">
        <v>768</v>
      </c>
      <c r="E4867" s="4">
        <v>7.5803902025462958E-2</v>
      </c>
      <c r="F4867" s="5">
        <v>7.5798611111111108E-2</v>
      </c>
      <c r="G4867">
        <v>457</v>
      </c>
      <c r="H4867">
        <v>6549.46</v>
      </c>
      <c r="I4867">
        <v>0</v>
      </c>
      <c r="J4867" t="s">
        <v>14</v>
      </c>
      <c r="K4867" t="s">
        <v>15</v>
      </c>
      <c r="L4867" t="s">
        <v>21</v>
      </c>
      <c r="M4867" t="s">
        <v>22</v>
      </c>
      <c r="N4867" t="s">
        <v>18</v>
      </c>
      <c r="O4867" s="6">
        <f t="shared" si="75"/>
        <v>0.71458333333333335</v>
      </c>
    </row>
    <row r="4868" spans="1:15">
      <c r="A4868" s="1">
        <v>45117.690339135472</v>
      </c>
      <c r="B4868" s="2">
        <v>45117.690339135472</v>
      </c>
      <c r="C4868" s="3">
        <v>45117.690335648134</v>
      </c>
      <c r="D4868">
        <v>301</v>
      </c>
      <c r="E4868" s="4">
        <v>7.5810074837962968E-2</v>
      </c>
      <c r="F4868" s="5">
        <v>7.5798611111111108E-2</v>
      </c>
      <c r="G4868">
        <v>990</v>
      </c>
      <c r="H4868">
        <v>6549.99</v>
      </c>
      <c r="I4868">
        <v>0</v>
      </c>
      <c r="J4868" t="s">
        <v>14</v>
      </c>
      <c r="K4868" t="s">
        <v>15</v>
      </c>
      <c r="L4868" t="s">
        <v>21</v>
      </c>
      <c r="M4868" t="s">
        <v>22</v>
      </c>
      <c r="N4868" t="s">
        <v>18</v>
      </c>
      <c r="O4868" s="6">
        <f t="shared" ref="O4868:O4931" si="76">$O$2+F4868</f>
        <v>0.71458333333333335</v>
      </c>
    </row>
    <row r="4869" spans="1:15">
      <c r="A4869" s="1">
        <v>45117.690345115494</v>
      </c>
      <c r="B4869" s="2">
        <v>45117.690345115494</v>
      </c>
      <c r="C4869" s="3">
        <v>45117.690335648134</v>
      </c>
      <c r="D4869">
        <v>818</v>
      </c>
      <c r="E4869" s="4">
        <v>7.5816054756944445E-2</v>
      </c>
      <c r="F4869" s="5">
        <v>7.5810185185185189E-2</v>
      </c>
      <c r="G4869">
        <v>507</v>
      </c>
      <c r="H4869">
        <v>6550.51</v>
      </c>
      <c r="I4869">
        <v>0</v>
      </c>
      <c r="J4869" t="s">
        <v>14</v>
      </c>
      <c r="K4869" t="s">
        <v>15</v>
      </c>
      <c r="L4869" t="s">
        <v>21</v>
      </c>
      <c r="M4869" t="s">
        <v>22</v>
      </c>
      <c r="N4869" t="s">
        <v>18</v>
      </c>
      <c r="O4869" s="6">
        <f t="shared" si="76"/>
        <v>0.7145949074074075</v>
      </c>
    </row>
    <row r="4870" spans="1:15">
      <c r="A4870" s="1">
        <v>45117.690357847139</v>
      </c>
      <c r="B4870" s="2">
        <v>45117.690357847139</v>
      </c>
      <c r="C4870" s="3">
        <v>45117.690347222146</v>
      </c>
      <c r="D4870">
        <v>918</v>
      </c>
      <c r="E4870" s="4">
        <v>7.5828786180555552E-2</v>
      </c>
      <c r="F4870" s="5">
        <v>7.5821759259259255E-2</v>
      </c>
      <c r="G4870">
        <v>607</v>
      </c>
      <c r="H4870">
        <v>6551.61</v>
      </c>
      <c r="I4870">
        <v>0</v>
      </c>
      <c r="J4870" t="s">
        <v>14</v>
      </c>
      <c r="K4870" t="s">
        <v>15</v>
      </c>
      <c r="L4870" t="s">
        <v>21</v>
      </c>
      <c r="M4870" t="s">
        <v>22</v>
      </c>
      <c r="N4870" t="s">
        <v>18</v>
      </c>
      <c r="O4870" s="6">
        <f t="shared" si="76"/>
        <v>0.71460648148148154</v>
      </c>
    </row>
    <row r="4871" spans="1:15">
      <c r="A4871" s="1">
        <v>45117.690362669528</v>
      </c>
      <c r="B4871" s="2">
        <v>45117.690362669528</v>
      </c>
      <c r="C4871" s="3">
        <v>45117.690358796157</v>
      </c>
      <c r="D4871">
        <v>335</v>
      </c>
      <c r="E4871" s="4">
        <v>7.5833608692129628E-2</v>
      </c>
      <c r="F4871" s="5">
        <v>7.5833333333333336E-2</v>
      </c>
      <c r="G4871">
        <v>24</v>
      </c>
      <c r="H4871">
        <v>6552.02</v>
      </c>
      <c r="I4871">
        <v>0</v>
      </c>
      <c r="J4871" t="s">
        <v>14</v>
      </c>
      <c r="K4871" t="s">
        <v>15</v>
      </c>
      <c r="L4871" t="s">
        <v>21</v>
      </c>
      <c r="M4871" t="s">
        <v>22</v>
      </c>
      <c r="N4871" t="s">
        <v>18</v>
      </c>
      <c r="O4871" s="6">
        <f t="shared" si="76"/>
        <v>0.71461805555555558</v>
      </c>
    </row>
    <row r="4872" spans="1:15">
      <c r="A4872" s="1">
        <v>45117.690370578319</v>
      </c>
      <c r="B4872" s="2">
        <v>45117.690370578319</v>
      </c>
      <c r="C4872" s="3">
        <v>45117.690370370168</v>
      </c>
      <c r="D4872">
        <v>18</v>
      </c>
      <c r="E4872" s="4">
        <v>7.5841517615740747E-2</v>
      </c>
      <c r="F4872" s="5">
        <v>7.5833333333333336E-2</v>
      </c>
      <c r="G4872">
        <v>707</v>
      </c>
      <c r="H4872">
        <v>6552.71</v>
      </c>
      <c r="I4872">
        <v>0</v>
      </c>
      <c r="J4872" t="s">
        <v>14</v>
      </c>
      <c r="K4872" t="s">
        <v>15</v>
      </c>
      <c r="L4872" t="s">
        <v>21</v>
      </c>
      <c r="M4872" t="s">
        <v>22</v>
      </c>
      <c r="N4872" t="s">
        <v>18</v>
      </c>
      <c r="O4872" s="6">
        <f t="shared" si="76"/>
        <v>0.71461805555555558</v>
      </c>
    </row>
    <row r="4873" spans="1:15">
      <c r="A4873" s="1">
        <v>45117.690381380729</v>
      </c>
      <c r="B4873" s="2">
        <v>45117.690381380729</v>
      </c>
      <c r="C4873" s="3">
        <v>45117.690370370168</v>
      </c>
      <c r="D4873">
        <v>951</v>
      </c>
      <c r="E4873" s="4">
        <v>7.5852320046296301E-2</v>
      </c>
      <c r="F4873" s="5">
        <v>7.5844907407407403E-2</v>
      </c>
      <c r="G4873">
        <v>640</v>
      </c>
      <c r="H4873">
        <v>6553.64</v>
      </c>
      <c r="I4873">
        <v>0</v>
      </c>
      <c r="J4873" t="s">
        <v>14</v>
      </c>
      <c r="K4873" t="s">
        <v>15</v>
      </c>
      <c r="L4873" t="s">
        <v>21</v>
      </c>
      <c r="M4873" t="s">
        <v>22</v>
      </c>
      <c r="N4873" t="s">
        <v>18</v>
      </c>
      <c r="O4873" s="6">
        <f t="shared" si="76"/>
        <v>0.71462962962962973</v>
      </c>
    </row>
    <row r="4874" spans="1:15">
      <c r="A4874" s="1">
        <v>45117.690385624766</v>
      </c>
      <c r="B4874" s="2">
        <v>45117.690385624766</v>
      </c>
      <c r="C4874" s="3">
        <v>45117.690381944645</v>
      </c>
      <c r="D4874">
        <v>318</v>
      </c>
      <c r="E4874" s="4">
        <v>7.585656385416667E-2</v>
      </c>
      <c r="F4874" s="5">
        <v>7.5856481481481483E-2</v>
      </c>
      <c r="G4874">
        <v>7</v>
      </c>
      <c r="H4874">
        <v>6554.01</v>
      </c>
      <c r="I4874">
        <v>0</v>
      </c>
      <c r="J4874" t="s">
        <v>14</v>
      </c>
      <c r="K4874" t="s">
        <v>15</v>
      </c>
      <c r="L4874" t="s">
        <v>21</v>
      </c>
      <c r="M4874" t="s">
        <v>22</v>
      </c>
      <c r="N4874" t="s">
        <v>18</v>
      </c>
      <c r="O4874" s="6">
        <f t="shared" si="76"/>
        <v>0.71464120370370376</v>
      </c>
    </row>
    <row r="4875" spans="1:15">
      <c r="A4875" s="1">
        <v>45117.690391604789</v>
      </c>
      <c r="B4875" s="2">
        <v>45117.690391604789</v>
      </c>
      <c r="C4875" s="3">
        <v>45117.690381944645</v>
      </c>
      <c r="D4875">
        <v>835</v>
      </c>
      <c r="E4875" s="4">
        <v>7.5862543761574072E-2</v>
      </c>
      <c r="F4875" s="5">
        <v>7.5856481481481483E-2</v>
      </c>
      <c r="G4875">
        <v>524</v>
      </c>
      <c r="H4875">
        <v>6554.52</v>
      </c>
      <c r="I4875">
        <v>0</v>
      </c>
      <c r="J4875" t="s">
        <v>14</v>
      </c>
      <c r="K4875" t="s">
        <v>15</v>
      </c>
      <c r="L4875" t="s">
        <v>21</v>
      </c>
      <c r="M4875" t="s">
        <v>22</v>
      </c>
      <c r="N4875" t="s">
        <v>18</v>
      </c>
      <c r="O4875" s="6">
        <f t="shared" si="76"/>
        <v>0.71464120370370376</v>
      </c>
    </row>
    <row r="4876" spans="1:15">
      <c r="A4876" s="1">
        <v>45117.690397970378</v>
      </c>
      <c r="B4876" s="2">
        <v>45117.690397970378</v>
      </c>
      <c r="C4876" s="3">
        <v>45117.690393518656</v>
      </c>
      <c r="D4876">
        <v>385</v>
      </c>
      <c r="E4876" s="4">
        <v>7.5868909479166663E-2</v>
      </c>
      <c r="F4876" s="5">
        <v>7.586805555555555E-2</v>
      </c>
      <c r="G4876">
        <v>74</v>
      </c>
      <c r="H4876">
        <v>6555.07</v>
      </c>
      <c r="I4876">
        <v>0</v>
      </c>
      <c r="J4876" t="s">
        <v>14</v>
      </c>
      <c r="K4876" t="s">
        <v>15</v>
      </c>
      <c r="L4876" t="s">
        <v>21</v>
      </c>
      <c r="M4876" t="s">
        <v>22</v>
      </c>
      <c r="N4876" t="s">
        <v>18</v>
      </c>
      <c r="O4876" s="6">
        <f t="shared" si="76"/>
        <v>0.7146527777777778</v>
      </c>
    </row>
    <row r="4877" spans="1:15">
      <c r="A4877" s="1">
        <v>45117.690403757151</v>
      </c>
      <c r="B4877" s="2">
        <v>45117.690403757151</v>
      </c>
      <c r="C4877" s="3">
        <v>45117.690393518656</v>
      </c>
      <c r="D4877">
        <v>885</v>
      </c>
      <c r="E4877" s="4">
        <v>7.587469649305556E-2</v>
      </c>
      <c r="F4877" s="5">
        <v>7.586805555555555E-2</v>
      </c>
      <c r="G4877">
        <v>574</v>
      </c>
      <c r="H4877">
        <v>6555.57</v>
      </c>
      <c r="I4877">
        <v>0</v>
      </c>
      <c r="J4877" t="s">
        <v>14</v>
      </c>
      <c r="K4877" t="s">
        <v>15</v>
      </c>
      <c r="L4877" t="s">
        <v>21</v>
      </c>
      <c r="M4877" t="s">
        <v>22</v>
      </c>
      <c r="N4877" t="s">
        <v>18</v>
      </c>
      <c r="O4877" s="6">
        <f t="shared" si="76"/>
        <v>0.7146527777777778</v>
      </c>
    </row>
    <row r="4878" spans="1:15">
      <c r="A4878" s="1">
        <v>45117.690411666408</v>
      </c>
      <c r="B4878" s="2">
        <v>45117.690411666408</v>
      </c>
      <c r="C4878" s="3">
        <v>45117.690405092668</v>
      </c>
      <c r="D4878">
        <v>568</v>
      </c>
      <c r="E4878" s="4">
        <v>7.5882605416666665E-2</v>
      </c>
      <c r="F4878" s="5">
        <v>7.587962962962963E-2</v>
      </c>
      <c r="G4878">
        <v>257</v>
      </c>
      <c r="H4878">
        <v>6556.26</v>
      </c>
      <c r="I4878">
        <v>0</v>
      </c>
      <c r="J4878" t="s">
        <v>14</v>
      </c>
      <c r="K4878" t="s">
        <v>15</v>
      </c>
      <c r="L4878" t="s">
        <v>21</v>
      </c>
      <c r="M4878" t="s">
        <v>22</v>
      </c>
      <c r="N4878" t="s">
        <v>18</v>
      </c>
      <c r="O4878" s="6">
        <f t="shared" si="76"/>
        <v>0.71466435185185184</v>
      </c>
    </row>
    <row r="4879" spans="1:15">
      <c r="A4879" s="1">
        <v>45117.690417260397</v>
      </c>
      <c r="B4879" s="2">
        <v>45117.690417260397</v>
      </c>
      <c r="C4879" s="3">
        <v>45117.690416666679</v>
      </c>
      <c r="D4879">
        <v>51</v>
      </c>
      <c r="E4879" s="4">
        <v>7.5888199525462968E-2</v>
      </c>
      <c r="F4879" s="5">
        <v>7.587962962962963E-2</v>
      </c>
      <c r="G4879">
        <v>740</v>
      </c>
      <c r="H4879">
        <v>6556.74</v>
      </c>
      <c r="I4879">
        <v>0</v>
      </c>
      <c r="J4879" t="s">
        <v>14</v>
      </c>
      <c r="K4879" t="s">
        <v>15</v>
      </c>
      <c r="L4879" t="s">
        <v>21</v>
      </c>
      <c r="M4879" t="s">
        <v>22</v>
      </c>
      <c r="N4879" t="s">
        <v>18</v>
      </c>
      <c r="O4879" s="6">
        <f t="shared" si="76"/>
        <v>0.71466435185185184</v>
      </c>
    </row>
    <row r="4880" spans="1:15">
      <c r="A4880" s="1">
        <v>45117.69042304717</v>
      </c>
      <c r="B4880" s="2">
        <v>45117.69042304717</v>
      </c>
      <c r="C4880" s="3">
        <v>45117.690416666679</v>
      </c>
      <c r="D4880">
        <v>551</v>
      </c>
      <c r="E4880" s="4">
        <v>7.5893986539351851E-2</v>
      </c>
      <c r="F4880" s="5">
        <v>7.5891203703703697E-2</v>
      </c>
      <c r="G4880">
        <v>240</v>
      </c>
      <c r="H4880">
        <v>6557.24</v>
      </c>
      <c r="I4880">
        <v>0</v>
      </c>
      <c r="J4880" t="s">
        <v>14</v>
      </c>
      <c r="K4880" t="s">
        <v>15</v>
      </c>
      <c r="L4880" t="s">
        <v>21</v>
      </c>
      <c r="M4880" t="s">
        <v>22</v>
      </c>
      <c r="N4880" t="s">
        <v>18</v>
      </c>
      <c r="O4880" s="6">
        <f t="shared" si="76"/>
        <v>0.71467592592592599</v>
      </c>
    </row>
    <row r="4881" spans="1:15">
      <c r="A4881" s="1">
        <v>45117.690429413226</v>
      </c>
      <c r="B4881" s="2">
        <v>45117.690429413226</v>
      </c>
      <c r="C4881" s="3">
        <v>45117.69042824069</v>
      </c>
      <c r="D4881">
        <v>101</v>
      </c>
      <c r="E4881" s="4">
        <v>7.5900352256944442E-2</v>
      </c>
      <c r="F4881" s="5">
        <v>7.5891203703703697E-2</v>
      </c>
      <c r="G4881">
        <v>790</v>
      </c>
      <c r="H4881">
        <v>6557.79</v>
      </c>
      <c r="I4881">
        <v>0</v>
      </c>
      <c r="J4881" t="s">
        <v>14</v>
      </c>
      <c r="K4881" t="s">
        <v>15</v>
      </c>
      <c r="L4881" t="s">
        <v>21</v>
      </c>
      <c r="M4881" t="s">
        <v>22</v>
      </c>
      <c r="N4881" t="s">
        <v>18</v>
      </c>
      <c r="O4881" s="6">
        <f t="shared" si="76"/>
        <v>0.71467592592592599</v>
      </c>
    </row>
    <row r="4882" spans="1:15">
      <c r="A4882" s="1">
        <v>45117.690434814431</v>
      </c>
      <c r="B4882" s="2">
        <v>45117.690434814431</v>
      </c>
      <c r="C4882" s="3">
        <v>45117.69042824069</v>
      </c>
      <c r="D4882">
        <v>568</v>
      </c>
      <c r="E4882" s="4">
        <v>7.5905753472222226E-2</v>
      </c>
      <c r="F4882" s="5">
        <v>7.5902777777777777E-2</v>
      </c>
      <c r="G4882">
        <v>257</v>
      </c>
      <c r="H4882">
        <v>6558.26</v>
      </c>
      <c r="I4882">
        <v>0</v>
      </c>
      <c r="J4882" t="s">
        <v>14</v>
      </c>
      <c r="K4882" t="s">
        <v>15</v>
      </c>
      <c r="L4882" t="s">
        <v>21</v>
      </c>
      <c r="M4882" t="s">
        <v>22</v>
      </c>
      <c r="N4882" t="s">
        <v>18</v>
      </c>
      <c r="O4882" s="6">
        <f t="shared" si="76"/>
        <v>0.71468750000000003</v>
      </c>
    </row>
    <row r="4883" spans="1:15">
      <c r="A4883" s="1">
        <v>45117.690440793987</v>
      </c>
      <c r="B4883" s="2">
        <v>45117.690440793987</v>
      </c>
      <c r="C4883" s="3">
        <v>45117.690439814702</v>
      </c>
      <c r="D4883">
        <v>85</v>
      </c>
      <c r="E4883" s="4">
        <v>7.5911733379629628E-2</v>
      </c>
      <c r="F4883" s="5">
        <v>7.5902777777777777E-2</v>
      </c>
      <c r="G4883">
        <v>774</v>
      </c>
      <c r="H4883">
        <v>6558.77</v>
      </c>
      <c r="I4883">
        <v>0</v>
      </c>
      <c r="J4883" t="s">
        <v>14</v>
      </c>
      <c r="K4883" t="s">
        <v>15</v>
      </c>
      <c r="L4883" t="s">
        <v>21</v>
      </c>
      <c r="M4883" t="s">
        <v>22</v>
      </c>
      <c r="N4883" t="s">
        <v>18</v>
      </c>
      <c r="O4883" s="6">
        <f t="shared" si="76"/>
        <v>0.71468750000000003</v>
      </c>
    </row>
    <row r="4884" spans="1:15">
      <c r="A4884" s="1">
        <v>45117.690447160043</v>
      </c>
      <c r="B4884" s="2">
        <v>45117.690447160043</v>
      </c>
      <c r="C4884" s="3">
        <v>45117.690439814702</v>
      </c>
      <c r="D4884">
        <v>635</v>
      </c>
      <c r="E4884" s="4">
        <v>7.5918099097222219E-2</v>
      </c>
      <c r="F4884" s="5">
        <v>7.5914351851851858E-2</v>
      </c>
      <c r="G4884">
        <v>324</v>
      </c>
      <c r="H4884">
        <v>6559.32</v>
      </c>
      <c r="I4884">
        <v>0</v>
      </c>
      <c r="J4884" t="s">
        <v>14</v>
      </c>
      <c r="K4884" t="s">
        <v>15</v>
      </c>
      <c r="L4884" t="s">
        <v>21</v>
      </c>
      <c r="M4884" t="s">
        <v>22</v>
      </c>
      <c r="N4884" t="s">
        <v>18</v>
      </c>
      <c r="O4884" s="6">
        <f t="shared" si="76"/>
        <v>0.71469907407407418</v>
      </c>
    </row>
    <row r="4885" spans="1:15">
      <c r="A4885" s="1">
        <v>45117.690452946816</v>
      </c>
      <c r="B4885" s="2">
        <v>45117.690452946816</v>
      </c>
      <c r="C4885" s="3">
        <v>45117.690451388713</v>
      </c>
      <c r="D4885">
        <v>135</v>
      </c>
      <c r="E4885" s="4">
        <v>7.5923886111111116E-2</v>
      </c>
      <c r="F4885" s="5">
        <v>7.5914351851851858E-2</v>
      </c>
      <c r="G4885">
        <v>824</v>
      </c>
      <c r="H4885">
        <v>6559.82</v>
      </c>
      <c r="I4885">
        <v>0</v>
      </c>
      <c r="J4885" t="s">
        <v>14</v>
      </c>
      <c r="K4885" t="s">
        <v>15</v>
      </c>
      <c r="L4885" t="s">
        <v>21</v>
      </c>
      <c r="M4885" t="s">
        <v>22</v>
      </c>
      <c r="N4885" t="s">
        <v>18</v>
      </c>
      <c r="O4885" s="6">
        <f t="shared" si="76"/>
        <v>0.71469907407407418</v>
      </c>
    </row>
    <row r="4886" spans="1:15">
      <c r="A4886" s="1">
        <v>45117.69045854127</v>
      </c>
      <c r="B4886" s="2">
        <v>45117.69045854127</v>
      </c>
      <c r="C4886" s="3">
        <v>45117.690451388713</v>
      </c>
      <c r="D4886">
        <v>618</v>
      </c>
      <c r="E4886" s="4">
        <v>7.592948023148148E-2</v>
      </c>
      <c r="F4886" s="5">
        <v>7.5925925925925924E-2</v>
      </c>
      <c r="G4886">
        <v>307</v>
      </c>
      <c r="H4886">
        <v>6560.31</v>
      </c>
      <c r="I4886">
        <v>0</v>
      </c>
      <c r="J4886" t="s">
        <v>14</v>
      </c>
      <c r="K4886" t="s">
        <v>15</v>
      </c>
      <c r="L4886" t="s">
        <v>21</v>
      </c>
      <c r="M4886" t="s">
        <v>22</v>
      </c>
      <c r="N4886" t="s">
        <v>18</v>
      </c>
      <c r="O4886" s="6">
        <f t="shared" si="76"/>
        <v>0.71471064814814822</v>
      </c>
    </row>
    <row r="4887" spans="1:15">
      <c r="A4887" s="1">
        <v>45117.690464714076</v>
      </c>
      <c r="B4887" s="2">
        <v>45117.690464714076</v>
      </c>
      <c r="C4887" s="3">
        <v>45117.69046296319</v>
      </c>
      <c r="D4887">
        <v>151</v>
      </c>
      <c r="E4887" s="4">
        <v>7.5935653043981477E-2</v>
      </c>
      <c r="F4887" s="5">
        <v>7.5925925925925924E-2</v>
      </c>
      <c r="G4887">
        <v>840</v>
      </c>
      <c r="H4887">
        <v>6560.84</v>
      </c>
      <c r="I4887">
        <v>0</v>
      </c>
      <c r="J4887" t="s">
        <v>14</v>
      </c>
      <c r="K4887" t="s">
        <v>15</v>
      </c>
      <c r="L4887" t="s">
        <v>21</v>
      </c>
      <c r="M4887" t="s">
        <v>22</v>
      </c>
      <c r="N4887" t="s">
        <v>18</v>
      </c>
      <c r="O4887" s="6">
        <f t="shared" si="76"/>
        <v>0.71471064814814822</v>
      </c>
    </row>
    <row r="4888" spans="1:15">
      <c r="A4888" s="1">
        <v>45117.690469536465</v>
      </c>
      <c r="B4888" s="2">
        <v>45117.690469536465</v>
      </c>
      <c r="C4888" s="3">
        <v>45117.69046296319</v>
      </c>
      <c r="D4888">
        <v>568</v>
      </c>
      <c r="E4888" s="4">
        <v>7.5940475555555553E-2</v>
      </c>
      <c r="F4888" s="5">
        <v>7.5937500000000005E-2</v>
      </c>
      <c r="G4888">
        <v>257</v>
      </c>
      <c r="H4888">
        <v>6561.26</v>
      </c>
      <c r="I4888">
        <v>0</v>
      </c>
      <c r="J4888" t="s">
        <v>14</v>
      </c>
      <c r="K4888" t="s">
        <v>15</v>
      </c>
      <c r="L4888" t="s">
        <v>21</v>
      </c>
      <c r="M4888" t="s">
        <v>22</v>
      </c>
      <c r="N4888" t="s">
        <v>18</v>
      </c>
      <c r="O4888" s="6">
        <f t="shared" si="76"/>
        <v>0.71472222222222226</v>
      </c>
    </row>
    <row r="4889" spans="1:15">
      <c r="A4889" s="1">
        <v>45117.690475130454</v>
      </c>
      <c r="B4889" s="2">
        <v>45117.690475130454</v>
      </c>
      <c r="C4889" s="3">
        <v>45117.690474537201</v>
      </c>
      <c r="D4889">
        <v>51</v>
      </c>
      <c r="E4889" s="4">
        <v>7.5946069664351856E-2</v>
      </c>
      <c r="F4889" s="5">
        <v>7.5937500000000005E-2</v>
      </c>
      <c r="G4889">
        <v>740</v>
      </c>
      <c r="H4889">
        <v>6561.74</v>
      </c>
      <c r="I4889">
        <v>0</v>
      </c>
      <c r="J4889" t="s">
        <v>14</v>
      </c>
      <c r="K4889" t="s">
        <v>15</v>
      </c>
      <c r="L4889" t="s">
        <v>21</v>
      </c>
      <c r="M4889" t="s">
        <v>22</v>
      </c>
      <c r="N4889" t="s">
        <v>18</v>
      </c>
      <c r="O4889" s="6">
        <f t="shared" si="76"/>
        <v>0.71472222222222226</v>
      </c>
    </row>
    <row r="4890" spans="1:15">
      <c r="A4890" s="1">
        <v>45117.690481496044</v>
      </c>
      <c r="B4890" s="2">
        <v>45117.690481496044</v>
      </c>
      <c r="C4890" s="3">
        <v>45117.690474537201</v>
      </c>
      <c r="D4890">
        <v>601</v>
      </c>
      <c r="E4890" s="4">
        <v>7.5952435381944447E-2</v>
      </c>
      <c r="F4890" s="5">
        <v>7.5949074074074072E-2</v>
      </c>
      <c r="G4890">
        <v>290</v>
      </c>
      <c r="H4890">
        <v>6562.29</v>
      </c>
      <c r="I4890">
        <v>0</v>
      </c>
      <c r="J4890" t="s">
        <v>14</v>
      </c>
      <c r="K4890" t="s">
        <v>15</v>
      </c>
      <c r="L4890" t="s">
        <v>21</v>
      </c>
      <c r="M4890" t="s">
        <v>22</v>
      </c>
      <c r="N4890" t="s">
        <v>18</v>
      </c>
      <c r="O4890" s="6">
        <f t="shared" si="76"/>
        <v>0.7147337962962963</v>
      </c>
    </row>
    <row r="4891" spans="1:15">
      <c r="A4891" s="1">
        <v>45117.690489212051</v>
      </c>
      <c r="B4891" s="2">
        <v>45117.690489212051</v>
      </c>
      <c r="C4891" s="3">
        <v>45117.690486111213</v>
      </c>
      <c r="D4891">
        <v>268</v>
      </c>
      <c r="E4891" s="4">
        <v>7.5960151400462958E-2</v>
      </c>
      <c r="F4891" s="5">
        <v>7.5949074074074072E-2</v>
      </c>
      <c r="G4891">
        <v>957</v>
      </c>
      <c r="H4891">
        <v>6562.96</v>
      </c>
      <c r="I4891">
        <v>0</v>
      </c>
      <c r="J4891" t="s">
        <v>14</v>
      </c>
      <c r="K4891" t="s">
        <v>15</v>
      </c>
      <c r="L4891" t="s">
        <v>21</v>
      </c>
      <c r="M4891" t="s">
        <v>22</v>
      </c>
      <c r="N4891" t="s">
        <v>18</v>
      </c>
      <c r="O4891" s="6">
        <f t="shared" si="76"/>
        <v>0.7147337962962963</v>
      </c>
    </row>
    <row r="4892" spans="1:15">
      <c r="A4892" s="1">
        <v>45117.690496928059</v>
      </c>
      <c r="B4892" s="2">
        <v>45117.690496928059</v>
      </c>
      <c r="C4892" s="3">
        <v>45117.690486111213</v>
      </c>
      <c r="D4892">
        <v>935</v>
      </c>
      <c r="E4892" s="4">
        <v>7.5967867418981483E-2</v>
      </c>
      <c r="F4892" s="5">
        <v>7.5960648148148152E-2</v>
      </c>
      <c r="G4892">
        <v>624</v>
      </c>
      <c r="H4892">
        <v>6563.62</v>
      </c>
      <c r="I4892">
        <v>0</v>
      </c>
      <c r="J4892" t="s">
        <v>14</v>
      </c>
      <c r="K4892" t="s">
        <v>15</v>
      </c>
      <c r="L4892" t="s">
        <v>21</v>
      </c>
      <c r="M4892" t="s">
        <v>22</v>
      </c>
      <c r="N4892" t="s">
        <v>18</v>
      </c>
      <c r="O4892" s="6">
        <f t="shared" si="76"/>
        <v>0.71474537037037045</v>
      </c>
    </row>
    <row r="4893" spans="1:15">
      <c r="A4893" s="1">
        <v>45117.690502715297</v>
      </c>
      <c r="B4893" s="2">
        <v>45117.690502715297</v>
      </c>
      <c r="C4893" s="3">
        <v>45117.690497685224</v>
      </c>
      <c r="D4893">
        <v>435</v>
      </c>
      <c r="E4893" s="4">
        <v>7.5973654432870366E-2</v>
      </c>
      <c r="F4893" s="5">
        <v>7.5972222222222219E-2</v>
      </c>
      <c r="G4893">
        <v>124</v>
      </c>
      <c r="H4893">
        <v>6564.12</v>
      </c>
      <c r="I4893">
        <v>0</v>
      </c>
      <c r="J4893" t="s">
        <v>14</v>
      </c>
      <c r="K4893" t="s">
        <v>15</v>
      </c>
      <c r="L4893" t="s">
        <v>21</v>
      </c>
      <c r="M4893" t="s">
        <v>22</v>
      </c>
      <c r="N4893" t="s">
        <v>18</v>
      </c>
      <c r="O4893" s="6">
        <f t="shared" si="76"/>
        <v>0.71475694444444449</v>
      </c>
    </row>
    <row r="4894" spans="1:15">
      <c r="A4894" s="1">
        <v>45117.690513324924</v>
      </c>
      <c r="B4894" s="2">
        <v>45117.690513324924</v>
      </c>
      <c r="C4894" s="3">
        <v>45117.690509259235</v>
      </c>
      <c r="D4894">
        <v>351</v>
      </c>
      <c r="E4894" s="4">
        <v>7.598426395833334E-2</v>
      </c>
      <c r="F4894" s="5">
        <v>7.5983796296296299E-2</v>
      </c>
      <c r="G4894">
        <v>40</v>
      </c>
      <c r="H4894">
        <v>6565.04</v>
      </c>
      <c r="I4894">
        <v>0</v>
      </c>
      <c r="J4894" t="s">
        <v>14</v>
      </c>
      <c r="K4894" t="s">
        <v>15</v>
      </c>
      <c r="L4894" t="s">
        <v>21</v>
      </c>
      <c r="M4894" t="s">
        <v>22</v>
      </c>
      <c r="N4894" t="s">
        <v>18</v>
      </c>
      <c r="O4894" s="6">
        <f t="shared" si="76"/>
        <v>0.71476851851851853</v>
      </c>
    </row>
    <row r="4895" spans="1:15">
      <c r="A4895" s="1">
        <v>45117.690519111697</v>
      </c>
      <c r="B4895" s="2">
        <v>45117.690519111697</v>
      </c>
      <c r="C4895" s="3">
        <v>45117.690509259235</v>
      </c>
      <c r="D4895">
        <v>851</v>
      </c>
      <c r="E4895" s="4">
        <v>7.5990050972222223E-2</v>
      </c>
      <c r="F4895" s="5">
        <v>7.5983796296296299E-2</v>
      </c>
      <c r="G4895">
        <v>540</v>
      </c>
      <c r="H4895">
        <v>6565.54</v>
      </c>
      <c r="I4895">
        <v>0</v>
      </c>
      <c r="J4895" t="s">
        <v>14</v>
      </c>
      <c r="K4895" t="s">
        <v>15</v>
      </c>
      <c r="L4895" t="s">
        <v>21</v>
      </c>
      <c r="M4895" t="s">
        <v>22</v>
      </c>
      <c r="N4895" t="s">
        <v>18</v>
      </c>
      <c r="O4895" s="6">
        <f t="shared" si="76"/>
        <v>0.71476851851851853</v>
      </c>
    </row>
    <row r="4896" spans="1:15">
      <c r="A4896" s="1">
        <v>45117.690524127334</v>
      </c>
      <c r="B4896" s="2">
        <v>45117.690524127334</v>
      </c>
      <c r="C4896" s="3">
        <v>45117.690520833246</v>
      </c>
      <c r="D4896">
        <v>285</v>
      </c>
      <c r="E4896" s="4">
        <v>7.5995066388888893E-2</v>
      </c>
      <c r="F4896" s="5">
        <v>7.5983796296296299E-2</v>
      </c>
      <c r="G4896">
        <v>974</v>
      </c>
      <c r="H4896">
        <v>6565.97</v>
      </c>
      <c r="I4896">
        <v>0</v>
      </c>
      <c r="J4896" t="s">
        <v>14</v>
      </c>
      <c r="K4896" t="s">
        <v>15</v>
      </c>
      <c r="L4896" t="s">
        <v>21</v>
      </c>
      <c r="M4896" t="s">
        <v>22</v>
      </c>
      <c r="N4896" t="s">
        <v>18</v>
      </c>
      <c r="O4896" s="6">
        <f t="shared" si="76"/>
        <v>0.71476851851851853</v>
      </c>
    </row>
    <row r="4897" spans="1:15">
      <c r="A4897" s="1">
        <v>45117.690531650558</v>
      </c>
      <c r="B4897" s="2">
        <v>45117.690531650558</v>
      </c>
      <c r="C4897" s="3">
        <v>45117.690520833246</v>
      </c>
      <c r="D4897">
        <v>935</v>
      </c>
      <c r="E4897" s="4">
        <v>7.600258950231481E-2</v>
      </c>
      <c r="F4897" s="5">
        <v>7.5995370370370366E-2</v>
      </c>
      <c r="G4897">
        <v>624</v>
      </c>
      <c r="H4897">
        <v>6566.62</v>
      </c>
      <c r="I4897">
        <v>0</v>
      </c>
      <c r="J4897" t="s">
        <v>14</v>
      </c>
      <c r="K4897" t="s">
        <v>15</v>
      </c>
      <c r="L4897" t="s">
        <v>21</v>
      </c>
      <c r="M4897" t="s">
        <v>22</v>
      </c>
      <c r="N4897" t="s">
        <v>18</v>
      </c>
      <c r="O4897" s="6">
        <f t="shared" si="76"/>
        <v>0.71478009259259268</v>
      </c>
    </row>
    <row r="4898" spans="1:15">
      <c r="A4898" s="1">
        <v>45117.690538980532</v>
      </c>
      <c r="B4898" s="2">
        <v>45117.690538980532</v>
      </c>
      <c r="C4898" s="3">
        <v>45117.690532407258</v>
      </c>
      <c r="D4898">
        <v>568</v>
      </c>
      <c r="E4898" s="4">
        <v>7.6009919722222222E-2</v>
      </c>
      <c r="F4898" s="5">
        <v>7.6006944444444446E-2</v>
      </c>
      <c r="G4898">
        <v>257</v>
      </c>
      <c r="H4898">
        <v>6567.26</v>
      </c>
      <c r="I4898">
        <v>0</v>
      </c>
      <c r="J4898" t="s">
        <v>14</v>
      </c>
      <c r="K4898" t="s">
        <v>15</v>
      </c>
      <c r="L4898" t="s">
        <v>21</v>
      </c>
      <c r="M4898" t="s">
        <v>22</v>
      </c>
      <c r="N4898" t="s">
        <v>18</v>
      </c>
      <c r="O4898" s="6">
        <f t="shared" si="76"/>
        <v>0.71479166666666671</v>
      </c>
    </row>
    <row r="4899" spans="1:15">
      <c r="A4899" s="1">
        <v>45117.690548046958</v>
      </c>
      <c r="B4899" s="2">
        <v>45117.690548046958</v>
      </c>
      <c r="C4899" s="3">
        <v>45117.690543981269</v>
      </c>
      <c r="D4899">
        <v>351</v>
      </c>
      <c r="E4899" s="4">
        <v>7.6018986041666667E-2</v>
      </c>
      <c r="F4899" s="5">
        <v>7.6018518518518513E-2</v>
      </c>
      <c r="G4899">
        <v>40</v>
      </c>
      <c r="H4899">
        <v>6568.04</v>
      </c>
      <c r="I4899">
        <v>0</v>
      </c>
      <c r="J4899" t="s">
        <v>14</v>
      </c>
      <c r="K4899" t="s">
        <v>15</v>
      </c>
      <c r="L4899" t="s">
        <v>21</v>
      </c>
      <c r="M4899" t="s">
        <v>22</v>
      </c>
      <c r="N4899" t="s">
        <v>18</v>
      </c>
      <c r="O4899" s="6">
        <f t="shared" si="76"/>
        <v>0.71480324074074075</v>
      </c>
    </row>
    <row r="4900" spans="1:15">
      <c r="A4900" s="1">
        <v>45117.690553448163</v>
      </c>
      <c r="B4900" s="2">
        <v>45117.690553448163</v>
      </c>
      <c r="C4900" s="3">
        <v>45117.690543981269</v>
      </c>
      <c r="D4900">
        <v>818</v>
      </c>
      <c r="E4900" s="4">
        <v>7.6024387256944451E-2</v>
      </c>
      <c r="F4900" s="5">
        <v>7.6018518518518513E-2</v>
      </c>
      <c r="G4900">
        <v>507</v>
      </c>
      <c r="H4900">
        <v>6568.51</v>
      </c>
      <c r="I4900">
        <v>0</v>
      </c>
      <c r="J4900" t="s">
        <v>14</v>
      </c>
      <c r="K4900" t="s">
        <v>15</v>
      </c>
      <c r="L4900" t="s">
        <v>21</v>
      </c>
      <c r="M4900" t="s">
        <v>22</v>
      </c>
      <c r="N4900" t="s">
        <v>18</v>
      </c>
      <c r="O4900" s="6">
        <f t="shared" si="76"/>
        <v>0.71480324074074075</v>
      </c>
    </row>
    <row r="4901" spans="1:15">
      <c r="A4901" s="1">
        <v>45117.690560006537</v>
      </c>
      <c r="B4901" s="2">
        <v>45117.690560006537</v>
      </c>
      <c r="C4901" s="3">
        <v>45117.690555555746</v>
      </c>
      <c r="D4901">
        <v>385</v>
      </c>
      <c r="E4901" s="4">
        <v>7.6030945868055561E-2</v>
      </c>
      <c r="F4901" s="5">
        <v>7.6030092592592594E-2</v>
      </c>
      <c r="G4901">
        <v>74</v>
      </c>
      <c r="H4901">
        <v>6569.07</v>
      </c>
      <c r="I4901">
        <v>0</v>
      </c>
      <c r="J4901" t="s">
        <v>14</v>
      </c>
      <c r="K4901" t="s">
        <v>15</v>
      </c>
      <c r="L4901" t="s">
        <v>21</v>
      </c>
      <c r="M4901" t="s">
        <v>22</v>
      </c>
      <c r="N4901" t="s">
        <v>18</v>
      </c>
      <c r="O4901" s="6">
        <f t="shared" si="76"/>
        <v>0.7148148148148149</v>
      </c>
    </row>
    <row r="4902" spans="1:15">
      <c r="A4902" s="1">
        <v>45117.690567722544</v>
      </c>
      <c r="B4902" s="2">
        <v>45117.690567722544</v>
      </c>
      <c r="C4902" s="3">
        <v>45117.690567129757</v>
      </c>
      <c r="D4902">
        <v>51</v>
      </c>
      <c r="E4902" s="4">
        <v>7.6038661886574072E-2</v>
      </c>
      <c r="F4902" s="5">
        <v>7.6030092592592594E-2</v>
      </c>
      <c r="G4902">
        <v>740</v>
      </c>
      <c r="H4902">
        <v>6569.74</v>
      </c>
      <c r="I4902">
        <v>0</v>
      </c>
      <c r="J4902" t="s">
        <v>14</v>
      </c>
      <c r="K4902" t="s">
        <v>15</v>
      </c>
      <c r="L4902" t="s">
        <v>21</v>
      </c>
      <c r="M4902" t="s">
        <v>22</v>
      </c>
      <c r="N4902" t="s">
        <v>18</v>
      </c>
      <c r="O4902" s="6">
        <f t="shared" si="76"/>
        <v>0.7148148148148149</v>
      </c>
    </row>
    <row r="4903" spans="1:15">
      <c r="A4903" s="1">
        <v>45117.690577753354</v>
      </c>
      <c r="B4903" s="2">
        <v>45117.690577753354</v>
      </c>
      <c r="C4903" s="3">
        <v>45117.690567129757</v>
      </c>
      <c r="D4903">
        <v>918</v>
      </c>
      <c r="E4903" s="4">
        <v>7.6048692708333337E-2</v>
      </c>
      <c r="F4903" s="5">
        <v>7.604166666666666E-2</v>
      </c>
      <c r="G4903">
        <v>607</v>
      </c>
      <c r="H4903">
        <v>6570.61</v>
      </c>
      <c r="I4903">
        <v>0</v>
      </c>
      <c r="J4903" t="s">
        <v>14</v>
      </c>
      <c r="K4903" t="s">
        <v>15</v>
      </c>
      <c r="L4903" t="s">
        <v>21</v>
      </c>
      <c r="M4903" t="s">
        <v>22</v>
      </c>
      <c r="N4903" t="s">
        <v>18</v>
      </c>
      <c r="O4903" s="6">
        <f t="shared" si="76"/>
        <v>0.71482638888888894</v>
      </c>
    </row>
    <row r="4904" spans="1:15">
      <c r="A4904" s="1">
        <v>45117.690584504977</v>
      </c>
      <c r="B4904" s="2">
        <v>45117.690584504977</v>
      </c>
      <c r="C4904" s="3">
        <v>45117.690578703769</v>
      </c>
      <c r="D4904">
        <v>501</v>
      </c>
      <c r="E4904" s="4">
        <v>7.6055444224537042E-2</v>
      </c>
      <c r="F4904" s="5">
        <v>7.6053240740740741E-2</v>
      </c>
      <c r="G4904">
        <v>190</v>
      </c>
      <c r="H4904">
        <v>6571.19</v>
      </c>
      <c r="I4904">
        <v>0</v>
      </c>
      <c r="J4904" t="s">
        <v>14</v>
      </c>
      <c r="K4904" t="s">
        <v>15</v>
      </c>
      <c r="L4904" t="s">
        <v>21</v>
      </c>
      <c r="M4904" t="s">
        <v>22</v>
      </c>
      <c r="N4904" t="s">
        <v>18</v>
      </c>
      <c r="O4904" s="6">
        <f t="shared" si="76"/>
        <v>0.71483796296296298</v>
      </c>
    </row>
    <row r="4905" spans="1:15">
      <c r="A4905" s="1">
        <v>45117.690587205812</v>
      </c>
      <c r="B4905" s="2">
        <v>45117.690587205812</v>
      </c>
      <c r="C4905" s="3">
        <v>45117.690578703769</v>
      </c>
      <c r="D4905">
        <v>735</v>
      </c>
      <c r="E4905" s="4">
        <v>7.6058144837962957E-2</v>
      </c>
      <c r="F4905" s="5">
        <v>7.6053240740740741E-2</v>
      </c>
      <c r="G4905">
        <v>424</v>
      </c>
      <c r="H4905">
        <v>6571.42</v>
      </c>
      <c r="I4905">
        <v>0</v>
      </c>
      <c r="J4905" t="s">
        <v>14</v>
      </c>
      <c r="K4905" t="s">
        <v>15</v>
      </c>
      <c r="L4905" t="s">
        <v>21</v>
      </c>
      <c r="M4905" t="s">
        <v>22</v>
      </c>
      <c r="N4905" t="s">
        <v>18</v>
      </c>
      <c r="O4905" s="6">
        <f t="shared" si="76"/>
        <v>0.71483796296296298</v>
      </c>
    </row>
    <row r="4906" spans="1:15">
      <c r="A4906" s="1">
        <v>45117.690592799801</v>
      </c>
      <c r="B4906" s="2">
        <v>45117.690592799801</v>
      </c>
      <c r="C4906" s="3">
        <v>45117.69059027778</v>
      </c>
      <c r="D4906">
        <v>218</v>
      </c>
      <c r="E4906" s="4">
        <v>7.606373894675926E-2</v>
      </c>
      <c r="F4906" s="5">
        <v>7.6053240740740741E-2</v>
      </c>
      <c r="G4906">
        <v>907</v>
      </c>
      <c r="H4906">
        <v>6571.91</v>
      </c>
      <c r="I4906">
        <v>0</v>
      </c>
      <c r="J4906" t="s">
        <v>14</v>
      </c>
      <c r="K4906" t="s">
        <v>15</v>
      </c>
      <c r="L4906" t="s">
        <v>21</v>
      </c>
      <c r="M4906" t="s">
        <v>22</v>
      </c>
      <c r="N4906" t="s">
        <v>18</v>
      </c>
      <c r="O4906" s="6">
        <f t="shared" si="76"/>
        <v>0.71483796296296298</v>
      </c>
    </row>
    <row r="4907" spans="1:15">
      <c r="A4907" s="1">
        <v>45117.690600901376</v>
      </c>
      <c r="B4907" s="2">
        <v>45117.690600901376</v>
      </c>
      <c r="C4907" s="3">
        <v>45117.69059027778</v>
      </c>
      <c r="D4907">
        <v>918</v>
      </c>
      <c r="E4907" s="4">
        <v>7.6071840763888884E-2</v>
      </c>
      <c r="F4907" s="5">
        <v>7.6064814814814821E-2</v>
      </c>
      <c r="G4907">
        <v>607</v>
      </c>
      <c r="H4907">
        <v>6572.61</v>
      </c>
      <c r="I4907">
        <v>0</v>
      </c>
      <c r="J4907" t="s">
        <v>14</v>
      </c>
      <c r="K4907" t="s">
        <v>15</v>
      </c>
      <c r="L4907" t="s">
        <v>21</v>
      </c>
      <c r="M4907" t="s">
        <v>22</v>
      </c>
      <c r="N4907" t="s">
        <v>18</v>
      </c>
      <c r="O4907" s="6">
        <f t="shared" si="76"/>
        <v>0.71484953703703713</v>
      </c>
    </row>
    <row r="4908" spans="1:15">
      <c r="A4908" s="1">
        <v>45117.690608039033</v>
      </c>
      <c r="B4908" s="2">
        <v>45117.690608039033</v>
      </c>
      <c r="C4908" s="3">
        <v>45117.690601851791</v>
      </c>
      <c r="D4908">
        <v>535</v>
      </c>
      <c r="E4908" s="4">
        <v>7.6078978090277777E-2</v>
      </c>
      <c r="F4908" s="5">
        <v>7.6076388888888888E-2</v>
      </c>
      <c r="G4908">
        <v>224</v>
      </c>
      <c r="H4908">
        <v>6573.22</v>
      </c>
      <c r="I4908">
        <v>0</v>
      </c>
      <c r="J4908" t="s">
        <v>14</v>
      </c>
      <c r="K4908" t="s">
        <v>15</v>
      </c>
      <c r="L4908" t="s">
        <v>21</v>
      </c>
      <c r="M4908" t="s">
        <v>22</v>
      </c>
      <c r="N4908" t="s">
        <v>18</v>
      </c>
      <c r="O4908" s="6">
        <f t="shared" si="76"/>
        <v>0.71486111111111117</v>
      </c>
    </row>
    <row r="4909" spans="1:15">
      <c r="A4909" s="1">
        <v>45117.690612282604</v>
      </c>
      <c r="B4909" s="2">
        <v>45117.690612282604</v>
      </c>
      <c r="C4909" s="3">
        <v>45117.690601851791</v>
      </c>
      <c r="D4909">
        <v>901</v>
      </c>
      <c r="E4909" s="4">
        <v>7.6083221898148146E-2</v>
      </c>
      <c r="F4909" s="5">
        <v>7.6076388888888888E-2</v>
      </c>
      <c r="G4909">
        <v>590</v>
      </c>
      <c r="H4909">
        <v>6573.59</v>
      </c>
      <c r="I4909">
        <v>0</v>
      </c>
      <c r="J4909" t="s">
        <v>14</v>
      </c>
      <c r="K4909" t="s">
        <v>15</v>
      </c>
      <c r="L4909" t="s">
        <v>21</v>
      </c>
      <c r="M4909" t="s">
        <v>22</v>
      </c>
      <c r="N4909" t="s">
        <v>18</v>
      </c>
      <c r="O4909" s="6">
        <f t="shared" si="76"/>
        <v>0.71486111111111117</v>
      </c>
    </row>
    <row r="4910" spans="1:15">
      <c r="A4910" s="1">
        <v>45117.690617491025</v>
      </c>
      <c r="B4910" s="2">
        <v>45117.690617491025</v>
      </c>
      <c r="C4910" s="3">
        <v>45117.690613425802</v>
      </c>
      <c r="D4910">
        <v>351</v>
      </c>
      <c r="E4910" s="4">
        <v>7.6088430208333335E-2</v>
      </c>
      <c r="F4910" s="5">
        <v>7.6087962962962968E-2</v>
      </c>
      <c r="G4910">
        <v>40</v>
      </c>
      <c r="H4910">
        <v>6574.04</v>
      </c>
      <c r="I4910">
        <v>0</v>
      </c>
      <c r="J4910" t="s">
        <v>14</v>
      </c>
      <c r="K4910" t="s">
        <v>15</v>
      </c>
      <c r="L4910" t="s">
        <v>21</v>
      </c>
      <c r="M4910" t="s">
        <v>22</v>
      </c>
      <c r="N4910" t="s">
        <v>18</v>
      </c>
      <c r="O4910" s="6">
        <f t="shared" si="76"/>
        <v>0.71487268518518521</v>
      </c>
    </row>
    <row r="4911" spans="1:15">
      <c r="A4911" s="1">
        <v>45117.690624049865</v>
      </c>
      <c r="B4911" s="2">
        <v>45117.690624049865</v>
      </c>
      <c r="C4911" s="3">
        <v>45117.690613425802</v>
      </c>
      <c r="D4911">
        <v>918</v>
      </c>
      <c r="E4911" s="4">
        <v>7.6094988819444445E-2</v>
      </c>
      <c r="F4911" s="5">
        <v>7.6087962962962968E-2</v>
      </c>
      <c r="G4911">
        <v>607</v>
      </c>
      <c r="H4911">
        <v>6574.61</v>
      </c>
      <c r="I4911">
        <v>0</v>
      </c>
      <c r="J4911" t="s">
        <v>14</v>
      </c>
      <c r="K4911" t="s">
        <v>15</v>
      </c>
      <c r="L4911" t="s">
        <v>21</v>
      </c>
      <c r="M4911" t="s">
        <v>22</v>
      </c>
      <c r="N4911" t="s">
        <v>18</v>
      </c>
      <c r="O4911" s="6">
        <f t="shared" si="76"/>
        <v>0.71487268518518521</v>
      </c>
    </row>
    <row r="4912" spans="1:15">
      <c r="A4912" s="1">
        <v>45117.690631958656</v>
      </c>
      <c r="B4912" s="2">
        <v>45117.690631958656</v>
      </c>
      <c r="C4912" s="3">
        <v>45117.690624999814</v>
      </c>
      <c r="D4912">
        <v>601</v>
      </c>
      <c r="E4912" s="4">
        <v>7.610289774305555E-2</v>
      </c>
      <c r="F4912" s="5">
        <v>7.6099537037037035E-2</v>
      </c>
      <c r="G4912">
        <v>290</v>
      </c>
      <c r="H4912">
        <v>6575.29</v>
      </c>
      <c r="I4912">
        <v>0</v>
      </c>
      <c r="J4912" t="s">
        <v>14</v>
      </c>
      <c r="K4912" t="s">
        <v>15</v>
      </c>
      <c r="L4912" t="s">
        <v>21</v>
      </c>
      <c r="M4912" t="s">
        <v>22</v>
      </c>
      <c r="N4912" t="s">
        <v>18</v>
      </c>
      <c r="O4912" s="6">
        <f t="shared" si="76"/>
        <v>0.71488425925925925</v>
      </c>
    </row>
    <row r="4913" spans="1:15">
      <c r="A4913" s="1">
        <v>45117.690640060231</v>
      </c>
      <c r="B4913" s="2">
        <v>45117.690640060231</v>
      </c>
      <c r="C4913" s="3">
        <v>45117.690636574291</v>
      </c>
      <c r="D4913">
        <v>301</v>
      </c>
      <c r="E4913" s="4">
        <v>7.6110999560185189E-2</v>
      </c>
      <c r="F4913" s="5">
        <v>7.6099537037037035E-2</v>
      </c>
      <c r="G4913">
        <v>990</v>
      </c>
      <c r="H4913">
        <v>6575.99</v>
      </c>
      <c r="I4913">
        <v>0</v>
      </c>
      <c r="J4913" t="s">
        <v>14</v>
      </c>
      <c r="K4913" t="s">
        <v>15</v>
      </c>
      <c r="L4913" t="s">
        <v>21</v>
      </c>
      <c r="M4913" t="s">
        <v>22</v>
      </c>
      <c r="N4913" t="s">
        <v>18</v>
      </c>
      <c r="O4913" s="6">
        <f t="shared" si="76"/>
        <v>0.71488425925925925</v>
      </c>
    </row>
    <row r="4914" spans="1:15">
      <c r="A4914" s="1">
        <v>45117.690646040253</v>
      </c>
      <c r="B4914" s="2">
        <v>45117.690646040253</v>
      </c>
      <c r="C4914" s="3">
        <v>45117.690636574291</v>
      </c>
      <c r="D4914">
        <v>818</v>
      </c>
      <c r="E4914" s="4">
        <v>7.6116979479166666E-2</v>
      </c>
      <c r="F4914" s="5">
        <v>7.6111111111111115E-2</v>
      </c>
      <c r="G4914">
        <v>507</v>
      </c>
      <c r="H4914">
        <v>6576.51</v>
      </c>
      <c r="I4914">
        <v>0</v>
      </c>
      <c r="J4914" t="s">
        <v>14</v>
      </c>
      <c r="K4914" t="s">
        <v>15</v>
      </c>
      <c r="L4914" t="s">
        <v>21</v>
      </c>
      <c r="M4914" t="s">
        <v>22</v>
      </c>
      <c r="N4914" t="s">
        <v>18</v>
      </c>
      <c r="O4914" s="6">
        <f t="shared" si="76"/>
        <v>0.7148958333333334</v>
      </c>
    </row>
    <row r="4915" spans="1:15">
      <c r="A4915" s="1">
        <v>45117.690652020276</v>
      </c>
      <c r="B4915" s="2">
        <v>45117.690652020276</v>
      </c>
      <c r="C4915" s="3">
        <v>45117.690648148302</v>
      </c>
      <c r="D4915">
        <v>335</v>
      </c>
      <c r="E4915" s="4">
        <v>7.6122959386574068E-2</v>
      </c>
      <c r="F4915" s="5">
        <v>7.6122685185185182E-2</v>
      </c>
      <c r="G4915">
        <v>24</v>
      </c>
      <c r="H4915">
        <v>6577.02</v>
      </c>
      <c r="I4915">
        <v>0</v>
      </c>
      <c r="J4915" t="s">
        <v>14</v>
      </c>
      <c r="K4915" t="s">
        <v>15</v>
      </c>
      <c r="L4915" t="s">
        <v>21</v>
      </c>
      <c r="M4915" t="s">
        <v>22</v>
      </c>
      <c r="N4915" t="s">
        <v>18</v>
      </c>
      <c r="O4915" s="6">
        <f t="shared" si="76"/>
        <v>0.71490740740740744</v>
      </c>
    </row>
    <row r="4916" spans="1:15">
      <c r="A4916" s="1">
        <v>45117.690659736283</v>
      </c>
      <c r="B4916" s="2">
        <v>45117.690659736283</v>
      </c>
      <c r="C4916" s="3">
        <v>45117.690659722313</v>
      </c>
      <c r="D4916">
        <v>1</v>
      </c>
      <c r="E4916" s="4">
        <v>7.6130675405092593E-2</v>
      </c>
      <c r="F4916" s="5">
        <v>7.6122685185185182E-2</v>
      </c>
      <c r="G4916">
        <v>690</v>
      </c>
      <c r="H4916">
        <v>6577.69</v>
      </c>
      <c r="I4916">
        <v>0</v>
      </c>
      <c r="J4916" t="s">
        <v>14</v>
      </c>
      <c r="K4916" t="s">
        <v>15</v>
      </c>
      <c r="L4916" t="s">
        <v>21</v>
      </c>
      <c r="M4916" t="s">
        <v>22</v>
      </c>
      <c r="N4916" t="s">
        <v>18</v>
      </c>
      <c r="O4916" s="6">
        <f t="shared" si="76"/>
        <v>0.71490740740740744</v>
      </c>
    </row>
    <row r="4917" spans="1:15">
      <c r="A4917" s="1">
        <v>45117.690665137488</v>
      </c>
      <c r="B4917" s="2">
        <v>45117.690665137488</v>
      </c>
      <c r="C4917" s="3">
        <v>45117.690659722313</v>
      </c>
      <c r="D4917">
        <v>468</v>
      </c>
      <c r="E4917" s="4">
        <v>7.6136076620370377E-2</v>
      </c>
      <c r="F4917" s="5">
        <v>7.6134259259259263E-2</v>
      </c>
      <c r="G4917">
        <v>157</v>
      </c>
      <c r="H4917">
        <v>6578.16</v>
      </c>
      <c r="I4917">
        <v>0</v>
      </c>
      <c r="J4917" t="s">
        <v>14</v>
      </c>
      <c r="K4917" t="s">
        <v>15</v>
      </c>
      <c r="L4917" t="s">
        <v>21</v>
      </c>
      <c r="M4917" t="s">
        <v>22</v>
      </c>
      <c r="N4917" t="s">
        <v>18</v>
      </c>
      <c r="O4917" s="6">
        <f t="shared" si="76"/>
        <v>0.71491898148148159</v>
      </c>
    </row>
    <row r="4918" spans="1:15">
      <c r="A4918" s="1">
        <v>45117.690670924261</v>
      </c>
      <c r="B4918" s="2">
        <v>45117.690670924261</v>
      </c>
      <c r="C4918" s="3">
        <v>45117.690659722313</v>
      </c>
      <c r="D4918">
        <v>968</v>
      </c>
      <c r="E4918" s="4">
        <v>7.614186363425926E-2</v>
      </c>
      <c r="F4918" s="5">
        <v>7.6134259259259263E-2</v>
      </c>
      <c r="G4918">
        <v>657</v>
      </c>
      <c r="H4918">
        <v>6578.66</v>
      </c>
      <c r="I4918">
        <v>0</v>
      </c>
      <c r="J4918" t="s">
        <v>14</v>
      </c>
      <c r="K4918" t="s">
        <v>15</v>
      </c>
      <c r="L4918" t="s">
        <v>21</v>
      </c>
      <c r="M4918" t="s">
        <v>22</v>
      </c>
      <c r="N4918" t="s">
        <v>18</v>
      </c>
      <c r="O4918" s="6">
        <f t="shared" si="76"/>
        <v>0.71491898148148159</v>
      </c>
    </row>
    <row r="4919" spans="1:15">
      <c r="A4919" s="1">
        <v>45117.690676904283</v>
      </c>
      <c r="B4919" s="2">
        <v>45117.690676904283</v>
      </c>
      <c r="C4919" s="3">
        <v>45117.690671296325</v>
      </c>
      <c r="D4919">
        <v>485</v>
      </c>
      <c r="E4919" s="4">
        <v>7.6147843553240738E-2</v>
      </c>
      <c r="F4919" s="5">
        <v>7.6145833333333329E-2</v>
      </c>
      <c r="G4919">
        <v>174</v>
      </c>
      <c r="H4919">
        <v>6579.17</v>
      </c>
      <c r="I4919">
        <v>0</v>
      </c>
      <c r="J4919" t="s">
        <v>14</v>
      </c>
      <c r="K4919" t="s">
        <v>15</v>
      </c>
      <c r="L4919" t="s">
        <v>21</v>
      </c>
      <c r="M4919" t="s">
        <v>22</v>
      </c>
      <c r="N4919" t="s">
        <v>18</v>
      </c>
      <c r="O4919" s="6">
        <f t="shared" si="76"/>
        <v>0.71493055555555562</v>
      </c>
    </row>
    <row r="4920" spans="1:15">
      <c r="A4920" s="1">
        <v>45117.690684427507</v>
      </c>
      <c r="B4920" s="2">
        <v>45117.690684427507</v>
      </c>
      <c r="C4920" s="3">
        <v>45117.690682870336</v>
      </c>
      <c r="D4920">
        <v>135</v>
      </c>
      <c r="E4920" s="4">
        <v>7.6155366666666668E-2</v>
      </c>
      <c r="F4920" s="5">
        <v>7.6145833333333329E-2</v>
      </c>
      <c r="G4920">
        <v>824</v>
      </c>
      <c r="H4920">
        <v>6579.82</v>
      </c>
      <c r="I4920">
        <v>0</v>
      </c>
      <c r="J4920" t="s">
        <v>14</v>
      </c>
      <c r="K4920" t="s">
        <v>15</v>
      </c>
      <c r="L4920" t="s">
        <v>21</v>
      </c>
      <c r="M4920" t="s">
        <v>22</v>
      </c>
      <c r="N4920" t="s">
        <v>18</v>
      </c>
      <c r="O4920" s="6">
        <f t="shared" si="76"/>
        <v>0.71493055555555562</v>
      </c>
    </row>
    <row r="4921" spans="1:15">
      <c r="A4921" s="1">
        <v>45117.690689249896</v>
      </c>
      <c r="B4921" s="2">
        <v>45117.690689249896</v>
      </c>
      <c r="C4921" s="3">
        <v>45117.690682870336</v>
      </c>
      <c r="D4921">
        <v>551</v>
      </c>
      <c r="E4921" s="4">
        <v>7.6160189178240745E-2</v>
      </c>
      <c r="F4921" s="5">
        <v>7.615740740740741E-2</v>
      </c>
      <c r="G4921">
        <v>240</v>
      </c>
      <c r="H4921">
        <v>6580.24</v>
      </c>
      <c r="I4921">
        <v>0</v>
      </c>
      <c r="J4921" t="s">
        <v>14</v>
      </c>
      <c r="K4921" t="s">
        <v>15</v>
      </c>
      <c r="L4921" t="s">
        <v>21</v>
      </c>
      <c r="M4921" t="s">
        <v>22</v>
      </c>
      <c r="N4921" t="s">
        <v>18</v>
      </c>
      <c r="O4921" s="6">
        <f t="shared" si="76"/>
        <v>0.71494212962962966</v>
      </c>
    </row>
    <row r="4922" spans="1:15">
      <c r="A4922" s="1">
        <v>45117.690694458317</v>
      </c>
      <c r="B4922" s="2">
        <v>45117.690694458317</v>
      </c>
      <c r="C4922" s="3">
        <v>45117.690694444347</v>
      </c>
      <c r="D4922">
        <v>1</v>
      </c>
      <c r="E4922" s="4">
        <v>7.6165397488425921E-2</v>
      </c>
      <c r="F4922" s="5">
        <v>7.615740740740741E-2</v>
      </c>
      <c r="G4922">
        <v>690</v>
      </c>
      <c r="H4922">
        <v>6580.69</v>
      </c>
      <c r="I4922">
        <v>0</v>
      </c>
      <c r="J4922" t="s">
        <v>14</v>
      </c>
      <c r="K4922" t="s">
        <v>15</v>
      </c>
      <c r="L4922" t="s">
        <v>21</v>
      </c>
      <c r="M4922" t="s">
        <v>22</v>
      </c>
      <c r="N4922" t="s">
        <v>18</v>
      </c>
      <c r="O4922" s="6">
        <f t="shared" si="76"/>
        <v>0.71494212962962966</v>
      </c>
    </row>
    <row r="4923" spans="1:15">
      <c r="A4923" s="1">
        <v>45117.690701595508</v>
      </c>
      <c r="B4923" s="2">
        <v>45117.690701595508</v>
      </c>
      <c r="C4923" s="3">
        <v>45117.690694444347</v>
      </c>
      <c r="D4923">
        <v>618</v>
      </c>
      <c r="E4923" s="4">
        <v>7.6172534814814813E-2</v>
      </c>
      <c r="F4923" s="5">
        <v>7.6168981481481476E-2</v>
      </c>
      <c r="G4923">
        <v>307</v>
      </c>
      <c r="H4923">
        <v>6581.31</v>
      </c>
      <c r="I4923">
        <v>0</v>
      </c>
      <c r="J4923" t="s">
        <v>14</v>
      </c>
      <c r="K4923" t="s">
        <v>15</v>
      </c>
      <c r="L4923" t="s">
        <v>21</v>
      </c>
      <c r="M4923" t="s">
        <v>22</v>
      </c>
      <c r="N4923" t="s">
        <v>18</v>
      </c>
      <c r="O4923" s="6">
        <f t="shared" si="76"/>
        <v>0.7149537037037037</v>
      </c>
    </row>
    <row r="4924" spans="1:15">
      <c r="A4924" s="1">
        <v>45117.69070757553</v>
      </c>
      <c r="B4924" s="2">
        <v>45117.69070757553</v>
      </c>
      <c r="C4924" s="3">
        <v>45117.690706018358</v>
      </c>
      <c r="D4924">
        <v>135</v>
      </c>
      <c r="E4924" s="4">
        <v>7.6178514722222215E-2</v>
      </c>
      <c r="F4924" s="5">
        <v>7.6168981481481476E-2</v>
      </c>
      <c r="G4924">
        <v>824</v>
      </c>
      <c r="H4924">
        <v>6581.82</v>
      </c>
      <c r="I4924">
        <v>0</v>
      </c>
      <c r="J4924" t="s">
        <v>14</v>
      </c>
      <c r="K4924" t="s">
        <v>15</v>
      </c>
      <c r="L4924" t="s">
        <v>21</v>
      </c>
      <c r="M4924" t="s">
        <v>22</v>
      </c>
      <c r="N4924" t="s">
        <v>18</v>
      </c>
      <c r="O4924" s="6">
        <f t="shared" si="76"/>
        <v>0.7149537037037037</v>
      </c>
    </row>
    <row r="4925" spans="1:15">
      <c r="A4925" s="1">
        <v>45117.690717027523</v>
      </c>
      <c r="B4925" s="2">
        <v>45117.690717027523</v>
      </c>
      <c r="C4925" s="3">
        <v>45117.690706018358</v>
      </c>
      <c r="D4925">
        <v>951</v>
      </c>
      <c r="E4925" s="4">
        <v>7.6187966851851849E-2</v>
      </c>
      <c r="F4925" s="5">
        <v>7.6180555555555557E-2</v>
      </c>
      <c r="G4925">
        <v>640</v>
      </c>
      <c r="H4925">
        <v>6582.64</v>
      </c>
      <c r="I4925">
        <v>0</v>
      </c>
      <c r="J4925" t="s">
        <v>14</v>
      </c>
      <c r="K4925" t="s">
        <v>15</v>
      </c>
      <c r="L4925" t="s">
        <v>21</v>
      </c>
      <c r="M4925" t="s">
        <v>22</v>
      </c>
      <c r="N4925" t="s">
        <v>18</v>
      </c>
      <c r="O4925" s="6">
        <f t="shared" si="76"/>
        <v>0.71496527777777785</v>
      </c>
    </row>
    <row r="4926" spans="1:15">
      <c r="A4926" s="1">
        <v>45117.690721850377</v>
      </c>
      <c r="B4926" s="2">
        <v>45117.690721850377</v>
      </c>
      <c r="C4926" s="3">
        <v>45117.69071759237</v>
      </c>
      <c r="D4926">
        <v>368</v>
      </c>
      <c r="E4926" s="4">
        <v>7.6192789363425925E-2</v>
      </c>
      <c r="F4926" s="5">
        <v>7.6192129629629624E-2</v>
      </c>
      <c r="G4926">
        <v>57</v>
      </c>
      <c r="H4926">
        <v>6583.06</v>
      </c>
      <c r="I4926">
        <v>0</v>
      </c>
      <c r="J4926" t="s">
        <v>14</v>
      </c>
      <c r="K4926" t="s">
        <v>15</v>
      </c>
      <c r="L4926" t="s">
        <v>21</v>
      </c>
      <c r="M4926" t="s">
        <v>22</v>
      </c>
      <c r="N4926" t="s">
        <v>18</v>
      </c>
      <c r="O4926" s="6">
        <f t="shared" si="76"/>
        <v>0.71497685185185189</v>
      </c>
    </row>
    <row r="4927" spans="1:15">
      <c r="A4927" s="1">
        <v>45117.690727444366</v>
      </c>
      <c r="B4927" s="2">
        <v>45117.690727444366</v>
      </c>
      <c r="C4927" s="3">
        <v>45117.69071759237</v>
      </c>
      <c r="D4927">
        <v>851</v>
      </c>
      <c r="E4927" s="4">
        <v>7.6198383472222228E-2</v>
      </c>
      <c r="F4927" s="5">
        <v>7.6192129629629624E-2</v>
      </c>
      <c r="G4927">
        <v>540</v>
      </c>
      <c r="H4927">
        <v>6583.54</v>
      </c>
      <c r="I4927">
        <v>0</v>
      </c>
      <c r="J4927" t="s">
        <v>14</v>
      </c>
      <c r="K4927" t="s">
        <v>15</v>
      </c>
      <c r="L4927" t="s">
        <v>21</v>
      </c>
      <c r="M4927" t="s">
        <v>22</v>
      </c>
      <c r="N4927" t="s">
        <v>18</v>
      </c>
      <c r="O4927" s="6">
        <f t="shared" si="76"/>
        <v>0.71497685185185189</v>
      </c>
    </row>
    <row r="4928" spans="1:15">
      <c r="A4928" s="1">
        <v>45117.690732266754</v>
      </c>
      <c r="B4928" s="2">
        <v>45117.690732266754</v>
      </c>
      <c r="C4928" s="3">
        <v>45117.690729166847</v>
      </c>
      <c r="D4928">
        <v>268</v>
      </c>
      <c r="E4928" s="4">
        <v>7.6203205983796291E-2</v>
      </c>
      <c r="F4928" s="5">
        <v>7.6192129629629624E-2</v>
      </c>
      <c r="G4928">
        <v>957</v>
      </c>
      <c r="H4928">
        <v>6583.96</v>
      </c>
      <c r="I4928">
        <v>0</v>
      </c>
      <c r="J4928" t="s">
        <v>14</v>
      </c>
      <c r="K4928" t="s">
        <v>15</v>
      </c>
      <c r="L4928" t="s">
        <v>21</v>
      </c>
      <c r="M4928" t="s">
        <v>22</v>
      </c>
      <c r="N4928" t="s">
        <v>18</v>
      </c>
      <c r="O4928" s="6">
        <f t="shared" si="76"/>
        <v>0.71497685185185189</v>
      </c>
    </row>
    <row r="4929" spans="1:15">
      <c r="A4929" s="1">
        <v>45117.690737475175</v>
      </c>
      <c r="B4929" s="2">
        <v>45117.690737475175</v>
      </c>
      <c r="C4929" s="3">
        <v>45117.690729166847</v>
      </c>
      <c r="D4929">
        <v>718</v>
      </c>
      <c r="E4929" s="4">
        <v>7.620841429398148E-2</v>
      </c>
      <c r="F4929" s="5">
        <v>7.6203703703703704E-2</v>
      </c>
      <c r="G4929">
        <v>407</v>
      </c>
      <c r="H4929">
        <v>6584.41</v>
      </c>
      <c r="I4929">
        <v>0</v>
      </c>
      <c r="J4929" t="s">
        <v>14</v>
      </c>
      <c r="K4929" t="s">
        <v>15</v>
      </c>
      <c r="L4929" t="s">
        <v>21</v>
      </c>
      <c r="M4929" t="s">
        <v>22</v>
      </c>
      <c r="N4929" t="s">
        <v>18</v>
      </c>
      <c r="O4929" s="6">
        <f t="shared" si="76"/>
        <v>0.71498842592592593</v>
      </c>
    </row>
    <row r="4930" spans="1:15">
      <c r="A4930" s="1">
        <v>45117.690743261948</v>
      </c>
      <c r="B4930" s="2">
        <v>45117.690743261948</v>
      </c>
      <c r="C4930" s="3">
        <v>45117.690740740858</v>
      </c>
      <c r="D4930">
        <v>218</v>
      </c>
      <c r="E4930" s="4">
        <v>7.6214201307870377E-2</v>
      </c>
      <c r="F4930" s="5">
        <v>7.6203703703703704E-2</v>
      </c>
      <c r="G4930">
        <v>907</v>
      </c>
      <c r="H4930">
        <v>6584.91</v>
      </c>
      <c r="I4930">
        <v>0</v>
      </c>
      <c r="J4930" t="s">
        <v>14</v>
      </c>
      <c r="K4930" t="s">
        <v>15</v>
      </c>
      <c r="L4930" t="s">
        <v>21</v>
      </c>
      <c r="M4930" t="s">
        <v>22</v>
      </c>
      <c r="N4930" t="s">
        <v>18</v>
      </c>
      <c r="O4930" s="6">
        <f t="shared" si="76"/>
        <v>0.71498842592592593</v>
      </c>
    </row>
    <row r="4931" spans="1:15">
      <c r="A4931" s="1">
        <v>45117.690750013571</v>
      </c>
      <c r="B4931" s="2">
        <v>45117.690750013571</v>
      </c>
      <c r="C4931" s="3">
        <v>45117.690740740858</v>
      </c>
      <c r="D4931">
        <v>801</v>
      </c>
      <c r="E4931" s="4">
        <v>7.6220952824074067E-2</v>
      </c>
      <c r="F4931" s="5">
        <v>7.6215277777777785E-2</v>
      </c>
      <c r="G4931">
        <v>490</v>
      </c>
      <c r="H4931">
        <v>6585.49</v>
      </c>
      <c r="I4931">
        <v>0</v>
      </c>
      <c r="J4931" t="s">
        <v>14</v>
      </c>
      <c r="K4931" t="s">
        <v>15</v>
      </c>
      <c r="L4931" t="s">
        <v>21</v>
      </c>
      <c r="M4931" t="s">
        <v>22</v>
      </c>
      <c r="N4931" t="s">
        <v>18</v>
      </c>
      <c r="O4931" s="6">
        <f t="shared" si="76"/>
        <v>0.71500000000000008</v>
      </c>
    </row>
    <row r="4932" spans="1:15">
      <c r="A4932" s="1">
        <v>45117.690756379161</v>
      </c>
      <c r="B4932" s="2">
        <v>45117.690756379161</v>
      </c>
      <c r="C4932" s="3">
        <v>45117.690752314869</v>
      </c>
      <c r="D4932">
        <v>351</v>
      </c>
      <c r="E4932" s="4">
        <v>7.6227318541666672E-2</v>
      </c>
      <c r="F4932" s="5">
        <v>7.6226851851851851E-2</v>
      </c>
      <c r="G4932">
        <v>40</v>
      </c>
      <c r="H4932">
        <v>6586.04</v>
      </c>
      <c r="I4932">
        <v>0</v>
      </c>
      <c r="J4932" t="s">
        <v>14</v>
      </c>
      <c r="K4932" t="s">
        <v>15</v>
      </c>
      <c r="L4932" t="s">
        <v>21</v>
      </c>
      <c r="M4932" t="s">
        <v>22</v>
      </c>
      <c r="N4932" t="s">
        <v>18</v>
      </c>
      <c r="O4932" s="6">
        <f t="shared" ref="O4932:O4995" si="77">$O$2+F4932</f>
        <v>0.71501157407407412</v>
      </c>
    </row>
    <row r="4933" spans="1:15">
      <c r="A4933" s="1">
        <v>45117.690764866769</v>
      </c>
      <c r="B4933" s="2">
        <v>45117.690764866769</v>
      </c>
      <c r="C4933" s="3">
        <v>45117.690763888881</v>
      </c>
      <c r="D4933">
        <v>85</v>
      </c>
      <c r="E4933" s="4">
        <v>7.623580615740741E-2</v>
      </c>
      <c r="F4933" s="5">
        <v>7.6226851851851851E-2</v>
      </c>
      <c r="G4933">
        <v>774</v>
      </c>
      <c r="H4933">
        <v>6586.77</v>
      </c>
      <c r="I4933">
        <v>0</v>
      </c>
      <c r="J4933" t="s">
        <v>14</v>
      </c>
      <c r="K4933" t="s">
        <v>15</v>
      </c>
      <c r="L4933" t="s">
        <v>21</v>
      </c>
      <c r="M4933" t="s">
        <v>22</v>
      </c>
      <c r="N4933" t="s">
        <v>18</v>
      </c>
      <c r="O4933" s="6">
        <f t="shared" si="77"/>
        <v>0.71501157407407412</v>
      </c>
    </row>
    <row r="4934" spans="1:15">
      <c r="A4934" s="1">
        <v>45117.690772582777</v>
      </c>
      <c r="B4934" s="2">
        <v>45117.690772582777</v>
      </c>
      <c r="C4934" s="3">
        <v>45117.690763888881</v>
      </c>
      <c r="D4934">
        <v>751</v>
      </c>
      <c r="E4934" s="4">
        <v>7.6243522175925921E-2</v>
      </c>
      <c r="F4934" s="5">
        <v>7.6238425925925932E-2</v>
      </c>
      <c r="G4934">
        <v>440</v>
      </c>
      <c r="H4934">
        <v>6587.44</v>
      </c>
      <c r="I4934">
        <v>0</v>
      </c>
      <c r="J4934" t="s">
        <v>14</v>
      </c>
      <c r="K4934" t="s">
        <v>15</v>
      </c>
      <c r="L4934" t="s">
        <v>21</v>
      </c>
      <c r="M4934" t="s">
        <v>22</v>
      </c>
      <c r="N4934" t="s">
        <v>18</v>
      </c>
      <c r="O4934" s="6">
        <f t="shared" si="77"/>
        <v>0.71502314814814816</v>
      </c>
    </row>
    <row r="4935" spans="1:15">
      <c r="A4935" s="1">
        <v>45117.690777598415</v>
      </c>
      <c r="B4935" s="2">
        <v>45117.690777598415</v>
      </c>
      <c r="C4935" s="3">
        <v>45117.690775462892</v>
      </c>
      <c r="D4935">
        <v>185</v>
      </c>
      <c r="E4935" s="4">
        <v>7.6248537592592591E-2</v>
      </c>
      <c r="F4935" s="5">
        <v>7.6238425925925932E-2</v>
      </c>
      <c r="G4935">
        <v>874</v>
      </c>
      <c r="H4935">
        <v>6587.87</v>
      </c>
      <c r="I4935">
        <v>0</v>
      </c>
      <c r="J4935" t="s">
        <v>14</v>
      </c>
      <c r="K4935" t="s">
        <v>15</v>
      </c>
      <c r="L4935" t="s">
        <v>21</v>
      </c>
      <c r="M4935" t="s">
        <v>22</v>
      </c>
      <c r="N4935" t="s">
        <v>18</v>
      </c>
      <c r="O4935" s="6">
        <f t="shared" si="77"/>
        <v>0.71502314814814816</v>
      </c>
    </row>
    <row r="4936" spans="1:15">
      <c r="A4936" s="1">
        <v>45117.690781842452</v>
      </c>
      <c r="B4936" s="2">
        <v>45117.690781842452</v>
      </c>
      <c r="C4936" s="3">
        <v>45117.690775462892</v>
      </c>
      <c r="D4936">
        <v>551</v>
      </c>
      <c r="E4936" s="4">
        <v>7.625278140046296E-2</v>
      </c>
      <c r="F4936" s="5">
        <v>7.6249999999999998E-2</v>
      </c>
      <c r="G4936">
        <v>240</v>
      </c>
      <c r="H4936">
        <v>6588.24</v>
      </c>
      <c r="I4936">
        <v>0</v>
      </c>
      <c r="J4936" t="s">
        <v>14</v>
      </c>
      <c r="K4936" t="s">
        <v>15</v>
      </c>
      <c r="L4936" t="s">
        <v>21</v>
      </c>
      <c r="M4936" t="s">
        <v>22</v>
      </c>
      <c r="N4936" t="s">
        <v>18</v>
      </c>
      <c r="O4936" s="6">
        <f t="shared" si="77"/>
        <v>0.71503472222222231</v>
      </c>
    </row>
    <row r="4937" spans="1:15">
      <c r="A4937" s="1">
        <v>45117.690786086023</v>
      </c>
      <c r="B4937" s="2">
        <v>45117.690786086023</v>
      </c>
      <c r="C4937" s="3">
        <v>45117.690775462892</v>
      </c>
      <c r="D4937">
        <v>918</v>
      </c>
      <c r="E4937" s="4">
        <v>7.6257025208333329E-2</v>
      </c>
      <c r="F4937" s="5">
        <v>7.6249999999999998E-2</v>
      </c>
      <c r="G4937">
        <v>607</v>
      </c>
      <c r="H4937">
        <v>6588.61</v>
      </c>
      <c r="I4937">
        <v>0</v>
      </c>
      <c r="J4937" t="s">
        <v>14</v>
      </c>
      <c r="K4937" t="s">
        <v>15</v>
      </c>
      <c r="L4937" t="s">
        <v>21</v>
      </c>
      <c r="M4937" t="s">
        <v>22</v>
      </c>
      <c r="N4937" t="s">
        <v>18</v>
      </c>
      <c r="O4937" s="6">
        <f t="shared" si="77"/>
        <v>0.71503472222222231</v>
      </c>
    </row>
    <row r="4938" spans="1:15">
      <c r="A4938" s="1">
        <v>45117.690794188064</v>
      </c>
      <c r="B4938" s="2">
        <v>45117.690794188064</v>
      </c>
      <c r="C4938" s="3">
        <v>45117.690787036903</v>
      </c>
      <c r="D4938">
        <v>618</v>
      </c>
      <c r="E4938" s="4">
        <v>7.6265127037037042E-2</v>
      </c>
      <c r="F4938" s="5">
        <v>7.6261574074074079E-2</v>
      </c>
      <c r="G4938">
        <v>307</v>
      </c>
      <c r="H4938">
        <v>6589.31</v>
      </c>
      <c r="I4938">
        <v>0</v>
      </c>
      <c r="J4938" t="s">
        <v>14</v>
      </c>
      <c r="K4938" t="s">
        <v>15</v>
      </c>
      <c r="L4938" t="s">
        <v>21</v>
      </c>
      <c r="M4938" t="s">
        <v>22</v>
      </c>
      <c r="N4938" t="s">
        <v>18</v>
      </c>
      <c r="O4938" s="6">
        <f t="shared" si="77"/>
        <v>0.71504629629629635</v>
      </c>
    </row>
    <row r="4939" spans="1:15">
      <c r="A4939" s="1">
        <v>45117.690799203236</v>
      </c>
      <c r="B4939" s="2">
        <v>45117.690799203236</v>
      </c>
      <c r="C4939" s="3">
        <v>45117.690798610914</v>
      </c>
      <c r="D4939">
        <v>51</v>
      </c>
      <c r="E4939" s="4">
        <v>7.6270142442129624E-2</v>
      </c>
      <c r="F4939" s="5">
        <v>7.6261574074074079E-2</v>
      </c>
      <c r="G4939">
        <v>740</v>
      </c>
      <c r="H4939">
        <v>6589.74</v>
      </c>
      <c r="I4939">
        <v>0</v>
      </c>
      <c r="J4939" t="s">
        <v>14</v>
      </c>
      <c r="K4939" t="s">
        <v>15</v>
      </c>
      <c r="L4939" t="s">
        <v>21</v>
      </c>
      <c r="M4939" t="s">
        <v>22</v>
      </c>
      <c r="N4939" t="s">
        <v>18</v>
      </c>
      <c r="O4939" s="6">
        <f t="shared" si="77"/>
        <v>0.71504629629629635</v>
      </c>
    </row>
    <row r="4940" spans="1:15">
      <c r="A4940" s="1">
        <v>45117.690805376042</v>
      </c>
      <c r="B4940" s="2">
        <v>45117.690805376042</v>
      </c>
      <c r="C4940" s="3">
        <v>45117.690798610914</v>
      </c>
      <c r="D4940">
        <v>584</v>
      </c>
      <c r="E4940" s="4">
        <v>7.6276315254629634E-2</v>
      </c>
      <c r="F4940" s="5">
        <v>7.6273148148148145E-2</v>
      </c>
      <c r="G4940">
        <v>274</v>
      </c>
      <c r="H4940">
        <v>6590.27</v>
      </c>
      <c r="I4940">
        <v>0</v>
      </c>
      <c r="J4940" t="s">
        <v>14</v>
      </c>
      <c r="K4940" t="s">
        <v>15</v>
      </c>
      <c r="L4940" t="s">
        <v>21</v>
      </c>
      <c r="M4940" t="s">
        <v>22</v>
      </c>
      <c r="N4940" t="s">
        <v>18</v>
      </c>
      <c r="O4940" s="6">
        <f t="shared" si="77"/>
        <v>0.71505787037037039</v>
      </c>
    </row>
    <row r="4941" spans="1:15">
      <c r="A4941" s="1">
        <v>45117.690812513232</v>
      </c>
      <c r="B4941" s="2">
        <v>45117.690812513232</v>
      </c>
      <c r="C4941" s="3">
        <v>45117.690810185391</v>
      </c>
      <c r="D4941">
        <v>201</v>
      </c>
      <c r="E4941" s="4">
        <v>7.6283452581018513E-2</v>
      </c>
      <c r="F4941" s="5">
        <v>7.6273148148148145E-2</v>
      </c>
      <c r="G4941">
        <v>890</v>
      </c>
      <c r="H4941">
        <v>6590.89</v>
      </c>
      <c r="I4941">
        <v>0</v>
      </c>
      <c r="J4941" t="s">
        <v>14</v>
      </c>
      <c r="K4941" t="s">
        <v>15</v>
      </c>
      <c r="L4941" t="s">
        <v>21</v>
      </c>
      <c r="M4941" t="s">
        <v>22</v>
      </c>
      <c r="N4941" t="s">
        <v>18</v>
      </c>
      <c r="O4941" s="6">
        <f t="shared" si="77"/>
        <v>0.71505787037037039</v>
      </c>
    </row>
    <row r="4942" spans="1:15">
      <c r="A4942" s="1">
        <v>45117.690820036456</v>
      </c>
      <c r="B4942" s="2">
        <v>45117.690820036456</v>
      </c>
      <c r="C4942" s="3">
        <v>45117.690810185391</v>
      </c>
      <c r="D4942">
        <v>851</v>
      </c>
      <c r="E4942" s="4">
        <v>7.6290975694444443E-2</v>
      </c>
      <c r="F4942" s="5">
        <v>7.6284722222222226E-2</v>
      </c>
      <c r="G4942">
        <v>540</v>
      </c>
      <c r="H4942">
        <v>6591.54</v>
      </c>
      <c r="I4942">
        <v>0</v>
      </c>
      <c r="J4942" t="s">
        <v>14</v>
      </c>
      <c r="K4942" t="s">
        <v>15</v>
      </c>
      <c r="L4942" t="s">
        <v>21</v>
      </c>
      <c r="M4942" t="s">
        <v>22</v>
      </c>
      <c r="N4942" t="s">
        <v>18</v>
      </c>
      <c r="O4942" s="6">
        <f t="shared" si="77"/>
        <v>0.71506944444444454</v>
      </c>
    </row>
    <row r="4943" spans="1:15">
      <c r="A4943" s="1">
        <v>45117.690825630445</v>
      </c>
      <c r="B4943" s="2">
        <v>45117.690825630445</v>
      </c>
      <c r="C4943" s="3">
        <v>45117.690821759403</v>
      </c>
      <c r="D4943">
        <v>334</v>
      </c>
      <c r="E4943" s="4">
        <v>7.6296569803240746E-2</v>
      </c>
      <c r="F4943" s="5">
        <v>7.6296296296296293E-2</v>
      </c>
      <c r="G4943">
        <v>24</v>
      </c>
      <c r="H4943">
        <v>6592.02</v>
      </c>
      <c r="I4943">
        <v>0</v>
      </c>
      <c r="J4943" t="s">
        <v>14</v>
      </c>
      <c r="K4943" t="s">
        <v>15</v>
      </c>
      <c r="L4943" t="s">
        <v>21</v>
      </c>
      <c r="M4943" t="s">
        <v>22</v>
      </c>
      <c r="N4943" t="s">
        <v>18</v>
      </c>
      <c r="O4943" s="6">
        <f t="shared" si="77"/>
        <v>0.71508101851851857</v>
      </c>
    </row>
    <row r="4944" spans="1:15">
      <c r="A4944" s="1">
        <v>45117.690831417684</v>
      </c>
      <c r="B4944" s="2">
        <v>45117.690831417684</v>
      </c>
      <c r="C4944" s="3">
        <v>45117.690821759403</v>
      </c>
      <c r="D4944">
        <v>834</v>
      </c>
      <c r="E4944" s="4">
        <v>7.630235681712963E-2</v>
      </c>
      <c r="F4944" s="5">
        <v>7.6296296296296293E-2</v>
      </c>
      <c r="G4944">
        <v>524</v>
      </c>
      <c r="H4944">
        <v>6592.52</v>
      </c>
      <c r="I4944">
        <v>0</v>
      </c>
      <c r="J4944" t="s">
        <v>14</v>
      </c>
      <c r="K4944" t="s">
        <v>15</v>
      </c>
      <c r="L4944" t="s">
        <v>21</v>
      </c>
      <c r="M4944" t="s">
        <v>22</v>
      </c>
      <c r="N4944" t="s">
        <v>18</v>
      </c>
      <c r="O4944" s="6">
        <f t="shared" si="77"/>
        <v>0.71508101851851857</v>
      </c>
    </row>
    <row r="4945" spans="1:15">
      <c r="A4945" s="1">
        <v>45117.690835854504</v>
      </c>
      <c r="B4945" s="2">
        <v>45117.690835854504</v>
      </c>
      <c r="C4945" s="3">
        <v>45117.690833333414</v>
      </c>
      <c r="D4945">
        <v>218</v>
      </c>
      <c r="E4945" s="4">
        <v>7.6306793530092593E-2</v>
      </c>
      <c r="F4945" s="5">
        <v>7.6296296296296293E-2</v>
      </c>
      <c r="G4945">
        <v>907</v>
      </c>
      <c r="H4945">
        <v>6592.91</v>
      </c>
      <c r="I4945">
        <v>0</v>
      </c>
      <c r="J4945" t="s">
        <v>14</v>
      </c>
      <c r="K4945" t="s">
        <v>15</v>
      </c>
      <c r="L4945" t="s">
        <v>21</v>
      </c>
      <c r="M4945" t="s">
        <v>22</v>
      </c>
      <c r="N4945" t="s">
        <v>18</v>
      </c>
      <c r="O4945" s="6">
        <f t="shared" si="77"/>
        <v>0.71508101851851857</v>
      </c>
    </row>
    <row r="4946" spans="1:15">
      <c r="A4946" s="1">
        <v>45117.690841448493</v>
      </c>
      <c r="B4946" s="2">
        <v>45117.690841448493</v>
      </c>
      <c r="C4946" s="3">
        <v>45117.690833333414</v>
      </c>
      <c r="D4946">
        <v>701</v>
      </c>
      <c r="E4946" s="4">
        <v>7.6312387650462957E-2</v>
      </c>
      <c r="F4946" s="5">
        <v>7.6307870370370373E-2</v>
      </c>
      <c r="G4946">
        <v>390</v>
      </c>
      <c r="H4946">
        <v>6593.39</v>
      </c>
      <c r="I4946">
        <v>0</v>
      </c>
      <c r="J4946" t="s">
        <v>14</v>
      </c>
      <c r="K4946" t="s">
        <v>15</v>
      </c>
      <c r="L4946" t="s">
        <v>21</v>
      </c>
      <c r="M4946" t="s">
        <v>22</v>
      </c>
      <c r="N4946" t="s">
        <v>18</v>
      </c>
      <c r="O4946" s="6">
        <f t="shared" si="77"/>
        <v>0.71509259259259261</v>
      </c>
    </row>
    <row r="4947" spans="1:15">
      <c r="A4947" s="1">
        <v>45117.690847235266</v>
      </c>
      <c r="B4947" s="2">
        <v>45117.690847235266</v>
      </c>
      <c r="C4947" s="3">
        <v>45117.690844907425</v>
      </c>
      <c r="D4947">
        <v>201</v>
      </c>
      <c r="E4947" s="4">
        <v>7.6318174664351854E-2</v>
      </c>
      <c r="F4947" s="5">
        <v>7.6307870370370373E-2</v>
      </c>
      <c r="G4947">
        <v>890</v>
      </c>
      <c r="H4947">
        <v>6593.89</v>
      </c>
      <c r="I4947">
        <v>0</v>
      </c>
      <c r="J4947" t="s">
        <v>14</v>
      </c>
      <c r="K4947" t="s">
        <v>15</v>
      </c>
      <c r="L4947" t="s">
        <v>21</v>
      </c>
      <c r="M4947" t="s">
        <v>22</v>
      </c>
      <c r="N4947" t="s">
        <v>18</v>
      </c>
      <c r="O4947" s="6">
        <f t="shared" si="77"/>
        <v>0.71509259259259261</v>
      </c>
    </row>
    <row r="4948" spans="1:15">
      <c r="A4948" s="1">
        <v>45117.690853794105</v>
      </c>
      <c r="B4948" s="2">
        <v>45117.690853794105</v>
      </c>
      <c r="C4948" s="3">
        <v>45117.690844907425</v>
      </c>
      <c r="D4948">
        <v>768</v>
      </c>
      <c r="E4948" s="4">
        <v>7.6324733275462964E-2</v>
      </c>
      <c r="F4948" s="5">
        <v>7.631944444444444E-2</v>
      </c>
      <c r="G4948">
        <v>457</v>
      </c>
      <c r="H4948">
        <v>6594.46</v>
      </c>
      <c r="I4948">
        <v>0</v>
      </c>
      <c r="J4948" t="s">
        <v>14</v>
      </c>
      <c r="K4948" t="s">
        <v>15</v>
      </c>
      <c r="L4948" t="s">
        <v>21</v>
      </c>
      <c r="M4948" t="s">
        <v>22</v>
      </c>
      <c r="N4948" t="s">
        <v>18</v>
      </c>
      <c r="O4948" s="6">
        <f t="shared" si="77"/>
        <v>0.71510416666666665</v>
      </c>
    </row>
    <row r="4949" spans="1:15">
      <c r="A4949" s="1">
        <v>45117.690859388094</v>
      </c>
      <c r="B4949" s="2">
        <v>45117.690859388094</v>
      </c>
      <c r="C4949" s="3">
        <v>45117.690856481437</v>
      </c>
      <c r="D4949">
        <v>251</v>
      </c>
      <c r="E4949" s="4">
        <v>7.6330327384259253E-2</v>
      </c>
      <c r="F4949" s="5">
        <v>7.631944444444444E-2</v>
      </c>
      <c r="G4949">
        <v>940</v>
      </c>
      <c r="H4949">
        <v>6594.94</v>
      </c>
      <c r="I4949">
        <v>0</v>
      </c>
      <c r="J4949" t="s">
        <v>14</v>
      </c>
      <c r="K4949" t="s">
        <v>15</v>
      </c>
      <c r="L4949" t="s">
        <v>21</v>
      </c>
      <c r="M4949" t="s">
        <v>22</v>
      </c>
      <c r="N4949" t="s">
        <v>18</v>
      </c>
      <c r="O4949" s="6">
        <f t="shared" si="77"/>
        <v>0.71510416666666665</v>
      </c>
    </row>
    <row r="4950" spans="1:15">
      <c r="A4950" s="1">
        <v>45117.690865946934</v>
      </c>
      <c r="B4950" s="2">
        <v>45117.690865946934</v>
      </c>
      <c r="C4950" s="3">
        <v>45117.690856481437</v>
      </c>
      <c r="D4950">
        <v>818</v>
      </c>
      <c r="E4950" s="4">
        <v>7.6336886006944438E-2</v>
      </c>
      <c r="F4950" s="5">
        <v>7.633101851851852E-2</v>
      </c>
      <c r="G4950">
        <v>507</v>
      </c>
      <c r="H4950">
        <v>6595.51</v>
      </c>
      <c r="I4950">
        <v>0</v>
      </c>
      <c r="J4950" t="s">
        <v>14</v>
      </c>
      <c r="K4950" t="s">
        <v>15</v>
      </c>
      <c r="L4950" t="s">
        <v>21</v>
      </c>
      <c r="M4950" t="s">
        <v>22</v>
      </c>
      <c r="N4950" t="s">
        <v>18</v>
      </c>
      <c r="O4950" s="6">
        <f t="shared" si="77"/>
        <v>0.7151157407407408</v>
      </c>
    </row>
    <row r="4951" spans="1:15">
      <c r="A4951" s="1">
        <v>45117.690872698557</v>
      </c>
      <c r="B4951" s="2">
        <v>45117.690872698557</v>
      </c>
      <c r="C4951" s="3">
        <v>45117.690868055448</v>
      </c>
      <c r="D4951">
        <v>401</v>
      </c>
      <c r="E4951" s="4">
        <v>7.6343637523148142E-2</v>
      </c>
      <c r="F4951" s="5">
        <v>7.6342592592592587E-2</v>
      </c>
      <c r="G4951">
        <v>90</v>
      </c>
      <c r="H4951">
        <v>6596.09</v>
      </c>
      <c r="I4951">
        <v>0</v>
      </c>
      <c r="J4951" t="s">
        <v>14</v>
      </c>
      <c r="K4951" t="s">
        <v>15</v>
      </c>
      <c r="L4951" t="s">
        <v>21</v>
      </c>
      <c r="M4951" t="s">
        <v>22</v>
      </c>
      <c r="N4951" t="s">
        <v>18</v>
      </c>
      <c r="O4951" s="6">
        <f t="shared" si="77"/>
        <v>0.71512731481481484</v>
      </c>
    </row>
    <row r="4952" spans="1:15">
      <c r="A4952" s="1">
        <v>45117.690878678113</v>
      </c>
      <c r="B4952" s="2">
        <v>45117.690878678113</v>
      </c>
      <c r="C4952" s="3">
        <v>45117.690868055448</v>
      </c>
      <c r="D4952">
        <v>918</v>
      </c>
      <c r="E4952" s="4">
        <v>7.6349617430555558E-2</v>
      </c>
      <c r="F4952" s="5">
        <v>7.6342592592592587E-2</v>
      </c>
      <c r="G4952">
        <v>607</v>
      </c>
      <c r="H4952">
        <v>6596.61</v>
      </c>
      <c r="I4952">
        <v>0</v>
      </c>
      <c r="J4952" t="s">
        <v>14</v>
      </c>
      <c r="K4952" t="s">
        <v>15</v>
      </c>
      <c r="L4952" t="s">
        <v>21</v>
      </c>
      <c r="M4952" t="s">
        <v>22</v>
      </c>
      <c r="N4952" t="s">
        <v>18</v>
      </c>
      <c r="O4952" s="6">
        <f t="shared" si="77"/>
        <v>0.71512731481481484</v>
      </c>
    </row>
    <row r="4953" spans="1:15">
      <c r="A4953" s="1">
        <v>45117.690884658135</v>
      </c>
      <c r="B4953" s="2">
        <v>45117.690884658135</v>
      </c>
      <c r="C4953" s="3">
        <v>45117.690879629459</v>
      </c>
      <c r="D4953">
        <v>434</v>
      </c>
      <c r="E4953" s="4">
        <v>7.6355597349537035E-2</v>
      </c>
      <c r="F4953" s="5">
        <v>7.6354166666666667E-2</v>
      </c>
      <c r="G4953">
        <v>124</v>
      </c>
      <c r="H4953">
        <v>6597.12</v>
      </c>
      <c r="I4953">
        <v>0</v>
      </c>
      <c r="J4953" t="s">
        <v>14</v>
      </c>
      <c r="K4953" t="s">
        <v>15</v>
      </c>
      <c r="L4953" t="s">
        <v>21</v>
      </c>
      <c r="M4953" t="s">
        <v>22</v>
      </c>
      <c r="N4953" t="s">
        <v>18</v>
      </c>
      <c r="O4953" s="6">
        <f t="shared" si="77"/>
        <v>0.71513888888888899</v>
      </c>
    </row>
    <row r="4954" spans="1:15">
      <c r="A4954" s="1">
        <v>45117.690890059341</v>
      </c>
      <c r="B4954" s="2">
        <v>45117.690890059341</v>
      </c>
      <c r="C4954" s="3">
        <v>45117.690879629459</v>
      </c>
      <c r="D4954">
        <v>901</v>
      </c>
      <c r="E4954" s="4">
        <v>7.6360998564814819E-2</v>
      </c>
      <c r="F4954" s="5">
        <v>7.6354166666666667E-2</v>
      </c>
      <c r="G4954">
        <v>590</v>
      </c>
      <c r="H4954">
        <v>6597.59</v>
      </c>
      <c r="I4954">
        <v>0</v>
      </c>
      <c r="J4954" t="s">
        <v>14</v>
      </c>
      <c r="K4954" t="s">
        <v>15</v>
      </c>
      <c r="L4954" t="s">
        <v>21</v>
      </c>
      <c r="M4954" t="s">
        <v>22</v>
      </c>
      <c r="N4954" t="s">
        <v>18</v>
      </c>
      <c r="O4954" s="6">
        <f t="shared" si="77"/>
        <v>0.71513888888888899</v>
      </c>
    </row>
    <row r="4955" spans="1:15">
      <c r="A4955" s="1">
        <v>45117.690895846579</v>
      </c>
      <c r="B4955" s="2">
        <v>45117.690895846579</v>
      </c>
      <c r="C4955" s="3">
        <v>45117.690891203936</v>
      </c>
      <c r="D4955">
        <v>401</v>
      </c>
      <c r="E4955" s="4">
        <v>7.6366785578703703E-2</v>
      </c>
      <c r="F4955" s="5">
        <v>7.6365740740740734E-2</v>
      </c>
      <c r="G4955">
        <v>90</v>
      </c>
      <c r="H4955">
        <v>6598.09</v>
      </c>
      <c r="I4955">
        <v>0</v>
      </c>
      <c r="J4955" t="s">
        <v>14</v>
      </c>
      <c r="K4955" t="s">
        <v>15</v>
      </c>
      <c r="L4955" t="s">
        <v>21</v>
      </c>
      <c r="M4955" t="s">
        <v>22</v>
      </c>
      <c r="N4955" t="s">
        <v>18</v>
      </c>
      <c r="O4955" s="6">
        <f t="shared" si="77"/>
        <v>0.71515046296296303</v>
      </c>
    </row>
    <row r="4956" spans="1:15">
      <c r="A4956" s="1">
        <v>45117.690903369337</v>
      </c>
      <c r="B4956" s="2">
        <v>45117.690903369337</v>
      </c>
      <c r="C4956" s="3">
        <v>45117.690902777947</v>
      </c>
      <c r="D4956">
        <v>51</v>
      </c>
      <c r="E4956" s="4">
        <v>7.6374308692129633E-2</v>
      </c>
      <c r="F4956" s="5">
        <v>7.6365740740740734E-2</v>
      </c>
      <c r="G4956">
        <v>740</v>
      </c>
      <c r="H4956">
        <v>6598.74</v>
      </c>
      <c r="I4956">
        <v>0</v>
      </c>
      <c r="J4956" t="s">
        <v>14</v>
      </c>
      <c r="K4956" t="s">
        <v>15</v>
      </c>
      <c r="L4956" t="s">
        <v>21</v>
      </c>
      <c r="M4956" t="s">
        <v>22</v>
      </c>
      <c r="N4956" t="s">
        <v>18</v>
      </c>
      <c r="O4956" s="6">
        <f t="shared" si="77"/>
        <v>0.71515046296296303</v>
      </c>
    </row>
    <row r="4957" spans="1:15">
      <c r="A4957" s="1">
        <v>45117.690911471378</v>
      </c>
      <c r="B4957" s="2">
        <v>45117.690911471378</v>
      </c>
      <c r="C4957" s="3">
        <v>45117.690902777947</v>
      </c>
      <c r="D4957">
        <v>751</v>
      </c>
      <c r="E4957" s="4">
        <v>7.6382410509259258E-2</v>
      </c>
      <c r="F4957" s="5">
        <v>7.6377314814814815E-2</v>
      </c>
      <c r="G4957">
        <v>440</v>
      </c>
      <c r="H4957">
        <v>6599.44</v>
      </c>
      <c r="I4957">
        <v>0</v>
      </c>
      <c r="J4957" t="s">
        <v>14</v>
      </c>
      <c r="K4957" t="s">
        <v>15</v>
      </c>
      <c r="L4957" t="s">
        <v>21</v>
      </c>
      <c r="M4957" t="s">
        <v>22</v>
      </c>
      <c r="N4957" t="s">
        <v>18</v>
      </c>
      <c r="O4957" s="6">
        <f t="shared" si="77"/>
        <v>0.71516203703703707</v>
      </c>
    </row>
    <row r="4958" spans="1:15">
      <c r="A4958" s="1">
        <v>45117.690917258151</v>
      </c>
      <c r="B4958" s="2">
        <v>45117.690917258151</v>
      </c>
      <c r="C4958" s="3">
        <v>45117.690914351959</v>
      </c>
      <c r="D4958">
        <v>251</v>
      </c>
      <c r="E4958" s="4">
        <v>7.6388197523148155E-2</v>
      </c>
      <c r="F4958" s="5">
        <v>7.6377314814814815E-2</v>
      </c>
      <c r="G4958">
        <v>940</v>
      </c>
      <c r="H4958">
        <v>6599.94</v>
      </c>
      <c r="I4958">
        <v>0</v>
      </c>
      <c r="J4958" t="s">
        <v>14</v>
      </c>
      <c r="K4958" t="s">
        <v>15</v>
      </c>
      <c r="L4958" t="s">
        <v>21</v>
      </c>
      <c r="M4958" t="s">
        <v>22</v>
      </c>
      <c r="N4958" t="s">
        <v>18</v>
      </c>
      <c r="O4958" s="6">
        <f t="shared" si="77"/>
        <v>0.71516203703703707</v>
      </c>
    </row>
    <row r="4959" spans="1:15">
      <c r="A4959" s="1">
        <v>45117.69092381699</v>
      </c>
      <c r="B4959" s="2">
        <v>45117.69092381699</v>
      </c>
      <c r="C4959" s="3">
        <v>45117.690914351959</v>
      </c>
      <c r="D4959">
        <v>818</v>
      </c>
      <c r="E4959" s="4">
        <v>7.639475614583334E-2</v>
      </c>
      <c r="F4959" s="5">
        <v>7.6388888888888895E-2</v>
      </c>
      <c r="G4959">
        <v>507</v>
      </c>
      <c r="H4959">
        <v>6600.51</v>
      </c>
      <c r="I4959">
        <v>0</v>
      </c>
      <c r="J4959" t="s">
        <v>14</v>
      </c>
      <c r="K4959" t="s">
        <v>15</v>
      </c>
      <c r="L4959" t="s">
        <v>21</v>
      </c>
      <c r="M4959" t="s">
        <v>22</v>
      </c>
      <c r="N4959" t="s">
        <v>18</v>
      </c>
      <c r="O4959" s="6">
        <f t="shared" si="77"/>
        <v>0.71517361111111111</v>
      </c>
    </row>
    <row r="4960" spans="1:15">
      <c r="A4960" s="1">
        <v>45117.69093114743</v>
      </c>
      <c r="B4960" s="2">
        <v>45117.69093114743</v>
      </c>
      <c r="C4960" s="3">
        <v>45117.69092592597</v>
      </c>
      <c r="D4960">
        <v>451</v>
      </c>
      <c r="E4960" s="4">
        <v>7.6402086365740737E-2</v>
      </c>
      <c r="F4960" s="5">
        <v>7.6400462962962962E-2</v>
      </c>
      <c r="G4960">
        <v>140</v>
      </c>
      <c r="H4960">
        <v>6601.14</v>
      </c>
      <c r="I4960">
        <v>0</v>
      </c>
      <c r="J4960" t="s">
        <v>14</v>
      </c>
      <c r="K4960" t="s">
        <v>15</v>
      </c>
      <c r="L4960" t="s">
        <v>21</v>
      </c>
      <c r="M4960" t="s">
        <v>22</v>
      </c>
      <c r="N4960" t="s">
        <v>18</v>
      </c>
      <c r="O4960" s="6">
        <f t="shared" si="77"/>
        <v>0.71518518518518526</v>
      </c>
    </row>
    <row r="4961" spans="1:15">
      <c r="A4961" s="1">
        <v>45117.690935391001</v>
      </c>
      <c r="B4961" s="2">
        <v>45117.690935391001</v>
      </c>
      <c r="C4961" s="3">
        <v>45117.69092592597</v>
      </c>
      <c r="D4961">
        <v>818</v>
      </c>
      <c r="E4961" s="4">
        <v>7.6406330173611106E-2</v>
      </c>
      <c r="F4961" s="5">
        <v>7.6400462962962962E-2</v>
      </c>
      <c r="G4961">
        <v>507</v>
      </c>
      <c r="H4961">
        <v>6601.51</v>
      </c>
      <c r="I4961">
        <v>0</v>
      </c>
      <c r="J4961" t="s">
        <v>14</v>
      </c>
      <c r="K4961" t="s">
        <v>15</v>
      </c>
      <c r="L4961" t="s">
        <v>21</v>
      </c>
      <c r="M4961" t="s">
        <v>22</v>
      </c>
      <c r="N4961" t="s">
        <v>18</v>
      </c>
      <c r="O4961" s="6">
        <f t="shared" si="77"/>
        <v>0.71518518518518526</v>
      </c>
    </row>
    <row r="4962" spans="1:15">
      <c r="A4962" s="1">
        <v>45117.690941371024</v>
      </c>
      <c r="B4962" s="2">
        <v>45117.690941371024</v>
      </c>
      <c r="C4962" s="3">
        <v>45117.690937499981</v>
      </c>
      <c r="D4962">
        <v>334</v>
      </c>
      <c r="E4962" s="4">
        <v>7.6412310081018522E-2</v>
      </c>
      <c r="F4962" s="5">
        <v>7.6412037037037042E-2</v>
      </c>
      <c r="G4962">
        <v>24</v>
      </c>
      <c r="H4962">
        <v>6602.02</v>
      </c>
      <c r="I4962">
        <v>0</v>
      </c>
      <c r="J4962" t="s">
        <v>14</v>
      </c>
      <c r="K4962" t="s">
        <v>15</v>
      </c>
      <c r="L4962" t="s">
        <v>21</v>
      </c>
      <c r="M4962" t="s">
        <v>22</v>
      </c>
      <c r="N4962" t="s">
        <v>18</v>
      </c>
      <c r="O4962" s="6">
        <f t="shared" si="77"/>
        <v>0.7151967592592593</v>
      </c>
    </row>
    <row r="4963" spans="1:15">
      <c r="A4963" s="1">
        <v>45117.690950630233</v>
      </c>
      <c r="B4963" s="2">
        <v>45117.690950630233</v>
      </c>
      <c r="C4963" s="3">
        <v>45117.690949073993</v>
      </c>
      <c r="D4963">
        <v>134</v>
      </c>
      <c r="E4963" s="4">
        <v>7.6421569305555562E-2</v>
      </c>
      <c r="F4963" s="5">
        <v>7.6412037037037042E-2</v>
      </c>
      <c r="G4963">
        <v>824</v>
      </c>
      <c r="H4963">
        <v>6602.82</v>
      </c>
      <c r="I4963">
        <v>0</v>
      </c>
      <c r="J4963" t="s">
        <v>14</v>
      </c>
      <c r="K4963" t="s">
        <v>15</v>
      </c>
      <c r="L4963" t="s">
        <v>21</v>
      </c>
      <c r="M4963" t="s">
        <v>22</v>
      </c>
      <c r="N4963" t="s">
        <v>18</v>
      </c>
      <c r="O4963" s="6">
        <f t="shared" si="77"/>
        <v>0.7151967592592593</v>
      </c>
    </row>
    <row r="4964" spans="1:15">
      <c r="A4964" s="1">
        <v>45117.690957767423</v>
      </c>
      <c r="B4964" s="2">
        <v>45117.690957767423</v>
      </c>
      <c r="C4964" s="3">
        <v>45117.690949073993</v>
      </c>
      <c r="D4964">
        <v>751</v>
      </c>
      <c r="E4964" s="4">
        <v>7.6428706620370365E-2</v>
      </c>
      <c r="F4964" s="5">
        <v>7.6423611111111109E-2</v>
      </c>
      <c r="G4964">
        <v>440</v>
      </c>
      <c r="H4964">
        <v>6603.44</v>
      </c>
      <c r="I4964">
        <v>0</v>
      </c>
      <c r="J4964" t="s">
        <v>14</v>
      </c>
      <c r="K4964" t="s">
        <v>15</v>
      </c>
      <c r="L4964" t="s">
        <v>21</v>
      </c>
      <c r="M4964" t="s">
        <v>22</v>
      </c>
      <c r="N4964" t="s">
        <v>18</v>
      </c>
      <c r="O4964" s="6">
        <f t="shared" si="77"/>
        <v>0.71520833333333333</v>
      </c>
    </row>
    <row r="4965" spans="1:15">
      <c r="A4965" s="1">
        <v>45117.690962975845</v>
      </c>
      <c r="B4965" s="2">
        <v>45117.690962975845</v>
      </c>
      <c r="C4965" s="3">
        <v>45117.690960648004</v>
      </c>
      <c r="D4965">
        <v>201</v>
      </c>
      <c r="E4965" s="4">
        <v>7.643391494212963E-2</v>
      </c>
      <c r="F4965" s="5">
        <v>7.6423611111111109E-2</v>
      </c>
      <c r="G4965">
        <v>890</v>
      </c>
      <c r="H4965">
        <v>6603.89</v>
      </c>
      <c r="I4965">
        <v>0</v>
      </c>
      <c r="J4965" t="s">
        <v>14</v>
      </c>
      <c r="K4965" t="s">
        <v>15</v>
      </c>
      <c r="L4965" t="s">
        <v>21</v>
      </c>
      <c r="M4965" t="s">
        <v>22</v>
      </c>
      <c r="N4965" t="s">
        <v>18</v>
      </c>
      <c r="O4965" s="6">
        <f t="shared" si="77"/>
        <v>0.71520833333333333</v>
      </c>
    </row>
    <row r="4966" spans="1:15">
      <c r="A4966" s="1">
        <v>45117.690968569834</v>
      </c>
      <c r="B4966" s="2">
        <v>45117.690968569834</v>
      </c>
      <c r="C4966" s="3">
        <v>45117.690960648004</v>
      </c>
      <c r="D4966">
        <v>684</v>
      </c>
      <c r="E4966" s="4">
        <v>7.6439509050925933E-2</v>
      </c>
      <c r="F4966" s="5">
        <v>7.6435185185185189E-2</v>
      </c>
      <c r="G4966">
        <v>374</v>
      </c>
      <c r="H4966">
        <v>6604.37</v>
      </c>
      <c r="I4966">
        <v>0</v>
      </c>
      <c r="J4966" t="s">
        <v>14</v>
      </c>
      <c r="K4966" t="s">
        <v>15</v>
      </c>
      <c r="L4966" t="s">
        <v>21</v>
      </c>
      <c r="M4966" t="s">
        <v>22</v>
      </c>
      <c r="N4966" t="s">
        <v>18</v>
      </c>
      <c r="O4966" s="6">
        <f t="shared" si="77"/>
        <v>0.71521990740740748</v>
      </c>
    </row>
    <row r="4967" spans="1:15">
      <c r="A4967" s="1">
        <v>45117.690977443475</v>
      </c>
      <c r="B4967" s="2">
        <v>45117.690977443475</v>
      </c>
      <c r="C4967" s="3">
        <v>45117.690972222015</v>
      </c>
      <c r="D4967">
        <v>451</v>
      </c>
      <c r="E4967" s="4">
        <v>7.6448382476851845E-2</v>
      </c>
      <c r="F4967" s="5">
        <v>7.6446759259259256E-2</v>
      </c>
      <c r="G4967">
        <v>140</v>
      </c>
      <c r="H4967">
        <v>6605.14</v>
      </c>
      <c r="I4967">
        <v>0</v>
      </c>
      <c r="J4967" t="s">
        <v>14</v>
      </c>
      <c r="K4967" t="s">
        <v>15</v>
      </c>
      <c r="L4967" t="s">
        <v>21</v>
      </c>
      <c r="M4967" t="s">
        <v>22</v>
      </c>
      <c r="N4967" t="s">
        <v>18</v>
      </c>
      <c r="O4967" s="6">
        <f t="shared" si="77"/>
        <v>0.71523148148148152</v>
      </c>
    </row>
    <row r="4968" spans="1:15">
      <c r="A4968" s="1">
        <v>45117.690983037464</v>
      </c>
      <c r="B4968" s="2">
        <v>45117.690983037464</v>
      </c>
      <c r="C4968" s="3">
        <v>45117.690972222015</v>
      </c>
      <c r="D4968">
        <v>934</v>
      </c>
      <c r="E4968" s="4">
        <v>7.6453976585648148E-2</v>
      </c>
      <c r="F4968" s="5">
        <v>7.6446759259259256E-2</v>
      </c>
      <c r="G4968">
        <v>624</v>
      </c>
      <c r="H4968">
        <v>6605.62</v>
      </c>
      <c r="I4968">
        <v>0</v>
      </c>
      <c r="J4968" t="s">
        <v>14</v>
      </c>
      <c r="K4968" t="s">
        <v>15</v>
      </c>
      <c r="L4968" t="s">
        <v>21</v>
      </c>
      <c r="M4968" t="s">
        <v>22</v>
      </c>
      <c r="N4968" t="s">
        <v>18</v>
      </c>
      <c r="O4968" s="6">
        <f t="shared" si="77"/>
        <v>0.71523148148148152</v>
      </c>
    </row>
    <row r="4969" spans="1:15">
      <c r="A4969" s="1">
        <v>45117.690988052636</v>
      </c>
      <c r="B4969" s="2">
        <v>45117.690988052636</v>
      </c>
      <c r="C4969" s="3">
        <v>45117.690983796492</v>
      </c>
      <c r="D4969">
        <v>368</v>
      </c>
      <c r="E4969" s="4">
        <v>7.6458992002314818E-2</v>
      </c>
      <c r="F4969" s="5">
        <v>7.6458333333333336E-2</v>
      </c>
      <c r="G4969">
        <v>57</v>
      </c>
      <c r="H4969">
        <v>6606.06</v>
      </c>
      <c r="I4969">
        <v>0</v>
      </c>
      <c r="J4969" t="s">
        <v>14</v>
      </c>
      <c r="K4969" t="s">
        <v>15</v>
      </c>
      <c r="L4969" t="s">
        <v>21</v>
      </c>
      <c r="M4969" t="s">
        <v>22</v>
      </c>
      <c r="N4969" t="s">
        <v>18</v>
      </c>
      <c r="O4969" s="6">
        <f t="shared" si="77"/>
        <v>0.71524305555555556</v>
      </c>
    </row>
    <row r="4970" spans="1:15">
      <c r="A4970" s="1">
        <v>45117.69099557586</v>
      </c>
      <c r="B4970" s="2">
        <v>45117.69099557586</v>
      </c>
      <c r="C4970" s="3">
        <v>45117.690995370504</v>
      </c>
      <c r="D4970">
        <v>18</v>
      </c>
      <c r="E4970" s="4">
        <v>7.6466515115740735E-2</v>
      </c>
      <c r="F4970" s="5">
        <v>7.6458333333333336E-2</v>
      </c>
      <c r="G4970">
        <v>707</v>
      </c>
      <c r="H4970">
        <v>6606.71</v>
      </c>
      <c r="I4970">
        <v>0</v>
      </c>
      <c r="J4970" t="s">
        <v>14</v>
      </c>
      <c r="K4970" t="s">
        <v>15</v>
      </c>
      <c r="L4970" t="s">
        <v>21</v>
      </c>
      <c r="M4970" t="s">
        <v>22</v>
      </c>
      <c r="N4970" t="s">
        <v>18</v>
      </c>
      <c r="O4970" s="6">
        <f t="shared" si="77"/>
        <v>0.71524305555555556</v>
      </c>
    </row>
    <row r="4971" spans="1:15">
      <c r="A4971" s="1">
        <v>45117.691000591498</v>
      </c>
      <c r="B4971" s="2">
        <v>45117.691000591498</v>
      </c>
      <c r="C4971" s="3">
        <v>45117.690995370504</v>
      </c>
      <c r="D4971">
        <v>451</v>
      </c>
      <c r="E4971" s="4">
        <v>7.6471530532407406E-2</v>
      </c>
      <c r="F4971" s="5">
        <v>7.6469907407407403E-2</v>
      </c>
      <c r="G4971">
        <v>140</v>
      </c>
      <c r="H4971">
        <v>6607.14</v>
      </c>
      <c r="I4971">
        <v>0</v>
      </c>
      <c r="J4971" t="s">
        <v>14</v>
      </c>
      <c r="K4971" t="s">
        <v>15</v>
      </c>
      <c r="L4971" t="s">
        <v>21</v>
      </c>
      <c r="M4971" t="s">
        <v>22</v>
      </c>
      <c r="N4971" t="s">
        <v>18</v>
      </c>
      <c r="O4971" s="6">
        <f t="shared" si="77"/>
        <v>0.71525462962962971</v>
      </c>
    </row>
    <row r="4972" spans="1:15">
      <c r="A4972" s="1">
        <v>45117.691007149871</v>
      </c>
      <c r="B4972" s="2">
        <v>45117.691007149871</v>
      </c>
      <c r="C4972" s="3">
        <v>45117.691006944515</v>
      </c>
      <c r="D4972">
        <v>18</v>
      </c>
      <c r="E4972" s="4">
        <v>7.6478089143518516E-2</v>
      </c>
      <c r="F4972" s="5">
        <v>7.6469907407407403E-2</v>
      </c>
      <c r="G4972">
        <v>707</v>
      </c>
      <c r="H4972">
        <v>6607.71</v>
      </c>
      <c r="I4972">
        <v>0</v>
      </c>
      <c r="J4972" t="s">
        <v>14</v>
      </c>
      <c r="K4972" t="s">
        <v>15</v>
      </c>
      <c r="L4972" t="s">
        <v>21</v>
      </c>
      <c r="M4972" t="s">
        <v>22</v>
      </c>
      <c r="N4972" t="s">
        <v>18</v>
      </c>
      <c r="O4972" s="6">
        <f t="shared" si="77"/>
        <v>0.71525462962962971</v>
      </c>
    </row>
    <row r="4973" spans="1:15">
      <c r="A4973" s="1">
        <v>45117.691013901494</v>
      </c>
      <c r="B4973" s="2">
        <v>45117.691013901494</v>
      </c>
      <c r="C4973" s="3">
        <v>45117.691006944515</v>
      </c>
      <c r="D4973">
        <v>601</v>
      </c>
      <c r="E4973" s="4">
        <v>7.648484065972222E-2</v>
      </c>
      <c r="F4973" s="5">
        <v>7.6481481481481484E-2</v>
      </c>
      <c r="G4973">
        <v>290</v>
      </c>
      <c r="H4973">
        <v>6608.29</v>
      </c>
      <c r="I4973">
        <v>0</v>
      </c>
      <c r="J4973" t="s">
        <v>14</v>
      </c>
      <c r="K4973" t="s">
        <v>15</v>
      </c>
      <c r="L4973" t="s">
        <v>21</v>
      </c>
      <c r="M4973" t="s">
        <v>22</v>
      </c>
      <c r="N4973" t="s">
        <v>18</v>
      </c>
      <c r="O4973" s="6">
        <f t="shared" si="77"/>
        <v>0.71526620370370375</v>
      </c>
    </row>
    <row r="4974" spans="1:15">
      <c r="A4974" s="1">
        <v>45117.691020653117</v>
      </c>
      <c r="B4974" s="2">
        <v>45117.691020653117</v>
      </c>
      <c r="C4974" s="3">
        <v>45117.691018518526</v>
      </c>
      <c r="D4974">
        <v>184</v>
      </c>
      <c r="E4974" s="4">
        <v>7.6491592175925924E-2</v>
      </c>
      <c r="F4974" s="5">
        <v>7.6481481481481484E-2</v>
      </c>
      <c r="G4974">
        <v>874</v>
      </c>
      <c r="H4974">
        <v>6608.87</v>
      </c>
      <c r="I4974">
        <v>0</v>
      </c>
      <c r="J4974" t="s">
        <v>14</v>
      </c>
      <c r="K4974" t="s">
        <v>15</v>
      </c>
      <c r="L4974" t="s">
        <v>21</v>
      </c>
      <c r="M4974" t="s">
        <v>22</v>
      </c>
      <c r="N4974" t="s">
        <v>18</v>
      </c>
      <c r="O4974" s="6">
        <f t="shared" si="77"/>
        <v>0.71526620370370375</v>
      </c>
    </row>
    <row r="4975" spans="1:15">
      <c r="A4975" s="1">
        <v>45117.691026825923</v>
      </c>
      <c r="B4975" s="2">
        <v>45117.691026825923</v>
      </c>
      <c r="C4975" s="3">
        <v>45117.691018518526</v>
      </c>
      <c r="D4975">
        <v>718</v>
      </c>
      <c r="E4975" s="4">
        <v>7.649776498842592E-2</v>
      </c>
      <c r="F4975" s="5">
        <v>7.649305555555555E-2</v>
      </c>
      <c r="G4975">
        <v>407</v>
      </c>
      <c r="H4975">
        <v>6609.41</v>
      </c>
      <c r="I4975">
        <v>0</v>
      </c>
      <c r="J4975" t="s">
        <v>14</v>
      </c>
      <c r="K4975" t="s">
        <v>15</v>
      </c>
      <c r="L4975" t="s">
        <v>21</v>
      </c>
      <c r="M4975" t="s">
        <v>22</v>
      </c>
      <c r="N4975" t="s">
        <v>18</v>
      </c>
      <c r="O4975" s="6">
        <f t="shared" si="77"/>
        <v>0.71527777777777779</v>
      </c>
    </row>
    <row r="4976" spans="1:15">
      <c r="A4976" s="1">
        <v>45117.691033191513</v>
      </c>
      <c r="B4976" s="2">
        <v>45117.691033191513</v>
      </c>
      <c r="C4976" s="3">
        <v>45117.691030092537</v>
      </c>
      <c r="D4976">
        <v>268</v>
      </c>
      <c r="E4976" s="4">
        <v>7.6504130706018525E-2</v>
      </c>
      <c r="F4976" s="5">
        <v>7.649305555555555E-2</v>
      </c>
      <c r="G4976">
        <v>957</v>
      </c>
      <c r="H4976">
        <v>6609.96</v>
      </c>
      <c r="I4976">
        <v>0</v>
      </c>
      <c r="J4976" t="s">
        <v>14</v>
      </c>
      <c r="K4976" t="s">
        <v>15</v>
      </c>
      <c r="L4976" t="s">
        <v>21</v>
      </c>
      <c r="M4976" t="s">
        <v>22</v>
      </c>
      <c r="N4976" t="s">
        <v>18</v>
      </c>
      <c r="O4976" s="6">
        <f t="shared" si="77"/>
        <v>0.71527777777777779</v>
      </c>
    </row>
    <row r="4977" spans="1:15">
      <c r="A4977" s="1">
        <v>45117.691039557103</v>
      </c>
      <c r="B4977" s="2">
        <v>45117.691039557103</v>
      </c>
      <c r="C4977" s="3">
        <v>45117.691030092537</v>
      </c>
      <c r="D4977">
        <v>818</v>
      </c>
      <c r="E4977" s="4">
        <v>7.6510496423611116E-2</v>
      </c>
      <c r="F4977" s="5">
        <v>7.6504629629629631E-2</v>
      </c>
      <c r="G4977">
        <v>507</v>
      </c>
      <c r="H4977">
        <v>6610.51</v>
      </c>
      <c r="I4977">
        <v>0</v>
      </c>
      <c r="J4977" t="s">
        <v>14</v>
      </c>
      <c r="K4977" t="s">
        <v>15</v>
      </c>
      <c r="L4977" t="s">
        <v>21</v>
      </c>
      <c r="M4977" t="s">
        <v>22</v>
      </c>
      <c r="N4977" t="s">
        <v>18</v>
      </c>
      <c r="O4977" s="6">
        <f t="shared" si="77"/>
        <v>0.71528935185185194</v>
      </c>
    </row>
    <row r="4978" spans="1:15">
      <c r="A4978" s="1">
        <v>45117.691044765525</v>
      </c>
      <c r="B4978" s="2">
        <v>45117.691044765525</v>
      </c>
      <c r="C4978" s="3">
        <v>45117.691041666549</v>
      </c>
      <c r="D4978">
        <v>268</v>
      </c>
      <c r="E4978" s="4">
        <v>7.6515704733796291E-2</v>
      </c>
      <c r="F4978" s="5">
        <v>7.6504629629629631E-2</v>
      </c>
      <c r="G4978">
        <v>957</v>
      </c>
      <c r="H4978">
        <v>6610.96</v>
      </c>
      <c r="I4978">
        <v>0</v>
      </c>
      <c r="J4978" t="s">
        <v>14</v>
      </c>
      <c r="K4978" t="s">
        <v>15</v>
      </c>
      <c r="L4978" t="s">
        <v>21</v>
      </c>
      <c r="M4978" t="s">
        <v>22</v>
      </c>
      <c r="N4978" t="s">
        <v>18</v>
      </c>
      <c r="O4978" s="6">
        <f t="shared" si="77"/>
        <v>0.71528935185185194</v>
      </c>
    </row>
    <row r="4979" spans="1:15">
      <c r="A4979" s="1">
        <v>45117.691050359514</v>
      </c>
      <c r="B4979" s="2">
        <v>45117.691050359514</v>
      </c>
      <c r="C4979" s="3">
        <v>45117.691041666549</v>
      </c>
      <c r="D4979">
        <v>751</v>
      </c>
      <c r="E4979" s="4">
        <v>7.6521298842592594E-2</v>
      </c>
      <c r="F4979" s="5">
        <v>7.6516203703703697E-2</v>
      </c>
      <c r="G4979">
        <v>440</v>
      </c>
      <c r="H4979">
        <v>6611.44</v>
      </c>
      <c r="I4979">
        <v>0</v>
      </c>
      <c r="J4979" t="s">
        <v>14</v>
      </c>
      <c r="K4979" t="s">
        <v>15</v>
      </c>
      <c r="L4979" t="s">
        <v>21</v>
      </c>
      <c r="M4979" t="s">
        <v>22</v>
      </c>
      <c r="N4979" t="s">
        <v>18</v>
      </c>
      <c r="O4979" s="6">
        <f t="shared" si="77"/>
        <v>0.71530092592592598</v>
      </c>
    </row>
    <row r="4980" spans="1:15">
      <c r="A4980" s="1">
        <v>45117.691055953968</v>
      </c>
      <c r="B4980" s="2">
        <v>45117.691055953968</v>
      </c>
      <c r="C4980" s="3">
        <v>45117.69105324056</v>
      </c>
      <c r="D4980">
        <v>234</v>
      </c>
      <c r="E4980" s="4">
        <v>7.6526892962962959E-2</v>
      </c>
      <c r="F4980" s="5">
        <v>7.6516203703703697E-2</v>
      </c>
      <c r="G4980">
        <v>924</v>
      </c>
      <c r="H4980">
        <v>6611.92</v>
      </c>
      <c r="I4980">
        <v>0</v>
      </c>
      <c r="J4980" t="s">
        <v>14</v>
      </c>
      <c r="K4980" t="s">
        <v>15</v>
      </c>
      <c r="L4980" t="s">
        <v>21</v>
      </c>
      <c r="M4980" t="s">
        <v>22</v>
      </c>
      <c r="N4980" t="s">
        <v>18</v>
      </c>
      <c r="O4980" s="6">
        <f t="shared" si="77"/>
        <v>0.71530092592592598</v>
      </c>
    </row>
    <row r="4981" spans="1:15">
      <c r="A4981" s="1">
        <v>45117.691061547957</v>
      </c>
      <c r="B4981" s="2">
        <v>45117.691061547957</v>
      </c>
      <c r="C4981" s="3">
        <v>45117.69105324056</v>
      </c>
      <c r="D4981">
        <v>718</v>
      </c>
      <c r="E4981" s="4">
        <v>7.6532487071759261E-2</v>
      </c>
      <c r="F4981" s="5">
        <v>7.6527777777777778E-2</v>
      </c>
      <c r="G4981">
        <v>407</v>
      </c>
      <c r="H4981">
        <v>6612.41</v>
      </c>
      <c r="I4981">
        <v>0</v>
      </c>
      <c r="J4981" t="s">
        <v>14</v>
      </c>
      <c r="K4981" t="s">
        <v>15</v>
      </c>
      <c r="L4981" t="s">
        <v>21</v>
      </c>
      <c r="M4981" t="s">
        <v>22</v>
      </c>
      <c r="N4981" t="s">
        <v>18</v>
      </c>
      <c r="O4981" s="6">
        <f t="shared" si="77"/>
        <v>0.71531250000000002</v>
      </c>
    </row>
    <row r="4982" spans="1:15">
      <c r="A4982" s="1">
        <v>45117.691066949163</v>
      </c>
      <c r="B4982" s="2">
        <v>45117.691066949163</v>
      </c>
      <c r="C4982" s="3">
        <v>45117.691064815037</v>
      </c>
      <c r="D4982">
        <v>184</v>
      </c>
      <c r="E4982" s="4">
        <v>7.6537888287037031E-2</v>
      </c>
      <c r="F4982" s="5">
        <v>7.6527777777777778E-2</v>
      </c>
      <c r="G4982">
        <v>874</v>
      </c>
      <c r="H4982">
        <v>6612.87</v>
      </c>
      <c r="I4982">
        <v>0</v>
      </c>
      <c r="J4982" t="s">
        <v>14</v>
      </c>
      <c r="K4982" t="s">
        <v>15</v>
      </c>
      <c r="L4982" t="s">
        <v>21</v>
      </c>
      <c r="M4982" t="s">
        <v>22</v>
      </c>
      <c r="N4982" t="s">
        <v>18</v>
      </c>
      <c r="O4982" s="6">
        <f t="shared" si="77"/>
        <v>0.71531250000000002</v>
      </c>
    </row>
    <row r="4983" spans="1:15">
      <c r="A4983" s="1">
        <v>45117.691074279137</v>
      </c>
      <c r="B4983" s="2">
        <v>45117.691074279137</v>
      </c>
      <c r="C4983" s="3">
        <v>45117.691064815037</v>
      </c>
      <c r="D4983">
        <v>818</v>
      </c>
      <c r="E4983" s="4">
        <v>7.6545218506944443E-2</v>
      </c>
      <c r="F4983" s="5">
        <v>7.6539351851851858E-2</v>
      </c>
      <c r="G4983">
        <v>507</v>
      </c>
      <c r="H4983">
        <v>6613.51</v>
      </c>
      <c r="I4983">
        <v>0</v>
      </c>
      <c r="J4983" t="s">
        <v>14</v>
      </c>
      <c r="K4983" t="s">
        <v>15</v>
      </c>
      <c r="L4983" t="s">
        <v>21</v>
      </c>
      <c r="M4983" t="s">
        <v>22</v>
      </c>
      <c r="N4983" t="s">
        <v>18</v>
      </c>
      <c r="O4983" s="6">
        <f t="shared" si="77"/>
        <v>0.71532407407407417</v>
      </c>
    </row>
    <row r="4984" spans="1:15">
      <c r="A4984" s="1">
        <v>45117.691078715958</v>
      </c>
      <c r="B4984" s="2">
        <v>45117.691078715958</v>
      </c>
      <c r="C4984" s="3">
        <v>45117.691076389048</v>
      </c>
      <c r="D4984">
        <v>201</v>
      </c>
      <c r="E4984" s="4">
        <v>7.6549655219907406E-2</v>
      </c>
      <c r="F4984" s="5">
        <v>7.6539351851851858E-2</v>
      </c>
      <c r="G4984">
        <v>890</v>
      </c>
      <c r="H4984">
        <v>6613.89</v>
      </c>
      <c r="I4984">
        <v>0</v>
      </c>
      <c r="J4984" t="s">
        <v>14</v>
      </c>
      <c r="K4984" t="s">
        <v>15</v>
      </c>
      <c r="L4984" t="s">
        <v>21</v>
      </c>
      <c r="M4984" t="s">
        <v>22</v>
      </c>
      <c r="N4984" t="s">
        <v>18</v>
      </c>
      <c r="O4984" s="6">
        <f t="shared" si="77"/>
        <v>0.71532407407407417</v>
      </c>
    </row>
    <row r="4985" spans="1:15">
      <c r="A4985" s="1">
        <v>45117.691084309947</v>
      </c>
      <c r="B4985" s="2">
        <v>45117.691084309947</v>
      </c>
      <c r="C4985" s="3">
        <v>45117.691076389048</v>
      </c>
      <c r="D4985">
        <v>684</v>
      </c>
      <c r="E4985" s="4">
        <v>7.6555249328703709E-2</v>
      </c>
      <c r="F4985" s="5">
        <v>7.6550925925925925E-2</v>
      </c>
      <c r="G4985">
        <v>374</v>
      </c>
      <c r="H4985">
        <v>6614.37</v>
      </c>
      <c r="I4985">
        <v>0</v>
      </c>
      <c r="J4985" t="s">
        <v>14</v>
      </c>
      <c r="K4985" t="s">
        <v>15</v>
      </c>
      <c r="L4985" t="s">
        <v>21</v>
      </c>
      <c r="M4985" t="s">
        <v>22</v>
      </c>
      <c r="N4985" t="s">
        <v>18</v>
      </c>
      <c r="O4985" s="6">
        <f t="shared" si="77"/>
        <v>0.71533564814814821</v>
      </c>
    </row>
    <row r="4986" spans="1:15">
      <c r="A4986" s="1">
        <v>45117.691092025954</v>
      </c>
      <c r="B4986" s="2">
        <v>45117.691092025954</v>
      </c>
      <c r="C4986" s="3">
        <v>45117.69108796306</v>
      </c>
      <c r="D4986">
        <v>351</v>
      </c>
      <c r="E4986" s="4">
        <v>7.656296534722222E-2</v>
      </c>
      <c r="F4986" s="5">
        <v>7.6562500000000006E-2</v>
      </c>
      <c r="G4986">
        <v>40</v>
      </c>
      <c r="H4986">
        <v>6615.04</v>
      </c>
      <c r="I4986">
        <v>0</v>
      </c>
      <c r="J4986" t="s">
        <v>14</v>
      </c>
      <c r="K4986" t="s">
        <v>15</v>
      </c>
      <c r="L4986" t="s">
        <v>21</v>
      </c>
      <c r="M4986" t="s">
        <v>22</v>
      </c>
      <c r="N4986" t="s">
        <v>18</v>
      </c>
      <c r="O4986" s="6">
        <f t="shared" si="77"/>
        <v>0.71534722222222225</v>
      </c>
    </row>
    <row r="4987" spans="1:15">
      <c r="A4987" s="1">
        <v>45117.691097620409</v>
      </c>
      <c r="B4987" s="2">
        <v>45117.691097620409</v>
      </c>
      <c r="C4987" s="3">
        <v>45117.69108796306</v>
      </c>
      <c r="D4987">
        <v>834</v>
      </c>
      <c r="E4987" s="4">
        <v>7.6568559456018523E-2</v>
      </c>
      <c r="F4987" s="5">
        <v>7.6562500000000006E-2</v>
      </c>
      <c r="G4987">
        <v>524</v>
      </c>
      <c r="H4987">
        <v>6615.52</v>
      </c>
      <c r="I4987">
        <v>0</v>
      </c>
      <c r="J4987" t="s">
        <v>14</v>
      </c>
      <c r="K4987" t="s">
        <v>15</v>
      </c>
      <c r="L4987" t="s">
        <v>21</v>
      </c>
      <c r="M4987" t="s">
        <v>22</v>
      </c>
      <c r="N4987" t="s">
        <v>18</v>
      </c>
      <c r="O4987" s="6">
        <f t="shared" si="77"/>
        <v>0.71534722222222225</v>
      </c>
    </row>
    <row r="4988" spans="1:15">
      <c r="A4988" s="1">
        <v>45117.691104950383</v>
      </c>
      <c r="B4988" s="2">
        <v>45117.691104950383</v>
      </c>
      <c r="C4988" s="3">
        <v>45117.691099537071</v>
      </c>
      <c r="D4988">
        <v>468</v>
      </c>
      <c r="E4988" s="4">
        <v>7.6575889675925921E-2</v>
      </c>
      <c r="F4988" s="5">
        <v>7.6574074074074072E-2</v>
      </c>
      <c r="G4988">
        <v>157</v>
      </c>
      <c r="H4988">
        <v>6616.16</v>
      </c>
      <c r="I4988">
        <v>0</v>
      </c>
      <c r="J4988" t="s">
        <v>14</v>
      </c>
      <c r="K4988" t="s">
        <v>15</v>
      </c>
      <c r="L4988" t="s">
        <v>21</v>
      </c>
      <c r="M4988" t="s">
        <v>22</v>
      </c>
      <c r="N4988" t="s">
        <v>18</v>
      </c>
      <c r="O4988" s="6">
        <f t="shared" si="77"/>
        <v>0.7153587962962964</v>
      </c>
    </row>
    <row r="4989" spans="1:15">
      <c r="A4989" s="1">
        <v>45117.691114016809</v>
      </c>
      <c r="B4989" s="2">
        <v>45117.691114016809</v>
      </c>
      <c r="C4989" s="3">
        <v>45117.691111111082</v>
      </c>
      <c r="D4989">
        <v>251</v>
      </c>
      <c r="E4989" s="4">
        <v>7.6584955995370366E-2</v>
      </c>
      <c r="F4989" s="5">
        <v>7.6574074074074072E-2</v>
      </c>
      <c r="G4989">
        <v>940</v>
      </c>
      <c r="H4989">
        <v>6616.94</v>
      </c>
      <c r="I4989">
        <v>0</v>
      </c>
      <c r="J4989" t="s">
        <v>14</v>
      </c>
      <c r="K4989" t="s">
        <v>15</v>
      </c>
      <c r="L4989" t="s">
        <v>21</v>
      </c>
      <c r="M4989" t="s">
        <v>22</v>
      </c>
      <c r="N4989" t="s">
        <v>18</v>
      </c>
      <c r="O4989" s="6">
        <f t="shared" si="77"/>
        <v>0.7153587962962964</v>
      </c>
    </row>
    <row r="4990" spans="1:15">
      <c r="A4990" s="1">
        <v>45117.691121153999</v>
      </c>
      <c r="B4990" s="2">
        <v>45117.691121153999</v>
      </c>
      <c r="C4990" s="3">
        <v>45117.691111111082</v>
      </c>
      <c r="D4990">
        <v>868</v>
      </c>
      <c r="E4990" s="4">
        <v>7.6592093321759258E-2</v>
      </c>
      <c r="F4990" s="5">
        <v>7.6585648148148153E-2</v>
      </c>
      <c r="G4990">
        <v>557</v>
      </c>
      <c r="H4990">
        <v>6617.56</v>
      </c>
      <c r="I4990">
        <v>0</v>
      </c>
      <c r="J4990" t="s">
        <v>14</v>
      </c>
      <c r="K4990" t="s">
        <v>15</v>
      </c>
      <c r="L4990" t="s">
        <v>21</v>
      </c>
      <c r="M4990" t="s">
        <v>22</v>
      </c>
      <c r="N4990" t="s">
        <v>18</v>
      </c>
      <c r="O4990" s="6">
        <f t="shared" si="77"/>
        <v>0.71537037037037043</v>
      </c>
    </row>
    <row r="4991" spans="1:15">
      <c r="A4991" s="1">
        <v>45117.691129834857</v>
      </c>
      <c r="B4991" s="2">
        <v>45117.691129834857</v>
      </c>
      <c r="C4991" s="3">
        <v>45117.691122685093</v>
      </c>
      <c r="D4991">
        <v>618</v>
      </c>
      <c r="E4991" s="4">
        <v>7.660077384259259E-2</v>
      </c>
      <c r="F4991" s="5">
        <v>7.6597222222222219E-2</v>
      </c>
      <c r="G4991">
        <v>307</v>
      </c>
      <c r="H4991">
        <v>6618.31</v>
      </c>
      <c r="I4991">
        <v>0</v>
      </c>
      <c r="J4991" t="s">
        <v>14</v>
      </c>
      <c r="K4991" t="s">
        <v>15</v>
      </c>
      <c r="L4991" t="s">
        <v>21</v>
      </c>
      <c r="M4991" t="s">
        <v>22</v>
      </c>
      <c r="N4991" t="s">
        <v>18</v>
      </c>
      <c r="O4991" s="6">
        <f t="shared" si="77"/>
        <v>0.71538194444444447</v>
      </c>
    </row>
    <row r="4992" spans="1:15">
      <c r="A4992" s="1">
        <v>45117.691135814413</v>
      </c>
      <c r="B4992" s="2">
        <v>45117.691135814413</v>
      </c>
      <c r="C4992" s="3">
        <v>45117.691134259105</v>
      </c>
      <c r="D4992">
        <v>134</v>
      </c>
      <c r="E4992" s="4">
        <v>7.6606753750000006E-2</v>
      </c>
      <c r="F4992" s="5">
        <v>7.6597222222222219E-2</v>
      </c>
      <c r="G4992">
        <v>824</v>
      </c>
      <c r="H4992">
        <v>6618.82</v>
      </c>
      <c r="I4992">
        <v>0</v>
      </c>
      <c r="J4992" t="s">
        <v>14</v>
      </c>
      <c r="K4992" t="s">
        <v>15</v>
      </c>
      <c r="L4992" t="s">
        <v>21</v>
      </c>
      <c r="M4992" t="s">
        <v>22</v>
      </c>
      <c r="N4992" t="s">
        <v>18</v>
      </c>
      <c r="O4992" s="6">
        <f t="shared" si="77"/>
        <v>0.71538194444444447</v>
      </c>
    </row>
    <row r="4993" spans="1:15">
      <c r="A4993" s="1">
        <v>45117.69114295207</v>
      </c>
      <c r="B4993" s="2">
        <v>45117.69114295207</v>
      </c>
      <c r="C4993" s="3">
        <v>45117.691134259105</v>
      </c>
      <c r="D4993">
        <v>751</v>
      </c>
      <c r="E4993" s="4">
        <v>7.661389106481481E-2</v>
      </c>
      <c r="F4993" s="5">
        <v>7.66087962962963E-2</v>
      </c>
      <c r="G4993">
        <v>440</v>
      </c>
      <c r="H4993">
        <v>6619.44</v>
      </c>
      <c r="I4993">
        <v>0</v>
      </c>
      <c r="J4993" t="s">
        <v>14</v>
      </c>
      <c r="K4993" t="s">
        <v>15</v>
      </c>
      <c r="L4993" t="s">
        <v>21</v>
      </c>
      <c r="M4993" t="s">
        <v>22</v>
      </c>
      <c r="N4993" t="s">
        <v>18</v>
      </c>
      <c r="O4993" s="6">
        <f t="shared" si="77"/>
        <v>0.71539351851851851</v>
      </c>
    </row>
    <row r="4994" spans="1:15">
      <c r="A4994" s="1">
        <v>45117.691151825245</v>
      </c>
      <c r="B4994" s="2">
        <v>45117.691151825245</v>
      </c>
      <c r="C4994" s="3">
        <v>45117.691145833116</v>
      </c>
      <c r="D4994">
        <v>518</v>
      </c>
      <c r="E4994" s="4">
        <v>7.6622764490740736E-2</v>
      </c>
      <c r="F4994" s="5">
        <v>7.6620370370370366E-2</v>
      </c>
      <c r="G4994">
        <v>207</v>
      </c>
      <c r="H4994">
        <v>6620.21</v>
      </c>
      <c r="I4994">
        <v>0</v>
      </c>
      <c r="J4994" t="s">
        <v>14</v>
      </c>
      <c r="K4994" t="s">
        <v>15</v>
      </c>
      <c r="L4994" t="s">
        <v>21</v>
      </c>
      <c r="M4994" t="s">
        <v>22</v>
      </c>
      <c r="N4994" t="s">
        <v>18</v>
      </c>
      <c r="O4994" s="6">
        <f t="shared" si="77"/>
        <v>0.71540509259259266</v>
      </c>
    </row>
    <row r="4995" spans="1:15">
      <c r="A4995" s="1">
        <v>45117.69116012007</v>
      </c>
      <c r="B4995" s="2">
        <v>45117.69116012007</v>
      </c>
      <c r="C4995" s="3">
        <v>45117.691157407593</v>
      </c>
      <c r="D4995">
        <v>234</v>
      </c>
      <c r="E4995" s="4">
        <v>7.6631059212962968E-2</v>
      </c>
      <c r="F4995" s="5">
        <v>7.6620370370370366E-2</v>
      </c>
      <c r="G4995">
        <v>924</v>
      </c>
      <c r="H4995">
        <v>6620.92</v>
      </c>
      <c r="I4995">
        <v>0</v>
      </c>
      <c r="J4995" t="s">
        <v>14</v>
      </c>
      <c r="K4995" t="s">
        <v>15</v>
      </c>
      <c r="L4995" t="s">
        <v>21</v>
      </c>
      <c r="M4995" t="s">
        <v>22</v>
      </c>
      <c r="N4995" t="s">
        <v>18</v>
      </c>
      <c r="O4995" s="6">
        <f t="shared" si="77"/>
        <v>0.71540509259259266</v>
      </c>
    </row>
    <row r="4996" spans="1:15">
      <c r="A4996" s="1">
        <v>45117.691166678444</v>
      </c>
      <c r="B4996" s="2">
        <v>45117.691166678444</v>
      </c>
      <c r="C4996" s="3">
        <v>45117.691157407593</v>
      </c>
      <c r="D4996">
        <v>801</v>
      </c>
      <c r="E4996" s="4">
        <v>7.6637617824074078E-2</v>
      </c>
      <c r="F4996" s="5">
        <v>7.6631944444444447E-2</v>
      </c>
      <c r="G4996">
        <v>490</v>
      </c>
      <c r="H4996">
        <v>6621.49</v>
      </c>
      <c r="I4996">
        <v>0</v>
      </c>
      <c r="J4996" t="s">
        <v>14</v>
      </c>
      <c r="K4996" t="s">
        <v>15</v>
      </c>
      <c r="L4996" t="s">
        <v>21</v>
      </c>
      <c r="M4996" t="s">
        <v>22</v>
      </c>
      <c r="N4996" t="s">
        <v>18</v>
      </c>
      <c r="O4996" s="6">
        <f t="shared" ref="O4996:O5059" si="78">$O$2+F4996</f>
        <v>0.7154166666666667</v>
      </c>
    </row>
    <row r="4997" spans="1:15">
      <c r="A4997" s="1">
        <v>45117.691171308048</v>
      </c>
      <c r="B4997" s="2">
        <v>45117.691171308048</v>
      </c>
      <c r="C4997" s="3">
        <v>45117.691168981604</v>
      </c>
      <c r="D4997">
        <v>201</v>
      </c>
      <c r="E4997" s="4">
        <v>7.6642247442129635E-2</v>
      </c>
      <c r="F4997" s="5">
        <v>7.6631944444444447E-2</v>
      </c>
      <c r="G4997">
        <v>890</v>
      </c>
      <c r="H4997">
        <v>6621.89</v>
      </c>
      <c r="I4997">
        <v>0</v>
      </c>
      <c r="J4997" t="s">
        <v>14</v>
      </c>
      <c r="K4997" t="s">
        <v>15</v>
      </c>
      <c r="L4997" t="s">
        <v>21</v>
      </c>
      <c r="M4997" t="s">
        <v>22</v>
      </c>
      <c r="N4997" t="s">
        <v>18</v>
      </c>
      <c r="O4997" s="6">
        <f t="shared" si="78"/>
        <v>0.7154166666666667</v>
      </c>
    </row>
    <row r="4998" spans="1:15">
      <c r="A4998" s="1">
        <v>45117.691176709253</v>
      </c>
      <c r="B4998" s="2">
        <v>45117.691176709253</v>
      </c>
      <c r="C4998" s="3">
        <v>45117.691168981604</v>
      </c>
      <c r="D4998">
        <v>668</v>
      </c>
      <c r="E4998" s="4">
        <v>7.664764864583333E-2</v>
      </c>
      <c r="F4998" s="5">
        <v>7.6643518518518514E-2</v>
      </c>
      <c r="G4998">
        <v>357</v>
      </c>
      <c r="H4998">
        <v>6622.36</v>
      </c>
      <c r="I4998">
        <v>0</v>
      </c>
      <c r="J4998" t="s">
        <v>14</v>
      </c>
      <c r="K4998" t="s">
        <v>15</v>
      </c>
      <c r="L4998" t="s">
        <v>21</v>
      </c>
      <c r="M4998" t="s">
        <v>22</v>
      </c>
      <c r="N4998" t="s">
        <v>18</v>
      </c>
      <c r="O4998" s="6">
        <f t="shared" si="78"/>
        <v>0.71542824074074074</v>
      </c>
    </row>
    <row r="4999" spans="1:15">
      <c r="A4999" s="1">
        <v>45117.691183075309</v>
      </c>
      <c r="B4999" s="2">
        <v>45117.691183075309</v>
      </c>
      <c r="C4999" s="3">
        <v>45117.691180555616</v>
      </c>
      <c r="D4999">
        <v>218</v>
      </c>
      <c r="E4999" s="4">
        <v>7.6654014363425921E-2</v>
      </c>
      <c r="F4999" s="5">
        <v>7.6643518518518514E-2</v>
      </c>
      <c r="G4999">
        <v>907</v>
      </c>
      <c r="H4999">
        <v>6622.91</v>
      </c>
      <c r="I4999">
        <v>0</v>
      </c>
      <c r="J4999" t="s">
        <v>14</v>
      </c>
      <c r="K4999" t="s">
        <v>15</v>
      </c>
      <c r="L4999" t="s">
        <v>21</v>
      </c>
      <c r="M4999" t="s">
        <v>22</v>
      </c>
      <c r="N4999" t="s">
        <v>18</v>
      </c>
      <c r="O4999" s="6">
        <f t="shared" si="78"/>
        <v>0.71542824074074074</v>
      </c>
    </row>
    <row r="5000" spans="1:15">
      <c r="A5000" s="1">
        <v>45117.6911909841</v>
      </c>
      <c r="B5000" s="2">
        <v>45117.6911909841</v>
      </c>
      <c r="C5000" s="3">
        <v>45117.691180555616</v>
      </c>
      <c r="D5000">
        <v>901</v>
      </c>
      <c r="E5000" s="4">
        <v>7.666192328703704E-2</v>
      </c>
      <c r="F5000" s="5">
        <v>7.6655092592592594E-2</v>
      </c>
      <c r="G5000">
        <v>590</v>
      </c>
      <c r="H5000">
        <v>6623.59</v>
      </c>
      <c r="I5000">
        <v>0</v>
      </c>
      <c r="J5000" t="s">
        <v>14</v>
      </c>
      <c r="K5000" t="s">
        <v>15</v>
      </c>
      <c r="L5000" t="s">
        <v>21</v>
      </c>
      <c r="M5000" t="s">
        <v>22</v>
      </c>
      <c r="N5000" t="s">
        <v>18</v>
      </c>
      <c r="O5000" s="6">
        <f t="shared" si="78"/>
        <v>0.71543981481481489</v>
      </c>
    </row>
    <row r="5001" spans="1:15">
      <c r="A5001" s="1">
        <v>45117.691197156906</v>
      </c>
      <c r="B5001" s="2">
        <v>45117.691197156906</v>
      </c>
      <c r="C5001" s="3">
        <v>45117.691192129627</v>
      </c>
      <c r="D5001">
        <v>434</v>
      </c>
      <c r="E5001" s="4">
        <v>7.6668096099537036E-2</v>
      </c>
      <c r="F5001" s="5">
        <v>7.6666666666666661E-2</v>
      </c>
      <c r="G5001">
        <v>124</v>
      </c>
      <c r="H5001">
        <v>6624.12</v>
      </c>
      <c r="I5001">
        <v>0</v>
      </c>
      <c r="J5001" t="s">
        <v>14</v>
      </c>
      <c r="K5001" t="s">
        <v>15</v>
      </c>
      <c r="L5001" t="s">
        <v>21</v>
      </c>
      <c r="M5001" t="s">
        <v>22</v>
      </c>
      <c r="N5001" t="s">
        <v>18</v>
      </c>
      <c r="O5001" s="6">
        <f t="shared" si="78"/>
        <v>0.71545138888888893</v>
      </c>
    </row>
    <row r="5002" spans="1:15">
      <c r="A5002" s="1">
        <v>45117.69120468013</v>
      </c>
      <c r="B5002" s="2">
        <v>45117.69120468013</v>
      </c>
      <c r="C5002" s="3">
        <v>45117.691203703638</v>
      </c>
      <c r="D5002">
        <v>84</v>
      </c>
      <c r="E5002" s="4">
        <v>7.6675619212962967E-2</v>
      </c>
      <c r="F5002" s="5">
        <v>7.6666666666666661E-2</v>
      </c>
      <c r="G5002">
        <v>774</v>
      </c>
      <c r="H5002">
        <v>6624.77</v>
      </c>
      <c r="I5002">
        <v>0</v>
      </c>
      <c r="J5002" t="s">
        <v>14</v>
      </c>
      <c r="K5002" t="s">
        <v>15</v>
      </c>
      <c r="L5002" t="s">
        <v>21</v>
      </c>
      <c r="M5002" t="s">
        <v>22</v>
      </c>
      <c r="N5002" t="s">
        <v>18</v>
      </c>
      <c r="O5002" s="6">
        <f t="shared" si="78"/>
        <v>0.71545138888888893</v>
      </c>
    </row>
    <row r="5003" spans="1:15">
      <c r="A5003" s="1">
        <v>45117.691211238503</v>
      </c>
      <c r="B5003" s="2">
        <v>45117.691211238503</v>
      </c>
      <c r="C5003" s="3">
        <v>45117.691203703638</v>
      </c>
      <c r="D5003">
        <v>651</v>
      </c>
      <c r="E5003" s="4">
        <v>7.6682177835648152E-2</v>
      </c>
      <c r="F5003" s="5">
        <v>7.6678240740740741E-2</v>
      </c>
      <c r="G5003">
        <v>340</v>
      </c>
      <c r="H5003">
        <v>6625.34</v>
      </c>
      <c r="I5003">
        <v>0</v>
      </c>
      <c r="J5003" t="s">
        <v>14</v>
      </c>
      <c r="K5003" t="s">
        <v>15</v>
      </c>
      <c r="L5003" t="s">
        <v>21</v>
      </c>
      <c r="M5003" t="s">
        <v>22</v>
      </c>
      <c r="N5003" t="s">
        <v>18</v>
      </c>
      <c r="O5003" s="6">
        <f t="shared" si="78"/>
        <v>0.71546296296296297</v>
      </c>
    </row>
    <row r="5004" spans="1:15">
      <c r="A5004" s="1">
        <v>45117.691217218526</v>
      </c>
      <c r="B5004" s="2">
        <v>45117.691217218526</v>
      </c>
      <c r="C5004" s="3">
        <v>45117.691215277649</v>
      </c>
      <c r="D5004">
        <v>168</v>
      </c>
      <c r="E5004" s="4">
        <v>7.6688157743055554E-2</v>
      </c>
      <c r="F5004" s="5">
        <v>7.6678240740740741E-2</v>
      </c>
      <c r="G5004">
        <v>857</v>
      </c>
      <c r="H5004">
        <v>6625.86</v>
      </c>
      <c r="I5004">
        <v>0</v>
      </c>
      <c r="J5004" t="s">
        <v>14</v>
      </c>
      <c r="K5004" t="s">
        <v>15</v>
      </c>
      <c r="L5004" t="s">
        <v>21</v>
      </c>
      <c r="M5004" t="s">
        <v>22</v>
      </c>
      <c r="N5004" t="s">
        <v>18</v>
      </c>
      <c r="O5004" s="6">
        <f t="shared" si="78"/>
        <v>0.71546296296296297</v>
      </c>
    </row>
    <row r="5005" spans="1:15">
      <c r="A5005" s="1">
        <v>45117.691223005764</v>
      </c>
      <c r="B5005" s="2">
        <v>45117.691223005764</v>
      </c>
      <c r="C5005" s="3">
        <v>45117.691215277649</v>
      </c>
      <c r="D5005">
        <v>668</v>
      </c>
      <c r="E5005" s="4">
        <v>7.6693944756944438E-2</v>
      </c>
      <c r="F5005" s="5">
        <v>7.6689814814814808E-2</v>
      </c>
      <c r="G5005">
        <v>357</v>
      </c>
      <c r="H5005">
        <v>6626.36</v>
      </c>
      <c r="I5005">
        <v>0</v>
      </c>
      <c r="J5005" t="s">
        <v>14</v>
      </c>
      <c r="K5005" t="s">
        <v>15</v>
      </c>
      <c r="L5005" t="s">
        <v>21</v>
      </c>
      <c r="M5005" t="s">
        <v>22</v>
      </c>
      <c r="N5005" t="s">
        <v>18</v>
      </c>
      <c r="O5005" s="6">
        <f t="shared" si="78"/>
        <v>0.71547453703703712</v>
      </c>
    </row>
    <row r="5006" spans="1:15">
      <c r="A5006" s="1">
        <v>45117.691228406969</v>
      </c>
      <c r="B5006" s="2">
        <v>45117.691228406969</v>
      </c>
      <c r="C5006" s="3">
        <v>45117.691226851661</v>
      </c>
      <c r="D5006">
        <v>134</v>
      </c>
      <c r="E5006" s="4">
        <v>7.6699345972222222E-2</v>
      </c>
      <c r="F5006" s="5">
        <v>7.6689814814814808E-2</v>
      </c>
      <c r="G5006">
        <v>823</v>
      </c>
      <c r="H5006">
        <v>6626.82</v>
      </c>
      <c r="I5006">
        <v>0</v>
      </c>
      <c r="J5006" t="s">
        <v>14</v>
      </c>
      <c r="K5006" t="s">
        <v>15</v>
      </c>
      <c r="L5006" t="s">
        <v>21</v>
      </c>
      <c r="M5006" t="s">
        <v>22</v>
      </c>
      <c r="N5006" t="s">
        <v>18</v>
      </c>
      <c r="O5006" s="6">
        <f t="shared" si="78"/>
        <v>0.71547453703703712</v>
      </c>
    </row>
    <row r="5007" spans="1:15">
      <c r="A5007" s="1">
        <v>45117.691234965343</v>
      </c>
      <c r="B5007" s="2">
        <v>45117.691234965343</v>
      </c>
      <c r="C5007" s="3">
        <v>45117.691226851661</v>
      </c>
      <c r="D5007">
        <v>701</v>
      </c>
      <c r="E5007" s="4">
        <v>7.6705904594907406E-2</v>
      </c>
      <c r="F5007" s="5">
        <v>7.6701388888888888E-2</v>
      </c>
      <c r="G5007">
        <v>390</v>
      </c>
      <c r="H5007">
        <v>6627.39</v>
      </c>
      <c r="I5007">
        <v>0</v>
      </c>
      <c r="J5007" t="s">
        <v>14</v>
      </c>
      <c r="K5007" t="s">
        <v>15</v>
      </c>
      <c r="L5007" t="s">
        <v>21</v>
      </c>
      <c r="M5007" t="s">
        <v>22</v>
      </c>
      <c r="N5007" t="s">
        <v>18</v>
      </c>
      <c r="O5007" s="6">
        <f t="shared" si="78"/>
        <v>0.71548611111111116</v>
      </c>
    </row>
    <row r="5008" spans="1:15">
      <c r="A5008" s="1">
        <v>45117.691243645735</v>
      </c>
      <c r="B5008" s="2">
        <v>45117.691243645735</v>
      </c>
      <c r="C5008" s="3">
        <v>45117.691238426138</v>
      </c>
      <c r="D5008">
        <v>451</v>
      </c>
      <c r="E5008" s="4">
        <v>7.6714585115740738E-2</v>
      </c>
      <c r="F5008" s="5">
        <v>7.6712962962962969E-2</v>
      </c>
      <c r="G5008">
        <v>140</v>
      </c>
      <c r="H5008">
        <v>6628.14</v>
      </c>
      <c r="I5008">
        <v>0</v>
      </c>
      <c r="J5008" t="s">
        <v>14</v>
      </c>
      <c r="K5008" t="s">
        <v>15</v>
      </c>
      <c r="L5008" t="s">
        <v>21</v>
      </c>
      <c r="M5008" t="s">
        <v>22</v>
      </c>
      <c r="N5008" t="s">
        <v>18</v>
      </c>
      <c r="O5008" s="6">
        <f t="shared" si="78"/>
        <v>0.71549768518518519</v>
      </c>
    </row>
    <row r="5009" spans="1:15">
      <c r="A5009" s="1">
        <v>45117.69125271216</v>
      </c>
      <c r="B5009" s="2">
        <v>45117.69125271216</v>
      </c>
      <c r="C5009" s="3">
        <v>45117.691250000149</v>
      </c>
      <c r="D5009">
        <v>234</v>
      </c>
      <c r="E5009" s="4">
        <v>7.6723651435185183E-2</v>
      </c>
      <c r="F5009" s="5">
        <v>7.6712962962962969E-2</v>
      </c>
      <c r="G5009">
        <v>923</v>
      </c>
      <c r="H5009">
        <v>6628.92</v>
      </c>
      <c r="I5009">
        <v>0</v>
      </c>
      <c r="J5009" t="s">
        <v>14</v>
      </c>
      <c r="K5009" t="s">
        <v>15</v>
      </c>
      <c r="L5009" t="s">
        <v>21</v>
      </c>
      <c r="M5009" t="s">
        <v>22</v>
      </c>
      <c r="N5009" t="s">
        <v>18</v>
      </c>
      <c r="O5009" s="6">
        <f t="shared" si="78"/>
        <v>0.71549768518518519</v>
      </c>
    </row>
    <row r="5010" spans="1:15">
      <c r="A5010" s="1">
        <v>45117.691257920582</v>
      </c>
      <c r="B5010" s="2">
        <v>45117.691257920582</v>
      </c>
      <c r="C5010" s="3">
        <v>45117.691250000149</v>
      </c>
      <c r="D5010">
        <v>684</v>
      </c>
      <c r="E5010" s="4">
        <v>7.6728859745370373E-2</v>
      </c>
      <c r="F5010" s="5">
        <v>7.6724537037037036E-2</v>
      </c>
      <c r="G5010">
        <v>373</v>
      </c>
      <c r="H5010">
        <v>6629.37</v>
      </c>
      <c r="I5010">
        <v>0</v>
      </c>
      <c r="J5010" t="s">
        <v>14</v>
      </c>
      <c r="K5010" t="s">
        <v>15</v>
      </c>
      <c r="L5010" t="s">
        <v>21</v>
      </c>
      <c r="M5010" t="s">
        <v>22</v>
      </c>
      <c r="N5010" t="s">
        <v>18</v>
      </c>
      <c r="O5010" s="6">
        <f t="shared" si="78"/>
        <v>0.71550925925925934</v>
      </c>
    </row>
    <row r="5011" spans="1:15">
      <c r="A5011" s="1">
        <v>45117.691263900604</v>
      </c>
      <c r="B5011" s="2">
        <v>45117.691263900604</v>
      </c>
      <c r="C5011" s="3">
        <v>45117.69126157416</v>
      </c>
      <c r="D5011">
        <v>201</v>
      </c>
      <c r="E5011" s="4">
        <v>7.673483966435185E-2</v>
      </c>
      <c r="F5011" s="5">
        <v>7.6724537037037036E-2</v>
      </c>
      <c r="G5011">
        <v>890</v>
      </c>
      <c r="H5011">
        <v>6629.89</v>
      </c>
      <c r="I5011">
        <v>0</v>
      </c>
      <c r="J5011" t="s">
        <v>14</v>
      </c>
      <c r="K5011" t="s">
        <v>15</v>
      </c>
      <c r="L5011" t="s">
        <v>21</v>
      </c>
      <c r="M5011" t="s">
        <v>22</v>
      </c>
      <c r="N5011" t="s">
        <v>18</v>
      </c>
      <c r="O5011" s="6">
        <f t="shared" si="78"/>
        <v>0.71550925925925934</v>
      </c>
    </row>
    <row r="5012" spans="1:15">
      <c r="A5012" s="1">
        <v>45117.691273545381</v>
      </c>
      <c r="B5012" s="2">
        <v>45117.691273545381</v>
      </c>
      <c r="C5012" s="3">
        <v>45117.691273148172</v>
      </c>
      <c r="D5012">
        <v>34</v>
      </c>
      <c r="E5012" s="4">
        <v>7.6744484687500003E-2</v>
      </c>
      <c r="F5012" s="5">
        <v>7.6736111111111116E-2</v>
      </c>
      <c r="G5012">
        <v>723</v>
      </c>
      <c r="H5012">
        <v>6630.72</v>
      </c>
      <c r="I5012">
        <v>0</v>
      </c>
      <c r="J5012" t="s">
        <v>14</v>
      </c>
      <c r="K5012" t="s">
        <v>15</v>
      </c>
      <c r="L5012" t="s">
        <v>21</v>
      </c>
      <c r="M5012" t="s">
        <v>22</v>
      </c>
      <c r="N5012" t="s">
        <v>18</v>
      </c>
      <c r="O5012" s="6">
        <f t="shared" si="78"/>
        <v>0.71552083333333338</v>
      </c>
    </row>
    <row r="5013" spans="1:15">
      <c r="A5013" s="1">
        <v>45117.691279332619</v>
      </c>
      <c r="B5013" s="2">
        <v>45117.691279332619</v>
      </c>
      <c r="C5013" s="3">
        <v>45117.691273148172</v>
      </c>
      <c r="D5013">
        <v>534</v>
      </c>
      <c r="E5013" s="4">
        <v>7.6750271701388886E-2</v>
      </c>
      <c r="F5013" s="5">
        <v>7.6747685185185183E-2</v>
      </c>
      <c r="G5013">
        <v>223</v>
      </c>
      <c r="H5013">
        <v>6631.22</v>
      </c>
      <c r="I5013">
        <v>0</v>
      </c>
      <c r="J5013" t="s">
        <v>14</v>
      </c>
      <c r="K5013" t="s">
        <v>15</v>
      </c>
      <c r="L5013" t="s">
        <v>21</v>
      </c>
      <c r="M5013" t="s">
        <v>22</v>
      </c>
      <c r="N5013" t="s">
        <v>18</v>
      </c>
      <c r="O5013" s="6">
        <f t="shared" si="78"/>
        <v>0.71553240740740742</v>
      </c>
    </row>
    <row r="5014" spans="1:15">
      <c r="A5014" s="1">
        <v>45117.691287627444</v>
      </c>
      <c r="B5014" s="2">
        <v>45117.691287627444</v>
      </c>
      <c r="C5014" s="3">
        <v>45117.691284722183</v>
      </c>
      <c r="D5014">
        <v>251</v>
      </c>
      <c r="E5014" s="4">
        <v>7.6758566412037044E-2</v>
      </c>
      <c r="F5014" s="5">
        <v>7.6747685185185183E-2</v>
      </c>
      <c r="G5014">
        <v>940</v>
      </c>
      <c r="H5014">
        <v>6631.94</v>
      </c>
      <c r="I5014">
        <v>0</v>
      </c>
      <c r="J5014" t="s">
        <v>14</v>
      </c>
      <c r="K5014" t="s">
        <v>15</v>
      </c>
      <c r="L5014" t="s">
        <v>21</v>
      </c>
      <c r="M5014" t="s">
        <v>22</v>
      </c>
      <c r="N5014" t="s">
        <v>18</v>
      </c>
      <c r="O5014" s="6">
        <f t="shared" si="78"/>
        <v>0.71553240740740742</v>
      </c>
    </row>
    <row r="5015" spans="1:15">
      <c r="A5015" s="1">
        <v>45117.691294185817</v>
      </c>
      <c r="B5015" s="2">
        <v>45117.691294185817</v>
      </c>
      <c r="C5015" s="3">
        <v>45117.691284722183</v>
      </c>
      <c r="D5015">
        <v>818</v>
      </c>
      <c r="E5015" s="4">
        <v>7.6765125034722229E-2</v>
      </c>
      <c r="F5015" s="5">
        <v>7.6759259259259263E-2</v>
      </c>
      <c r="G5015">
        <v>507</v>
      </c>
      <c r="H5015">
        <v>6632.51</v>
      </c>
      <c r="I5015">
        <v>0</v>
      </c>
      <c r="J5015" t="s">
        <v>14</v>
      </c>
      <c r="K5015" t="s">
        <v>15</v>
      </c>
      <c r="L5015" t="s">
        <v>21</v>
      </c>
      <c r="M5015" t="s">
        <v>22</v>
      </c>
      <c r="N5015" t="s">
        <v>18</v>
      </c>
      <c r="O5015" s="6">
        <f t="shared" si="78"/>
        <v>0.71554398148148157</v>
      </c>
    </row>
    <row r="5016" spans="1:15">
      <c r="A5016" s="1">
        <v>45117.691303059459</v>
      </c>
      <c r="B5016" s="2">
        <v>45117.691303059459</v>
      </c>
      <c r="C5016" s="3">
        <v>45117.691296296194</v>
      </c>
      <c r="D5016">
        <v>584</v>
      </c>
      <c r="E5016" s="4">
        <v>7.677399844907408E-2</v>
      </c>
      <c r="F5016" s="5">
        <v>7.677083333333333E-2</v>
      </c>
      <c r="G5016">
        <v>273</v>
      </c>
      <c r="H5016">
        <v>6633.27</v>
      </c>
      <c r="I5016">
        <v>0</v>
      </c>
      <c r="J5016" t="s">
        <v>14</v>
      </c>
      <c r="K5016" t="s">
        <v>15</v>
      </c>
      <c r="L5016" t="s">
        <v>21</v>
      </c>
      <c r="M5016" t="s">
        <v>22</v>
      </c>
      <c r="N5016" t="s">
        <v>18</v>
      </c>
      <c r="O5016" s="6">
        <f t="shared" si="78"/>
        <v>0.71555555555555561</v>
      </c>
    </row>
    <row r="5017" spans="1:15">
      <c r="A5017" s="1">
        <v>45117.691308653448</v>
      </c>
      <c r="B5017" s="2">
        <v>45117.691308653448</v>
      </c>
      <c r="C5017" s="3">
        <v>45117.691307870205</v>
      </c>
      <c r="D5017">
        <v>68</v>
      </c>
      <c r="E5017" s="4">
        <v>7.6779592569444444E-2</v>
      </c>
      <c r="F5017" s="5">
        <v>7.677083333333333E-2</v>
      </c>
      <c r="G5017">
        <v>757</v>
      </c>
      <c r="H5017">
        <v>6633.76</v>
      </c>
      <c r="I5017">
        <v>0</v>
      </c>
      <c r="J5017" t="s">
        <v>14</v>
      </c>
      <c r="K5017" t="s">
        <v>15</v>
      </c>
      <c r="L5017" t="s">
        <v>21</v>
      </c>
      <c r="M5017" t="s">
        <v>22</v>
      </c>
      <c r="N5017" t="s">
        <v>18</v>
      </c>
      <c r="O5017" s="6">
        <f t="shared" si="78"/>
        <v>0.71555555555555561</v>
      </c>
    </row>
    <row r="5018" spans="1:15">
      <c r="A5018" s="1">
        <v>45117.691313475836</v>
      </c>
      <c r="B5018" s="2">
        <v>45117.691313475836</v>
      </c>
      <c r="C5018" s="3">
        <v>45117.691307870205</v>
      </c>
      <c r="D5018">
        <v>484</v>
      </c>
      <c r="E5018" s="4">
        <v>7.678441508101852E-2</v>
      </c>
      <c r="F5018" s="5">
        <v>7.678240740740741E-2</v>
      </c>
      <c r="G5018">
        <v>173</v>
      </c>
      <c r="H5018">
        <v>6634.17</v>
      </c>
      <c r="I5018">
        <v>0</v>
      </c>
      <c r="J5018" t="s">
        <v>14</v>
      </c>
      <c r="K5018" t="s">
        <v>15</v>
      </c>
      <c r="L5018" t="s">
        <v>21</v>
      </c>
      <c r="M5018" t="s">
        <v>22</v>
      </c>
      <c r="N5018" t="s">
        <v>18</v>
      </c>
      <c r="O5018" s="6">
        <f t="shared" si="78"/>
        <v>0.71556712962962965</v>
      </c>
    </row>
    <row r="5019" spans="1:15">
      <c r="A5019" s="1">
        <v>45117.691321384627</v>
      </c>
      <c r="B5019" s="2">
        <v>45117.691321384627</v>
      </c>
      <c r="C5019" s="3">
        <v>45117.691319444217</v>
      </c>
      <c r="D5019">
        <v>168</v>
      </c>
      <c r="E5019" s="4">
        <v>7.679232399305555E-2</v>
      </c>
      <c r="F5019" s="5">
        <v>7.678240740740741E-2</v>
      </c>
      <c r="G5019">
        <v>857</v>
      </c>
      <c r="H5019">
        <v>6634.86</v>
      </c>
      <c r="I5019">
        <v>0</v>
      </c>
      <c r="J5019" t="s">
        <v>14</v>
      </c>
      <c r="K5019" t="s">
        <v>15</v>
      </c>
      <c r="L5019" t="s">
        <v>21</v>
      </c>
      <c r="M5019" t="s">
        <v>22</v>
      </c>
      <c r="N5019" t="s">
        <v>18</v>
      </c>
      <c r="O5019" s="6">
        <f t="shared" si="78"/>
        <v>0.71556712962962965</v>
      </c>
    </row>
    <row r="5020" spans="1:15">
      <c r="A5020" s="1">
        <v>45117.691327171866</v>
      </c>
      <c r="B5020" s="2">
        <v>45117.691327171866</v>
      </c>
      <c r="C5020" s="3">
        <v>45117.691319444217</v>
      </c>
      <c r="D5020">
        <v>668</v>
      </c>
      <c r="E5020" s="4">
        <v>7.6798111006944447E-2</v>
      </c>
      <c r="F5020" s="5">
        <v>7.6793981481481477E-2</v>
      </c>
      <c r="G5020">
        <v>357</v>
      </c>
      <c r="H5020">
        <v>6635.36</v>
      </c>
      <c r="I5020">
        <v>0</v>
      </c>
      <c r="J5020" t="s">
        <v>14</v>
      </c>
      <c r="K5020" t="s">
        <v>15</v>
      </c>
      <c r="L5020" t="s">
        <v>21</v>
      </c>
      <c r="M5020" t="s">
        <v>22</v>
      </c>
      <c r="N5020" t="s">
        <v>18</v>
      </c>
      <c r="O5020" s="6">
        <f t="shared" si="78"/>
        <v>0.7155787037037038</v>
      </c>
    </row>
    <row r="5021" spans="1:15">
      <c r="A5021" s="1">
        <v>45117.691332958639</v>
      </c>
      <c r="B5021" s="2">
        <v>45117.691332958639</v>
      </c>
      <c r="C5021" s="3">
        <v>45117.691331018694</v>
      </c>
      <c r="D5021">
        <v>168</v>
      </c>
      <c r="E5021" s="4">
        <v>7.6803898020833331E-2</v>
      </c>
      <c r="F5021" s="5">
        <v>7.6793981481481477E-2</v>
      </c>
      <c r="G5021">
        <v>857</v>
      </c>
      <c r="H5021">
        <v>6635.86</v>
      </c>
      <c r="I5021">
        <v>0</v>
      </c>
      <c r="J5021" t="s">
        <v>14</v>
      </c>
      <c r="K5021" t="s">
        <v>15</v>
      </c>
      <c r="L5021" t="s">
        <v>21</v>
      </c>
      <c r="M5021" t="s">
        <v>22</v>
      </c>
      <c r="N5021" t="s">
        <v>18</v>
      </c>
      <c r="O5021" s="6">
        <f t="shared" si="78"/>
        <v>0.7155787037037038</v>
      </c>
    </row>
    <row r="5022" spans="1:15">
      <c r="A5022" s="1">
        <v>45117.691339903045</v>
      </c>
      <c r="B5022" s="2">
        <v>45117.691339903045</v>
      </c>
      <c r="C5022" s="3">
        <v>45117.691331018694</v>
      </c>
      <c r="D5022">
        <v>768</v>
      </c>
      <c r="E5022" s="4">
        <v>7.6810842442129629E-2</v>
      </c>
      <c r="F5022" s="5">
        <v>7.6805555555555557E-2</v>
      </c>
      <c r="G5022">
        <v>457</v>
      </c>
      <c r="H5022">
        <v>6636.46</v>
      </c>
      <c r="I5022">
        <v>0</v>
      </c>
      <c r="J5022" t="s">
        <v>14</v>
      </c>
      <c r="K5022" t="s">
        <v>15</v>
      </c>
      <c r="L5022" t="s">
        <v>21</v>
      </c>
      <c r="M5022" t="s">
        <v>22</v>
      </c>
      <c r="N5022" t="s">
        <v>18</v>
      </c>
      <c r="O5022" s="6">
        <f t="shared" si="78"/>
        <v>0.71559027777777784</v>
      </c>
    </row>
    <row r="5023" spans="1:15">
      <c r="A5023" s="1">
        <v>45117.691344725899</v>
      </c>
      <c r="B5023" s="2">
        <v>45117.691344725899</v>
      </c>
      <c r="C5023" s="3">
        <v>45117.691342592705</v>
      </c>
      <c r="D5023">
        <v>184</v>
      </c>
      <c r="E5023" s="4">
        <v>7.6815664953703705E-2</v>
      </c>
      <c r="F5023" s="5">
        <v>7.6805555555555557E-2</v>
      </c>
      <c r="G5023">
        <v>873</v>
      </c>
      <c r="H5023">
        <v>6636.87</v>
      </c>
      <c r="I5023">
        <v>0</v>
      </c>
      <c r="J5023" t="s">
        <v>14</v>
      </c>
      <c r="K5023" t="s">
        <v>15</v>
      </c>
      <c r="L5023" t="s">
        <v>21</v>
      </c>
      <c r="M5023" t="s">
        <v>22</v>
      </c>
      <c r="N5023" t="s">
        <v>18</v>
      </c>
      <c r="O5023" s="6">
        <f t="shared" si="78"/>
        <v>0.71559027777777784</v>
      </c>
    </row>
    <row r="5024" spans="1:15">
      <c r="A5024" s="1">
        <v>45117.691349741071</v>
      </c>
      <c r="B5024" s="2">
        <v>45117.691349741071</v>
      </c>
      <c r="C5024" s="3">
        <v>45117.691342592705</v>
      </c>
      <c r="D5024">
        <v>618</v>
      </c>
      <c r="E5024" s="4">
        <v>7.6820680370370376E-2</v>
      </c>
      <c r="F5024" s="5">
        <v>7.6817129629629624E-2</v>
      </c>
      <c r="G5024">
        <v>307</v>
      </c>
      <c r="H5024">
        <v>6637.31</v>
      </c>
      <c r="I5024">
        <v>0</v>
      </c>
      <c r="J5024" t="s">
        <v>14</v>
      </c>
      <c r="K5024" t="s">
        <v>15</v>
      </c>
      <c r="L5024" t="s">
        <v>21</v>
      </c>
      <c r="M5024" t="s">
        <v>22</v>
      </c>
      <c r="N5024" t="s">
        <v>18</v>
      </c>
      <c r="O5024" s="6">
        <f t="shared" si="78"/>
        <v>0.71560185185185188</v>
      </c>
    </row>
    <row r="5025" spans="1:15">
      <c r="A5025" s="1">
        <v>45117.691354563925</v>
      </c>
      <c r="B5025" s="2">
        <v>45117.691354563925</v>
      </c>
      <c r="C5025" s="3">
        <v>45117.691354166716</v>
      </c>
      <c r="D5025">
        <v>34</v>
      </c>
      <c r="E5025" s="4">
        <v>7.6825502881944438E-2</v>
      </c>
      <c r="F5025" s="5">
        <v>7.6817129629629624E-2</v>
      </c>
      <c r="G5025">
        <v>723</v>
      </c>
      <c r="H5025">
        <v>6637.72</v>
      </c>
      <c r="I5025">
        <v>0</v>
      </c>
      <c r="J5025" t="s">
        <v>14</v>
      </c>
      <c r="K5025" t="s">
        <v>15</v>
      </c>
      <c r="L5025" t="s">
        <v>21</v>
      </c>
      <c r="M5025" t="s">
        <v>22</v>
      </c>
      <c r="N5025" t="s">
        <v>18</v>
      </c>
      <c r="O5025" s="6">
        <f t="shared" si="78"/>
        <v>0.71560185185185188</v>
      </c>
    </row>
    <row r="5026" spans="1:15">
      <c r="A5026" s="1">
        <v>45117.691359579097</v>
      </c>
      <c r="B5026" s="2">
        <v>45117.691359579097</v>
      </c>
      <c r="C5026" s="3">
        <v>45117.691354166716</v>
      </c>
      <c r="D5026">
        <v>468</v>
      </c>
      <c r="E5026" s="4">
        <v>7.6830518287037033E-2</v>
      </c>
      <c r="F5026" s="5">
        <v>7.6828703703703705E-2</v>
      </c>
      <c r="G5026">
        <v>157</v>
      </c>
      <c r="H5026">
        <v>6638.16</v>
      </c>
      <c r="I5026">
        <v>0</v>
      </c>
      <c r="J5026" t="s">
        <v>14</v>
      </c>
      <c r="K5026" t="s">
        <v>15</v>
      </c>
      <c r="L5026" t="s">
        <v>21</v>
      </c>
      <c r="M5026" t="s">
        <v>22</v>
      </c>
      <c r="N5026" t="s">
        <v>18</v>
      </c>
      <c r="O5026" s="6">
        <f t="shared" si="78"/>
        <v>0.71561342592592592</v>
      </c>
    </row>
    <row r="5027" spans="1:15">
      <c r="A5027" s="1">
        <v>45117.691368452739</v>
      </c>
      <c r="B5027" s="2">
        <v>45117.691368452739</v>
      </c>
      <c r="C5027" s="3">
        <v>45117.691365740728</v>
      </c>
      <c r="D5027">
        <v>234</v>
      </c>
      <c r="E5027" s="4">
        <v>7.6839391712962959E-2</v>
      </c>
      <c r="F5027" s="5">
        <v>7.6828703703703705E-2</v>
      </c>
      <c r="G5027">
        <v>923</v>
      </c>
      <c r="H5027">
        <v>6638.92</v>
      </c>
      <c r="I5027">
        <v>0</v>
      </c>
      <c r="J5027" t="s">
        <v>14</v>
      </c>
      <c r="K5027" t="s">
        <v>15</v>
      </c>
      <c r="L5027" t="s">
        <v>21</v>
      </c>
      <c r="M5027" t="s">
        <v>22</v>
      </c>
      <c r="N5027" t="s">
        <v>18</v>
      </c>
      <c r="O5027" s="6">
        <f t="shared" si="78"/>
        <v>0.71561342592592592</v>
      </c>
    </row>
    <row r="5028" spans="1:15">
      <c r="A5028" s="1">
        <v>45117.691377711948</v>
      </c>
      <c r="B5028" s="2">
        <v>45117.691377711948</v>
      </c>
      <c r="C5028" s="3">
        <v>45117.691377314739</v>
      </c>
      <c r="D5028">
        <v>34</v>
      </c>
      <c r="E5028" s="4">
        <v>7.6848650937499999E-2</v>
      </c>
      <c r="F5028" s="5">
        <v>7.6840277777777771E-2</v>
      </c>
      <c r="G5028">
        <v>723</v>
      </c>
      <c r="H5028">
        <v>6639.72</v>
      </c>
      <c r="I5028">
        <v>0</v>
      </c>
      <c r="J5028" t="s">
        <v>14</v>
      </c>
      <c r="K5028" t="s">
        <v>15</v>
      </c>
      <c r="L5028" t="s">
        <v>21</v>
      </c>
      <c r="M5028" t="s">
        <v>22</v>
      </c>
      <c r="N5028" t="s">
        <v>18</v>
      </c>
      <c r="O5028" s="6">
        <f t="shared" si="78"/>
        <v>0.71562500000000007</v>
      </c>
    </row>
    <row r="5029" spans="1:15">
      <c r="A5029" s="1">
        <v>45117.691384077538</v>
      </c>
      <c r="B5029" s="2">
        <v>45117.691384077538</v>
      </c>
      <c r="C5029" s="3">
        <v>45117.691377314739</v>
      </c>
      <c r="D5029">
        <v>584</v>
      </c>
      <c r="E5029" s="4">
        <v>7.6855016643518514E-2</v>
      </c>
      <c r="F5029" s="5">
        <v>7.6851851851851852E-2</v>
      </c>
      <c r="G5029">
        <v>273</v>
      </c>
      <c r="H5029">
        <v>6640.27</v>
      </c>
      <c r="I5029">
        <v>0</v>
      </c>
      <c r="J5029" t="s">
        <v>14</v>
      </c>
      <c r="K5029" t="s">
        <v>15</v>
      </c>
      <c r="L5029" t="s">
        <v>21</v>
      </c>
      <c r="M5029" t="s">
        <v>22</v>
      </c>
      <c r="N5029" t="s">
        <v>18</v>
      </c>
      <c r="O5029" s="6">
        <f t="shared" si="78"/>
        <v>0.71563657407407411</v>
      </c>
    </row>
    <row r="5030" spans="1:15">
      <c r="A5030" s="1">
        <v>45117.691388899926</v>
      </c>
      <c r="B5030" s="2">
        <v>45117.691388899926</v>
      </c>
      <c r="C5030" s="3">
        <v>45117.69138888875</v>
      </c>
      <c r="D5030">
        <v>1</v>
      </c>
      <c r="E5030" s="4">
        <v>7.6859839155092591E-2</v>
      </c>
      <c r="F5030" s="5">
        <v>7.6851851851851852E-2</v>
      </c>
      <c r="G5030">
        <v>690</v>
      </c>
      <c r="H5030">
        <v>6640.69</v>
      </c>
      <c r="I5030">
        <v>0</v>
      </c>
      <c r="J5030" t="s">
        <v>14</v>
      </c>
      <c r="K5030" t="s">
        <v>15</v>
      </c>
      <c r="L5030" t="s">
        <v>21</v>
      </c>
      <c r="M5030" t="s">
        <v>22</v>
      </c>
      <c r="N5030" t="s">
        <v>18</v>
      </c>
      <c r="O5030" s="6">
        <f t="shared" si="78"/>
        <v>0.71563657407407411</v>
      </c>
    </row>
    <row r="5031" spans="1:15">
      <c r="A5031" s="1">
        <v>45117.691393915564</v>
      </c>
      <c r="B5031" s="2">
        <v>45117.691393915564</v>
      </c>
      <c r="C5031" s="3">
        <v>45117.69138888875</v>
      </c>
      <c r="D5031">
        <v>434</v>
      </c>
      <c r="E5031" s="4">
        <v>7.6864854571759261E-2</v>
      </c>
      <c r="F5031" s="5">
        <v>7.6863425925925932E-2</v>
      </c>
      <c r="G5031">
        <v>123</v>
      </c>
      <c r="H5031">
        <v>6641.12</v>
      </c>
      <c r="I5031">
        <v>0</v>
      </c>
      <c r="J5031" t="s">
        <v>14</v>
      </c>
      <c r="K5031" t="s">
        <v>15</v>
      </c>
      <c r="L5031" t="s">
        <v>21</v>
      </c>
      <c r="M5031" t="s">
        <v>22</v>
      </c>
      <c r="N5031" t="s">
        <v>18</v>
      </c>
      <c r="O5031" s="6">
        <f t="shared" si="78"/>
        <v>0.71564814814814826</v>
      </c>
    </row>
    <row r="5032" spans="1:15">
      <c r="A5032" s="1">
        <v>45117.69139912352</v>
      </c>
      <c r="B5032" s="2">
        <v>45117.69139912352</v>
      </c>
      <c r="C5032" s="3">
        <v>45117.69138888875</v>
      </c>
      <c r="D5032">
        <v>884</v>
      </c>
      <c r="E5032" s="4">
        <v>7.6870062881944451E-2</v>
      </c>
      <c r="F5032" s="5">
        <v>7.6863425925925932E-2</v>
      </c>
      <c r="G5032">
        <v>573</v>
      </c>
      <c r="H5032">
        <v>6641.57</v>
      </c>
      <c r="I5032">
        <v>0</v>
      </c>
      <c r="J5032" t="s">
        <v>14</v>
      </c>
      <c r="K5032" t="s">
        <v>15</v>
      </c>
      <c r="L5032" t="s">
        <v>21</v>
      </c>
      <c r="M5032" t="s">
        <v>22</v>
      </c>
      <c r="N5032" t="s">
        <v>18</v>
      </c>
      <c r="O5032" s="6">
        <f t="shared" si="78"/>
        <v>0.71564814814814826</v>
      </c>
    </row>
    <row r="5033" spans="1:15">
      <c r="A5033" s="1">
        <v>45117.691404910758</v>
      </c>
      <c r="B5033" s="2">
        <v>45117.691404910758</v>
      </c>
      <c r="C5033" s="3">
        <v>45117.691400462762</v>
      </c>
      <c r="D5033">
        <v>384</v>
      </c>
      <c r="E5033" s="4">
        <v>7.6875849895833334E-2</v>
      </c>
      <c r="F5033" s="5">
        <v>7.6874999999999999E-2</v>
      </c>
      <c r="G5033">
        <v>73</v>
      </c>
      <c r="H5033">
        <v>6642.07</v>
      </c>
      <c r="I5033">
        <v>0</v>
      </c>
      <c r="J5033" t="s">
        <v>14</v>
      </c>
      <c r="K5033" t="s">
        <v>15</v>
      </c>
      <c r="L5033" t="s">
        <v>21</v>
      </c>
      <c r="M5033" t="s">
        <v>22</v>
      </c>
      <c r="N5033" t="s">
        <v>18</v>
      </c>
      <c r="O5033" s="6">
        <f t="shared" si="78"/>
        <v>0.71565972222222229</v>
      </c>
    </row>
    <row r="5034" spans="1:15">
      <c r="A5034" s="1">
        <v>45117.691412626766</v>
      </c>
      <c r="B5034" s="2">
        <v>45117.691412626766</v>
      </c>
      <c r="C5034" s="3">
        <v>45117.691412037238</v>
      </c>
      <c r="D5034">
        <v>51</v>
      </c>
      <c r="E5034" s="4">
        <v>7.6883565914351845E-2</v>
      </c>
      <c r="F5034" s="5">
        <v>7.6874999999999999E-2</v>
      </c>
      <c r="G5034">
        <v>740</v>
      </c>
      <c r="H5034">
        <v>6642.74</v>
      </c>
      <c r="I5034">
        <v>0</v>
      </c>
      <c r="J5034" t="s">
        <v>14</v>
      </c>
      <c r="K5034" t="s">
        <v>15</v>
      </c>
      <c r="L5034" t="s">
        <v>21</v>
      </c>
      <c r="M5034" t="s">
        <v>22</v>
      </c>
      <c r="N5034" t="s">
        <v>18</v>
      </c>
      <c r="O5034" s="6">
        <f t="shared" si="78"/>
        <v>0.71565972222222229</v>
      </c>
    </row>
    <row r="5035" spans="1:15">
      <c r="A5035" s="1">
        <v>45117.691422464792</v>
      </c>
      <c r="B5035" s="2">
        <v>45117.691422464792</v>
      </c>
      <c r="C5035" s="3">
        <v>45117.691412037238</v>
      </c>
      <c r="D5035">
        <v>901</v>
      </c>
      <c r="E5035" s="4">
        <v>7.6893403842592592E-2</v>
      </c>
      <c r="F5035" s="5">
        <v>7.6886574074074079E-2</v>
      </c>
      <c r="G5035">
        <v>590</v>
      </c>
      <c r="H5035">
        <v>6643.59</v>
      </c>
      <c r="I5035">
        <v>0</v>
      </c>
      <c r="J5035" t="s">
        <v>14</v>
      </c>
      <c r="K5035" t="s">
        <v>15</v>
      </c>
      <c r="L5035" t="s">
        <v>21</v>
      </c>
      <c r="M5035" t="s">
        <v>22</v>
      </c>
      <c r="N5035" t="s">
        <v>18</v>
      </c>
      <c r="O5035" s="6">
        <f t="shared" si="78"/>
        <v>0.71567129629629633</v>
      </c>
    </row>
    <row r="5036" spans="1:15">
      <c r="A5036" s="1">
        <v>45117.691429988015</v>
      </c>
      <c r="B5036" s="2">
        <v>45117.691429988015</v>
      </c>
      <c r="C5036" s="3">
        <v>45117.69142361125</v>
      </c>
      <c r="D5036">
        <v>551</v>
      </c>
      <c r="E5036" s="4">
        <v>7.6900926956018523E-2</v>
      </c>
      <c r="F5036" s="5">
        <v>7.6898148148148146E-2</v>
      </c>
      <c r="G5036">
        <v>240</v>
      </c>
      <c r="H5036">
        <v>6644.24</v>
      </c>
      <c r="I5036">
        <v>0</v>
      </c>
      <c r="J5036" t="s">
        <v>14</v>
      </c>
      <c r="K5036" t="s">
        <v>15</v>
      </c>
      <c r="L5036" t="s">
        <v>21</v>
      </c>
      <c r="M5036" t="s">
        <v>22</v>
      </c>
      <c r="N5036" t="s">
        <v>18</v>
      </c>
      <c r="O5036" s="6">
        <f t="shared" si="78"/>
        <v>0.71568287037037037</v>
      </c>
    </row>
    <row r="5037" spans="1:15">
      <c r="A5037" s="1">
        <v>45117.691436546389</v>
      </c>
      <c r="B5037" s="2">
        <v>45117.691436546389</v>
      </c>
      <c r="C5037" s="3">
        <v>45117.691435185261</v>
      </c>
      <c r="D5037">
        <v>118</v>
      </c>
      <c r="E5037" s="4">
        <v>7.6907485578703708E-2</v>
      </c>
      <c r="F5037" s="5">
        <v>7.6898148148148146E-2</v>
      </c>
      <c r="G5037">
        <v>807</v>
      </c>
      <c r="H5037">
        <v>6644.81</v>
      </c>
      <c r="I5037">
        <v>0</v>
      </c>
      <c r="J5037" t="s">
        <v>14</v>
      </c>
      <c r="K5037" t="s">
        <v>15</v>
      </c>
      <c r="L5037" t="s">
        <v>21</v>
      </c>
      <c r="M5037" t="s">
        <v>22</v>
      </c>
      <c r="N5037" t="s">
        <v>18</v>
      </c>
      <c r="O5037" s="6">
        <f t="shared" si="78"/>
        <v>0.71568287037037037</v>
      </c>
    </row>
    <row r="5038" spans="1:15">
      <c r="A5038" s="1">
        <v>45117.69144098321</v>
      </c>
      <c r="B5038" s="2">
        <v>45117.69144098321</v>
      </c>
      <c r="C5038" s="3">
        <v>45117.691435185261</v>
      </c>
      <c r="D5038">
        <v>501</v>
      </c>
      <c r="E5038" s="4">
        <v>7.6911922280092596E-2</v>
      </c>
      <c r="F5038" s="5">
        <v>7.6909722222222227E-2</v>
      </c>
      <c r="G5038">
        <v>190</v>
      </c>
      <c r="H5038">
        <v>6645.19</v>
      </c>
      <c r="I5038">
        <v>0</v>
      </c>
      <c r="J5038" t="s">
        <v>14</v>
      </c>
      <c r="K5038" t="s">
        <v>15</v>
      </c>
      <c r="L5038" t="s">
        <v>21</v>
      </c>
      <c r="M5038" t="s">
        <v>22</v>
      </c>
      <c r="N5038" t="s">
        <v>18</v>
      </c>
      <c r="O5038" s="6">
        <f t="shared" si="78"/>
        <v>0.71569444444444452</v>
      </c>
    </row>
    <row r="5039" spans="1:15">
      <c r="A5039" s="1">
        <v>45117.691447927617</v>
      </c>
      <c r="B5039" s="2">
        <v>45117.691447927617</v>
      </c>
      <c r="C5039" s="3">
        <v>45117.691446759272</v>
      </c>
      <c r="D5039">
        <v>101</v>
      </c>
      <c r="E5039" s="4">
        <v>7.6918866701388894E-2</v>
      </c>
      <c r="F5039" s="5">
        <v>7.6909722222222227E-2</v>
      </c>
      <c r="G5039">
        <v>790</v>
      </c>
      <c r="H5039">
        <v>6645.79</v>
      </c>
      <c r="I5039">
        <v>0</v>
      </c>
      <c r="J5039" t="s">
        <v>14</v>
      </c>
      <c r="K5039" t="s">
        <v>15</v>
      </c>
      <c r="L5039" t="s">
        <v>21</v>
      </c>
      <c r="M5039" t="s">
        <v>22</v>
      </c>
      <c r="N5039" t="s">
        <v>18</v>
      </c>
      <c r="O5039" s="6">
        <f t="shared" si="78"/>
        <v>0.71569444444444452</v>
      </c>
    </row>
    <row r="5040" spans="1:15">
      <c r="A5040" s="1">
        <v>45117.691453136038</v>
      </c>
      <c r="B5040" s="2">
        <v>45117.691453136038</v>
      </c>
      <c r="C5040" s="3">
        <v>45117.691446759272</v>
      </c>
      <c r="D5040">
        <v>551</v>
      </c>
      <c r="E5040" s="4">
        <v>7.692407501157407E-2</v>
      </c>
      <c r="F5040" s="5">
        <v>7.6921296296296293E-2</v>
      </c>
      <c r="G5040">
        <v>240</v>
      </c>
      <c r="H5040">
        <v>6646.24</v>
      </c>
      <c r="I5040">
        <v>0</v>
      </c>
      <c r="J5040" t="s">
        <v>14</v>
      </c>
      <c r="K5040" t="s">
        <v>15</v>
      </c>
      <c r="L5040" t="s">
        <v>21</v>
      </c>
      <c r="M5040" t="s">
        <v>22</v>
      </c>
      <c r="N5040" t="s">
        <v>18</v>
      </c>
      <c r="O5040" s="6">
        <f t="shared" si="78"/>
        <v>0.71570601851851856</v>
      </c>
    </row>
    <row r="5041" spans="1:15">
      <c r="A5041" s="1">
        <v>45117.691458730027</v>
      </c>
      <c r="B5041" s="2">
        <v>45117.691458730027</v>
      </c>
      <c r="C5041" s="3">
        <v>45117.691458333284</v>
      </c>
      <c r="D5041">
        <v>34</v>
      </c>
      <c r="E5041" s="4">
        <v>7.6929669131944448E-2</v>
      </c>
      <c r="F5041" s="5">
        <v>7.6921296296296293E-2</v>
      </c>
      <c r="G5041">
        <v>723</v>
      </c>
      <c r="H5041">
        <v>6646.72</v>
      </c>
      <c r="I5041">
        <v>0</v>
      </c>
      <c r="J5041" t="s">
        <v>14</v>
      </c>
      <c r="K5041" t="s">
        <v>15</v>
      </c>
      <c r="L5041" t="s">
        <v>21</v>
      </c>
      <c r="M5041" t="s">
        <v>22</v>
      </c>
      <c r="N5041" t="s">
        <v>18</v>
      </c>
      <c r="O5041" s="6">
        <f t="shared" si="78"/>
        <v>0.71570601851851856</v>
      </c>
    </row>
    <row r="5042" spans="1:15">
      <c r="A5042" s="1">
        <v>45117.691467989236</v>
      </c>
      <c r="B5042" s="2">
        <v>45117.691467989236</v>
      </c>
      <c r="C5042" s="3">
        <v>45117.691458333284</v>
      </c>
      <c r="D5042">
        <v>834</v>
      </c>
      <c r="E5042" s="4">
        <v>7.6938928344907412E-2</v>
      </c>
      <c r="F5042" s="5">
        <v>7.6932870370370374E-2</v>
      </c>
      <c r="G5042">
        <v>523</v>
      </c>
      <c r="H5042">
        <v>6647.52</v>
      </c>
      <c r="I5042">
        <v>0</v>
      </c>
      <c r="J5042" t="s">
        <v>14</v>
      </c>
      <c r="K5042" t="s">
        <v>15</v>
      </c>
      <c r="L5042" t="s">
        <v>21</v>
      </c>
      <c r="M5042" t="s">
        <v>22</v>
      </c>
      <c r="N5042" t="s">
        <v>18</v>
      </c>
      <c r="O5042" s="6">
        <f t="shared" si="78"/>
        <v>0.7157175925925926</v>
      </c>
    </row>
    <row r="5043" spans="1:15">
      <c r="A5043" s="1">
        <v>45117.691474740859</v>
      </c>
      <c r="B5043" s="2">
        <v>45117.691474740859</v>
      </c>
      <c r="C5043" s="3">
        <v>45117.691469907295</v>
      </c>
      <c r="D5043">
        <v>418</v>
      </c>
      <c r="E5043" s="4">
        <v>7.6945679861111116E-2</v>
      </c>
      <c r="F5043" s="5">
        <v>7.694444444444444E-2</v>
      </c>
      <c r="G5043">
        <v>107</v>
      </c>
      <c r="H5043">
        <v>6648.11</v>
      </c>
      <c r="I5043">
        <v>0</v>
      </c>
      <c r="J5043" t="s">
        <v>14</v>
      </c>
      <c r="K5043" t="s">
        <v>15</v>
      </c>
      <c r="L5043" t="s">
        <v>21</v>
      </c>
      <c r="M5043" t="s">
        <v>22</v>
      </c>
      <c r="N5043" t="s">
        <v>18</v>
      </c>
      <c r="O5043" s="6">
        <f t="shared" si="78"/>
        <v>0.71572916666666675</v>
      </c>
    </row>
    <row r="5044" spans="1:15">
      <c r="A5044" s="1">
        <v>45117.691479563247</v>
      </c>
      <c r="B5044" s="2">
        <v>45117.691479563247</v>
      </c>
      <c r="C5044" s="3">
        <v>45117.691469907295</v>
      </c>
      <c r="D5044">
        <v>834</v>
      </c>
      <c r="E5044" s="4">
        <v>7.6950502372685178E-2</v>
      </c>
      <c r="F5044" s="5">
        <v>7.694444444444444E-2</v>
      </c>
      <c r="G5044">
        <v>523</v>
      </c>
      <c r="H5044">
        <v>6648.52</v>
      </c>
      <c r="I5044">
        <v>0</v>
      </c>
      <c r="J5044" t="s">
        <v>14</v>
      </c>
      <c r="K5044" t="s">
        <v>15</v>
      </c>
      <c r="L5044" t="s">
        <v>21</v>
      </c>
      <c r="M5044" t="s">
        <v>22</v>
      </c>
      <c r="N5044" t="s">
        <v>18</v>
      </c>
      <c r="O5044" s="6">
        <f t="shared" si="78"/>
        <v>0.71572916666666675</v>
      </c>
    </row>
    <row r="5045" spans="1:15">
      <c r="A5045" s="1">
        <v>45117.691485157236</v>
      </c>
      <c r="B5045" s="2">
        <v>45117.691485157236</v>
      </c>
      <c r="C5045" s="3">
        <v>45117.691481481306</v>
      </c>
      <c r="D5045">
        <v>318</v>
      </c>
      <c r="E5045" s="4">
        <v>7.6956096493055556E-2</v>
      </c>
      <c r="F5045" s="5">
        <v>7.6956018518518521E-2</v>
      </c>
      <c r="G5045">
        <v>7</v>
      </c>
      <c r="H5045">
        <v>6649.01</v>
      </c>
      <c r="I5045">
        <v>0</v>
      </c>
      <c r="J5045" t="s">
        <v>14</v>
      </c>
      <c r="K5045" t="s">
        <v>15</v>
      </c>
      <c r="L5045" t="s">
        <v>21</v>
      </c>
      <c r="M5045" t="s">
        <v>22</v>
      </c>
      <c r="N5045" t="s">
        <v>18</v>
      </c>
      <c r="O5045" s="6">
        <f t="shared" si="78"/>
        <v>0.71574074074074079</v>
      </c>
    </row>
    <row r="5046" spans="1:15">
      <c r="A5046" s="1">
        <v>45117.691492101643</v>
      </c>
      <c r="B5046" s="2">
        <v>45117.691492101643</v>
      </c>
      <c r="C5046" s="3">
        <v>45117.691481481306</v>
      </c>
      <c r="D5046">
        <v>918</v>
      </c>
      <c r="E5046" s="4">
        <v>7.696304090277778E-2</v>
      </c>
      <c r="F5046" s="5">
        <v>7.6956018518518521E-2</v>
      </c>
      <c r="G5046">
        <v>607</v>
      </c>
      <c r="H5046">
        <v>6649.61</v>
      </c>
      <c r="I5046">
        <v>0</v>
      </c>
      <c r="J5046" t="s">
        <v>14</v>
      </c>
      <c r="K5046" t="s">
        <v>15</v>
      </c>
      <c r="L5046" t="s">
        <v>21</v>
      </c>
      <c r="M5046" t="s">
        <v>22</v>
      </c>
      <c r="N5046" t="s">
        <v>18</v>
      </c>
      <c r="O5046" s="6">
        <f t="shared" si="78"/>
        <v>0.71574074074074079</v>
      </c>
    </row>
    <row r="5047" spans="1:15">
      <c r="A5047" s="1">
        <v>45117.691524123307</v>
      </c>
      <c r="B5047" s="2">
        <v>45117.691524123307</v>
      </c>
      <c r="C5047" s="3">
        <v>45117.691516203806</v>
      </c>
      <c r="D5047">
        <v>684</v>
      </c>
      <c r="E5047" s="4">
        <v>7.6995062384259252E-2</v>
      </c>
      <c r="F5047" s="5">
        <v>7.6990740740740735E-2</v>
      </c>
      <c r="G5047">
        <v>373</v>
      </c>
      <c r="H5047">
        <v>6652.37</v>
      </c>
      <c r="I5047">
        <v>0</v>
      </c>
      <c r="J5047" t="s">
        <v>14</v>
      </c>
      <c r="K5047" t="s">
        <v>15</v>
      </c>
      <c r="L5047" t="s">
        <v>21</v>
      </c>
      <c r="M5047" t="s">
        <v>22</v>
      </c>
      <c r="N5047" t="s">
        <v>18</v>
      </c>
      <c r="O5047" s="6">
        <f t="shared" si="78"/>
        <v>0.71577546296296302</v>
      </c>
    </row>
    <row r="5048" spans="1:15">
      <c r="A5048" s="1">
        <v>45117.691534925718</v>
      </c>
      <c r="B5048" s="2">
        <v>45117.691534925718</v>
      </c>
      <c r="C5048" s="3">
        <v>45117.691527777817</v>
      </c>
      <c r="D5048">
        <v>618</v>
      </c>
      <c r="E5048" s="4">
        <v>7.700586481481482E-2</v>
      </c>
      <c r="F5048" s="5">
        <v>7.7002314814814815E-2</v>
      </c>
      <c r="G5048">
        <v>307</v>
      </c>
      <c r="H5048">
        <v>6653.31</v>
      </c>
      <c r="I5048">
        <v>0</v>
      </c>
      <c r="J5048" t="s">
        <v>14</v>
      </c>
      <c r="K5048" t="s">
        <v>15</v>
      </c>
      <c r="L5048" t="s">
        <v>21</v>
      </c>
      <c r="M5048" t="s">
        <v>22</v>
      </c>
      <c r="N5048" t="s">
        <v>18</v>
      </c>
      <c r="O5048" s="6">
        <f t="shared" si="78"/>
        <v>0.71578703703703705</v>
      </c>
    </row>
    <row r="5049" spans="1:15">
      <c r="A5049" s="1">
        <v>45117.691540326923</v>
      </c>
      <c r="B5049" s="2">
        <v>45117.691540326923</v>
      </c>
      <c r="C5049" s="3">
        <v>45117.691539351828</v>
      </c>
      <c r="D5049">
        <v>84</v>
      </c>
      <c r="E5049" s="4">
        <v>7.7011266018518515E-2</v>
      </c>
      <c r="F5049" s="5">
        <v>7.7002314814814815E-2</v>
      </c>
      <c r="G5049">
        <v>773</v>
      </c>
      <c r="H5049">
        <v>6653.77</v>
      </c>
      <c r="I5049">
        <v>0</v>
      </c>
      <c r="J5049" t="s">
        <v>14</v>
      </c>
      <c r="K5049" t="s">
        <v>15</v>
      </c>
      <c r="L5049" t="s">
        <v>21</v>
      </c>
      <c r="M5049" t="s">
        <v>22</v>
      </c>
      <c r="N5049" t="s">
        <v>18</v>
      </c>
      <c r="O5049" s="6">
        <f t="shared" si="78"/>
        <v>0.71578703703703705</v>
      </c>
    </row>
    <row r="5050" spans="1:15">
      <c r="A5050" s="1">
        <v>45117.691545535345</v>
      </c>
      <c r="B5050" s="2">
        <v>45117.691545535345</v>
      </c>
      <c r="C5050" s="3">
        <v>45117.691539351828</v>
      </c>
      <c r="D5050">
        <v>534</v>
      </c>
      <c r="E5050" s="4">
        <v>7.701647434027778E-2</v>
      </c>
      <c r="F5050" s="5">
        <v>7.7013888888888896E-2</v>
      </c>
      <c r="G5050">
        <v>223</v>
      </c>
      <c r="H5050">
        <v>6654.22</v>
      </c>
      <c r="I5050">
        <v>0</v>
      </c>
      <c r="J5050" t="s">
        <v>14</v>
      </c>
      <c r="K5050" t="s">
        <v>15</v>
      </c>
      <c r="L5050" t="s">
        <v>21</v>
      </c>
      <c r="M5050" t="s">
        <v>22</v>
      </c>
      <c r="N5050" t="s">
        <v>18</v>
      </c>
      <c r="O5050" s="6">
        <f t="shared" si="78"/>
        <v>0.7157986111111112</v>
      </c>
    </row>
    <row r="5051" spans="1:15">
      <c r="A5051" s="1">
        <v>45117.691551129334</v>
      </c>
      <c r="B5051" s="2">
        <v>45117.691551129334</v>
      </c>
      <c r="C5051" s="3">
        <v>45117.69155092584</v>
      </c>
      <c r="D5051">
        <v>18</v>
      </c>
      <c r="E5051" s="4">
        <v>7.7022068449074069E-2</v>
      </c>
      <c r="F5051" s="5">
        <v>7.7013888888888896E-2</v>
      </c>
      <c r="G5051">
        <v>707</v>
      </c>
      <c r="H5051">
        <v>6654.71</v>
      </c>
      <c r="I5051">
        <v>0</v>
      </c>
      <c r="J5051" t="s">
        <v>14</v>
      </c>
      <c r="K5051" t="s">
        <v>15</v>
      </c>
      <c r="L5051" t="s">
        <v>21</v>
      </c>
      <c r="M5051" t="s">
        <v>22</v>
      </c>
      <c r="N5051" t="s">
        <v>18</v>
      </c>
      <c r="O5051" s="6">
        <f t="shared" si="78"/>
        <v>0.7157986111111112</v>
      </c>
    </row>
    <row r="5052" spans="1:15">
      <c r="A5052" s="1">
        <v>45117.691558459308</v>
      </c>
      <c r="B5052" s="2">
        <v>45117.691558459308</v>
      </c>
      <c r="C5052" s="3">
        <v>45117.69155092584</v>
      </c>
      <c r="D5052">
        <v>651</v>
      </c>
      <c r="E5052" s="4">
        <v>7.702939866898148E-2</v>
      </c>
      <c r="F5052" s="5">
        <v>7.7025462962962962E-2</v>
      </c>
      <c r="G5052">
        <v>340</v>
      </c>
      <c r="H5052">
        <v>6655.34</v>
      </c>
      <c r="I5052">
        <v>0</v>
      </c>
      <c r="J5052" t="s">
        <v>14</v>
      </c>
      <c r="K5052" t="s">
        <v>15</v>
      </c>
      <c r="L5052" t="s">
        <v>21</v>
      </c>
      <c r="M5052" t="s">
        <v>22</v>
      </c>
      <c r="N5052" t="s">
        <v>18</v>
      </c>
      <c r="O5052" s="6">
        <f t="shared" si="78"/>
        <v>0.71581018518518524</v>
      </c>
    </row>
    <row r="5053" spans="1:15">
      <c r="A5053" s="1">
        <v>45117.691565596964</v>
      </c>
      <c r="B5053" s="2">
        <v>45117.691565596964</v>
      </c>
      <c r="C5053" s="3">
        <v>45117.691562499851</v>
      </c>
      <c r="D5053">
        <v>268</v>
      </c>
      <c r="E5053" s="4">
        <v>7.7036535983796298E-2</v>
      </c>
      <c r="F5053" s="5">
        <v>7.7025462962962962E-2</v>
      </c>
      <c r="G5053">
        <v>957</v>
      </c>
      <c r="H5053">
        <v>6655.96</v>
      </c>
      <c r="I5053">
        <v>0</v>
      </c>
      <c r="J5053" t="s">
        <v>14</v>
      </c>
      <c r="K5053" t="s">
        <v>15</v>
      </c>
      <c r="L5053" t="s">
        <v>21</v>
      </c>
      <c r="M5053" t="s">
        <v>22</v>
      </c>
      <c r="N5053" t="s">
        <v>18</v>
      </c>
      <c r="O5053" s="6">
        <f t="shared" si="78"/>
        <v>0.71581018518518524</v>
      </c>
    </row>
    <row r="5054" spans="1:15">
      <c r="A5054" s="1">
        <v>45117.691572926939</v>
      </c>
      <c r="B5054" s="2">
        <v>45117.691572926939</v>
      </c>
      <c r="C5054" s="3">
        <v>45117.691562499851</v>
      </c>
      <c r="D5054">
        <v>901</v>
      </c>
      <c r="E5054" s="4">
        <v>7.7043866203703709E-2</v>
      </c>
      <c r="F5054" s="5">
        <v>7.7037037037037043E-2</v>
      </c>
      <c r="G5054">
        <v>590</v>
      </c>
      <c r="H5054">
        <v>6656.59</v>
      </c>
      <c r="I5054">
        <v>0</v>
      </c>
      <c r="J5054" t="s">
        <v>14</v>
      </c>
      <c r="K5054" t="s">
        <v>15</v>
      </c>
      <c r="L5054" t="s">
        <v>21</v>
      </c>
      <c r="M5054" t="s">
        <v>22</v>
      </c>
      <c r="N5054" t="s">
        <v>18</v>
      </c>
      <c r="O5054" s="6">
        <f t="shared" si="78"/>
        <v>0.71582175925925928</v>
      </c>
    </row>
    <row r="5055" spans="1:15">
      <c r="A5055" s="1">
        <v>45117.691580064129</v>
      </c>
      <c r="B5055" s="2">
        <v>45117.691580064129</v>
      </c>
      <c r="C5055" s="3">
        <v>45117.691574073862</v>
      </c>
      <c r="D5055">
        <v>518</v>
      </c>
      <c r="E5055" s="4">
        <v>7.7051003518518513E-2</v>
      </c>
      <c r="F5055" s="5">
        <v>7.7048611111111109E-2</v>
      </c>
      <c r="G5055">
        <v>207</v>
      </c>
      <c r="H5055">
        <v>6657.21</v>
      </c>
      <c r="I5055">
        <v>0</v>
      </c>
      <c r="J5055" t="s">
        <v>14</v>
      </c>
      <c r="K5055" t="s">
        <v>15</v>
      </c>
      <c r="L5055" t="s">
        <v>21</v>
      </c>
      <c r="M5055" t="s">
        <v>22</v>
      </c>
      <c r="N5055" t="s">
        <v>18</v>
      </c>
      <c r="O5055" s="6">
        <f t="shared" si="78"/>
        <v>0.71583333333333332</v>
      </c>
    </row>
    <row r="5056" spans="1:15">
      <c r="A5056" s="1">
        <v>45117.691586044151</v>
      </c>
      <c r="B5056" s="2">
        <v>45117.691586044151</v>
      </c>
      <c r="C5056" s="3">
        <v>45117.691585648339</v>
      </c>
      <c r="D5056">
        <v>34</v>
      </c>
      <c r="E5056" s="4">
        <v>7.7056983437500004E-2</v>
      </c>
      <c r="F5056" s="5">
        <v>7.7048611111111109E-2</v>
      </c>
      <c r="G5056">
        <v>723</v>
      </c>
      <c r="H5056">
        <v>6657.72</v>
      </c>
      <c r="I5056">
        <v>0</v>
      </c>
      <c r="J5056" t="s">
        <v>14</v>
      </c>
      <c r="K5056" t="s">
        <v>15</v>
      </c>
      <c r="L5056" t="s">
        <v>21</v>
      </c>
      <c r="M5056" t="s">
        <v>22</v>
      </c>
      <c r="N5056" t="s">
        <v>18</v>
      </c>
      <c r="O5056" s="6">
        <f t="shared" si="78"/>
        <v>0.71583333333333332</v>
      </c>
    </row>
    <row r="5057" spans="1:15">
      <c r="A5057" s="1">
        <v>45117.691591445357</v>
      </c>
      <c r="B5057" s="2">
        <v>45117.691591445357</v>
      </c>
      <c r="C5057" s="3">
        <v>45117.691585648339</v>
      </c>
      <c r="D5057">
        <v>501</v>
      </c>
      <c r="E5057" s="4">
        <v>7.7062384641203699E-2</v>
      </c>
      <c r="F5057" s="5">
        <v>7.706018518518519E-2</v>
      </c>
      <c r="G5057">
        <v>190</v>
      </c>
      <c r="H5057">
        <v>6658.19</v>
      </c>
      <c r="I5057">
        <v>0</v>
      </c>
      <c r="J5057" t="s">
        <v>14</v>
      </c>
      <c r="K5057" t="s">
        <v>15</v>
      </c>
      <c r="L5057" t="s">
        <v>21</v>
      </c>
      <c r="M5057" t="s">
        <v>22</v>
      </c>
      <c r="N5057" t="s">
        <v>18</v>
      </c>
      <c r="O5057" s="6">
        <f t="shared" si="78"/>
        <v>0.71584490740740747</v>
      </c>
    </row>
    <row r="5058" spans="1:15">
      <c r="A5058" s="1">
        <v>45117.691597232595</v>
      </c>
      <c r="B5058" s="2">
        <v>45117.691597232595</v>
      </c>
      <c r="C5058" s="3">
        <v>45117.691597222351</v>
      </c>
      <c r="D5058">
        <v>1</v>
      </c>
      <c r="E5058" s="4">
        <v>7.7068171655092596E-2</v>
      </c>
      <c r="F5058" s="5">
        <v>7.706018518518519E-2</v>
      </c>
      <c r="G5058">
        <v>690</v>
      </c>
      <c r="H5058">
        <v>6658.69</v>
      </c>
      <c r="I5058">
        <v>0</v>
      </c>
      <c r="J5058" t="s">
        <v>14</v>
      </c>
      <c r="K5058" t="s">
        <v>15</v>
      </c>
      <c r="L5058" t="s">
        <v>21</v>
      </c>
      <c r="M5058" t="s">
        <v>22</v>
      </c>
      <c r="N5058" t="s">
        <v>18</v>
      </c>
      <c r="O5058" s="6">
        <f t="shared" si="78"/>
        <v>0.71584490740740747</v>
      </c>
    </row>
    <row r="5059" spans="1:15">
      <c r="A5059" s="1">
        <v>45117.6916018622</v>
      </c>
      <c r="B5059" s="2">
        <v>45117.6916018622</v>
      </c>
      <c r="C5059" s="3">
        <v>45117.691597222351</v>
      </c>
      <c r="D5059">
        <v>401</v>
      </c>
      <c r="E5059" s="4">
        <v>7.7072801273148153E-2</v>
      </c>
      <c r="F5059" s="5">
        <v>7.7071759259259257E-2</v>
      </c>
      <c r="G5059">
        <v>90</v>
      </c>
      <c r="H5059">
        <v>6659.09</v>
      </c>
      <c r="I5059">
        <v>0</v>
      </c>
      <c r="J5059" t="s">
        <v>14</v>
      </c>
      <c r="K5059" t="s">
        <v>15</v>
      </c>
      <c r="L5059" t="s">
        <v>21</v>
      </c>
      <c r="M5059" t="s">
        <v>22</v>
      </c>
      <c r="N5059" t="s">
        <v>18</v>
      </c>
      <c r="O5059" s="6">
        <f t="shared" si="78"/>
        <v>0.71585648148148151</v>
      </c>
    </row>
    <row r="5060" spans="1:15">
      <c r="A5060" s="1">
        <v>45117.691611893009</v>
      </c>
      <c r="B5060" s="2">
        <v>45117.691611893009</v>
      </c>
      <c r="C5060" s="3">
        <v>45117.691608796362</v>
      </c>
      <c r="D5060">
        <v>268</v>
      </c>
      <c r="E5060" s="4">
        <v>7.7082832094907405E-2</v>
      </c>
      <c r="F5060" s="5">
        <v>7.7071759259259257E-2</v>
      </c>
      <c r="G5060">
        <v>957</v>
      </c>
      <c r="H5060">
        <v>6659.96</v>
      </c>
      <c r="I5060">
        <v>0</v>
      </c>
      <c r="J5060" t="s">
        <v>14</v>
      </c>
      <c r="K5060" t="s">
        <v>15</v>
      </c>
      <c r="L5060" t="s">
        <v>21</v>
      </c>
      <c r="M5060" t="s">
        <v>22</v>
      </c>
      <c r="N5060" t="s">
        <v>18</v>
      </c>
      <c r="O5060" s="6">
        <f t="shared" ref="O5060:O5123" si="79">$O$2+F5060</f>
        <v>0.71585648148148151</v>
      </c>
    </row>
    <row r="5061" spans="1:15">
      <c r="A5061" s="1">
        <v>45117.691619801801</v>
      </c>
      <c r="B5061" s="2">
        <v>45117.691619801801</v>
      </c>
      <c r="C5061" s="3">
        <v>45117.691608796362</v>
      </c>
      <c r="D5061">
        <v>951</v>
      </c>
      <c r="E5061" s="4">
        <v>7.7090741018518524E-2</v>
      </c>
      <c r="F5061" s="5">
        <v>7.7083333333333337E-2</v>
      </c>
      <c r="G5061">
        <v>640</v>
      </c>
      <c r="H5061">
        <v>6660.64</v>
      </c>
      <c r="I5061">
        <v>0</v>
      </c>
      <c r="J5061" t="s">
        <v>14</v>
      </c>
      <c r="K5061" t="s">
        <v>15</v>
      </c>
      <c r="L5061" t="s">
        <v>21</v>
      </c>
      <c r="M5061" t="s">
        <v>22</v>
      </c>
      <c r="N5061" t="s">
        <v>18</v>
      </c>
      <c r="O5061" s="6">
        <f t="shared" si="79"/>
        <v>0.71586805555555566</v>
      </c>
    </row>
    <row r="5062" spans="1:15">
      <c r="A5062" s="1">
        <v>45117.691627325024</v>
      </c>
      <c r="B5062" s="2">
        <v>45117.691627325024</v>
      </c>
      <c r="C5062" s="3">
        <v>45117.691620370373</v>
      </c>
      <c r="D5062">
        <v>601</v>
      </c>
      <c r="E5062" s="4">
        <v>7.7098264131944441E-2</v>
      </c>
      <c r="F5062" s="5">
        <v>7.7094907407407404E-2</v>
      </c>
      <c r="G5062">
        <v>290</v>
      </c>
      <c r="H5062">
        <v>6661.29</v>
      </c>
      <c r="I5062">
        <v>0</v>
      </c>
      <c r="J5062" t="s">
        <v>14</v>
      </c>
      <c r="K5062" t="s">
        <v>15</v>
      </c>
      <c r="L5062" t="s">
        <v>21</v>
      </c>
      <c r="M5062" t="s">
        <v>22</v>
      </c>
      <c r="N5062" t="s">
        <v>18</v>
      </c>
      <c r="O5062" s="6">
        <f t="shared" si="79"/>
        <v>0.7158796296296297</v>
      </c>
    </row>
    <row r="5063" spans="1:15">
      <c r="A5063" s="1">
        <v>45117.69163349783</v>
      </c>
      <c r="B5063" s="2">
        <v>45117.69163349783</v>
      </c>
      <c r="C5063" s="3">
        <v>45117.691631944384</v>
      </c>
      <c r="D5063">
        <v>134</v>
      </c>
      <c r="E5063" s="4">
        <v>7.7104436944444438E-2</v>
      </c>
      <c r="F5063" s="5">
        <v>7.7094907407407404E-2</v>
      </c>
      <c r="G5063">
        <v>823</v>
      </c>
      <c r="H5063">
        <v>6661.82</v>
      </c>
      <c r="I5063">
        <v>0</v>
      </c>
      <c r="J5063" t="s">
        <v>14</v>
      </c>
      <c r="K5063" t="s">
        <v>15</v>
      </c>
      <c r="L5063" t="s">
        <v>21</v>
      </c>
      <c r="M5063" t="s">
        <v>22</v>
      </c>
      <c r="N5063" t="s">
        <v>18</v>
      </c>
      <c r="O5063" s="6">
        <f t="shared" si="79"/>
        <v>0.7158796296296297</v>
      </c>
    </row>
    <row r="5064" spans="1:15">
      <c r="A5064" s="1">
        <v>45117.691638706252</v>
      </c>
      <c r="B5064" s="2">
        <v>45117.691638706252</v>
      </c>
      <c r="C5064" s="3">
        <v>45117.691631944384</v>
      </c>
      <c r="D5064">
        <v>584</v>
      </c>
      <c r="E5064" s="4">
        <v>7.7109645254629627E-2</v>
      </c>
      <c r="F5064" s="5">
        <v>7.7106481481481484E-2</v>
      </c>
      <c r="G5064">
        <v>273</v>
      </c>
      <c r="H5064">
        <v>6662.27</v>
      </c>
      <c r="I5064">
        <v>0</v>
      </c>
      <c r="J5064" t="s">
        <v>14</v>
      </c>
      <c r="K5064" t="s">
        <v>15</v>
      </c>
      <c r="L5064" t="s">
        <v>21</v>
      </c>
      <c r="M5064" t="s">
        <v>22</v>
      </c>
      <c r="N5064" t="s">
        <v>18</v>
      </c>
      <c r="O5064" s="6">
        <f t="shared" si="79"/>
        <v>0.71589120370370374</v>
      </c>
    </row>
    <row r="5065" spans="1:15">
      <c r="A5065" s="1">
        <v>45117.691645457409</v>
      </c>
      <c r="B5065" s="2">
        <v>45117.691645457409</v>
      </c>
      <c r="C5065" s="3">
        <v>45117.691643518396</v>
      </c>
      <c r="D5065">
        <v>168</v>
      </c>
      <c r="E5065" s="4">
        <v>7.7116396770833331E-2</v>
      </c>
      <c r="F5065" s="5">
        <v>7.7106481481481484E-2</v>
      </c>
      <c r="G5065">
        <v>857</v>
      </c>
      <c r="H5065">
        <v>6662.86</v>
      </c>
      <c r="I5065">
        <v>0</v>
      </c>
      <c r="J5065" t="s">
        <v>14</v>
      </c>
      <c r="K5065" t="s">
        <v>15</v>
      </c>
      <c r="L5065" t="s">
        <v>21</v>
      </c>
      <c r="M5065" t="s">
        <v>22</v>
      </c>
      <c r="N5065" t="s">
        <v>18</v>
      </c>
      <c r="O5065" s="6">
        <f t="shared" si="79"/>
        <v>0.71589120370370374</v>
      </c>
    </row>
    <row r="5066" spans="1:15">
      <c r="A5066" s="1">
        <v>45117.691652595066</v>
      </c>
      <c r="B5066" s="2">
        <v>45117.691652595066</v>
      </c>
      <c r="C5066" s="3">
        <v>45117.691643518396</v>
      </c>
      <c r="D5066">
        <v>784</v>
      </c>
      <c r="E5066" s="4">
        <v>7.7123534097222224E-2</v>
      </c>
      <c r="F5066" s="5">
        <v>7.7118055555555551E-2</v>
      </c>
      <c r="G5066">
        <v>473</v>
      </c>
      <c r="H5066">
        <v>6663.47</v>
      </c>
      <c r="I5066">
        <v>0</v>
      </c>
      <c r="J5066" t="s">
        <v>14</v>
      </c>
      <c r="K5066" t="s">
        <v>15</v>
      </c>
      <c r="L5066" t="s">
        <v>21</v>
      </c>
      <c r="M5066" t="s">
        <v>22</v>
      </c>
      <c r="N5066" t="s">
        <v>18</v>
      </c>
      <c r="O5066" s="6">
        <f t="shared" si="79"/>
        <v>0.71590277777777778</v>
      </c>
    </row>
    <row r="5067" spans="1:15">
      <c r="A5067" s="1">
        <v>45117.691658381838</v>
      </c>
      <c r="B5067" s="2">
        <v>45117.691658381838</v>
      </c>
      <c r="C5067" s="3">
        <v>45117.691655092407</v>
      </c>
      <c r="D5067">
        <v>284</v>
      </c>
      <c r="E5067" s="4">
        <v>7.7129321111111107E-2</v>
      </c>
      <c r="F5067" s="5">
        <v>7.7118055555555551E-2</v>
      </c>
      <c r="G5067">
        <v>973</v>
      </c>
      <c r="H5067">
        <v>6663.97</v>
      </c>
      <c r="I5067">
        <v>0</v>
      </c>
      <c r="J5067" t="s">
        <v>14</v>
      </c>
      <c r="K5067" t="s">
        <v>15</v>
      </c>
      <c r="L5067" t="s">
        <v>21</v>
      </c>
      <c r="M5067" t="s">
        <v>22</v>
      </c>
      <c r="N5067" t="s">
        <v>18</v>
      </c>
      <c r="O5067" s="6">
        <f t="shared" si="79"/>
        <v>0.71590277777777778</v>
      </c>
    </row>
    <row r="5068" spans="1:15">
      <c r="A5068" s="1">
        <v>45117.691663975827</v>
      </c>
      <c r="B5068" s="2">
        <v>45117.691663975827</v>
      </c>
      <c r="C5068" s="3">
        <v>45117.691655092407</v>
      </c>
      <c r="D5068">
        <v>768</v>
      </c>
      <c r="E5068" s="4">
        <v>7.713491521990741E-2</v>
      </c>
      <c r="F5068" s="5">
        <v>7.7129629629629631E-2</v>
      </c>
      <c r="G5068">
        <v>457</v>
      </c>
      <c r="H5068">
        <v>6664.46</v>
      </c>
      <c r="I5068">
        <v>0</v>
      </c>
      <c r="J5068" t="s">
        <v>14</v>
      </c>
      <c r="K5068" t="s">
        <v>15</v>
      </c>
      <c r="L5068" t="s">
        <v>21</v>
      </c>
      <c r="M5068" t="s">
        <v>22</v>
      </c>
      <c r="N5068" t="s">
        <v>18</v>
      </c>
      <c r="O5068" s="6">
        <f t="shared" si="79"/>
        <v>0.71591435185185193</v>
      </c>
    </row>
    <row r="5069" spans="1:15">
      <c r="A5069" s="1">
        <v>45117.69167072745</v>
      </c>
      <c r="B5069" s="2">
        <v>45117.69167072745</v>
      </c>
      <c r="C5069" s="3">
        <v>45117.691666666884</v>
      </c>
      <c r="D5069">
        <v>351</v>
      </c>
      <c r="E5069" s="4">
        <v>7.7141666736111114E-2</v>
      </c>
      <c r="F5069" s="5">
        <v>7.7141203703703698E-2</v>
      </c>
      <c r="G5069">
        <v>40</v>
      </c>
      <c r="H5069">
        <v>6665.04</v>
      </c>
      <c r="I5069">
        <v>0</v>
      </c>
      <c r="J5069" t="s">
        <v>14</v>
      </c>
      <c r="K5069" t="s">
        <v>15</v>
      </c>
      <c r="L5069" t="s">
        <v>21</v>
      </c>
      <c r="M5069" t="s">
        <v>22</v>
      </c>
      <c r="N5069" t="s">
        <v>18</v>
      </c>
      <c r="O5069" s="6">
        <f t="shared" si="79"/>
        <v>0.71592592592592597</v>
      </c>
    </row>
    <row r="5070" spans="1:15">
      <c r="A5070" s="1">
        <v>45117.691677093506</v>
      </c>
      <c r="B5070" s="2">
        <v>45117.691677093506</v>
      </c>
      <c r="C5070" s="3">
        <v>45117.691666666884</v>
      </c>
      <c r="D5070">
        <v>901</v>
      </c>
      <c r="E5070" s="4">
        <v>7.7148032453703705E-2</v>
      </c>
      <c r="F5070" s="5">
        <v>7.7141203703703698E-2</v>
      </c>
      <c r="G5070">
        <v>590</v>
      </c>
      <c r="H5070">
        <v>6665.59</v>
      </c>
      <c r="I5070">
        <v>0</v>
      </c>
      <c r="J5070" t="s">
        <v>14</v>
      </c>
      <c r="K5070" t="s">
        <v>15</v>
      </c>
      <c r="L5070" t="s">
        <v>21</v>
      </c>
      <c r="M5070" t="s">
        <v>22</v>
      </c>
      <c r="N5070" t="s">
        <v>18</v>
      </c>
      <c r="O5070" s="6">
        <f t="shared" si="79"/>
        <v>0.71592592592592597</v>
      </c>
    </row>
    <row r="5071" spans="1:15">
      <c r="A5071" s="1">
        <v>45117.691683266312</v>
      </c>
      <c r="B5071" s="2">
        <v>45117.691683266312</v>
      </c>
      <c r="C5071" s="3">
        <v>45117.691678240895</v>
      </c>
      <c r="D5071">
        <v>434</v>
      </c>
      <c r="E5071" s="4">
        <v>7.7154205266203701E-2</v>
      </c>
      <c r="F5071" s="5">
        <v>7.7152777777777778E-2</v>
      </c>
      <c r="G5071">
        <v>123</v>
      </c>
      <c r="H5071">
        <v>6666.12</v>
      </c>
      <c r="I5071">
        <v>0</v>
      </c>
      <c r="J5071" t="s">
        <v>14</v>
      </c>
      <c r="K5071" t="s">
        <v>15</v>
      </c>
      <c r="L5071" t="s">
        <v>21</v>
      </c>
      <c r="M5071" t="s">
        <v>22</v>
      </c>
      <c r="N5071" t="s">
        <v>18</v>
      </c>
      <c r="O5071" s="6">
        <f t="shared" si="79"/>
        <v>0.7159375</v>
      </c>
    </row>
    <row r="5072" spans="1:15">
      <c r="A5072" s="1">
        <v>45117.691690017469</v>
      </c>
      <c r="B5072" s="2">
        <v>45117.691690017469</v>
      </c>
      <c r="C5072" s="3">
        <v>45117.691689814907</v>
      </c>
      <c r="D5072">
        <v>18</v>
      </c>
      <c r="E5072" s="4">
        <v>7.7160956782407406E-2</v>
      </c>
      <c r="F5072" s="5">
        <v>7.7152777777777778E-2</v>
      </c>
      <c r="G5072">
        <v>707</v>
      </c>
      <c r="H5072">
        <v>6666.71</v>
      </c>
      <c r="I5072">
        <v>0</v>
      </c>
      <c r="J5072" t="s">
        <v>14</v>
      </c>
      <c r="K5072" t="s">
        <v>15</v>
      </c>
      <c r="L5072" t="s">
        <v>21</v>
      </c>
      <c r="M5072" t="s">
        <v>22</v>
      </c>
      <c r="N5072" t="s">
        <v>18</v>
      </c>
      <c r="O5072" s="6">
        <f t="shared" si="79"/>
        <v>0.7159375</v>
      </c>
    </row>
    <row r="5073" spans="1:15">
      <c r="A5073" s="1">
        <v>45117.691699276678</v>
      </c>
      <c r="B5073" s="2">
        <v>45117.691699276678</v>
      </c>
      <c r="C5073" s="3">
        <v>45117.691689814907</v>
      </c>
      <c r="D5073">
        <v>818</v>
      </c>
      <c r="E5073" s="4">
        <v>7.7170216006944445E-2</v>
      </c>
      <c r="F5073" s="5">
        <v>7.7164351851851845E-2</v>
      </c>
      <c r="G5073">
        <v>507</v>
      </c>
      <c r="H5073">
        <v>6667.51</v>
      </c>
      <c r="I5073">
        <v>0</v>
      </c>
      <c r="J5073" t="s">
        <v>14</v>
      </c>
      <c r="K5073" t="s">
        <v>15</v>
      </c>
      <c r="L5073" t="s">
        <v>21</v>
      </c>
      <c r="M5073" t="s">
        <v>22</v>
      </c>
      <c r="N5073" t="s">
        <v>18</v>
      </c>
      <c r="O5073" s="6">
        <f t="shared" si="79"/>
        <v>0.71594907407407415</v>
      </c>
    </row>
    <row r="5074" spans="1:15">
      <c r="A5074" s="1">
        <v>45117.691706221085</v>
      </c>
      <c r="B5074" s="2">
        <v>45117.691706221085</v>
      </c>
      <c r="C5074" s="3">
        <v>45117.691701388918</v>
      </c>
      <c r="D5074">
        <v>418</v>
      </c>
      <c r="E5074" s="4">
        <v>7.7177160416666668E-2</v>
      </c>
      <c r="F5074" s="5">
        <v>7.7175925925925926E-2</v>
      </c>
      <c r="G5074">
        <v>107</v>
      </c>
      <c r="H5074">
        <v>6668.11</v>
      </c>
      <c r="I5074">
        <v>0</v>
      </c>
      <c r="J5074" t="s">
        <v>14</v>
      </c>
      <c r="K5074" t="s">
        <v>15</v>
      </c>
      <c r="L5074" t="s">
        <v>21</v>
      </c>
      <c r="M5074" t="s">
        <v>22</v>
      </c>
      <c r="N5074" t="s">
        <v>18</v>
      </c>
      <c r="O5074" s="6">
        <f t="shared" si="79"/>
        <v>0.71596064814814819</v>
      </c>
    </row>
    <row r="5075" spans="1:15">
      <c r="A5075" s="1">
        <v>45117.691717023496</v>
      </c>
      <c r="B5075" s="2">
        <v>45117.691717023496</v>
      </c>
      <c r="C5075" s="3">
        <v>45117.691712962929</v>
      </c>
      <c r="D5075">
        <v>351</v>
      </c>
      <c r="E5075" s="4">
        <v>7.7187962847222222E-2</v>
      </c>
      <c r="F5075" s="5">
        <v>7.7187500000000006E-2</v>
      </c>
      <c r="G5075">
        <v>40</v>
      </c>
      <c r="H5075">
        <v>6669.04</v>
      </c>
      <c r="I5075">
        <v>0</v>
      </c>
      <c r="J5075" t="s">
        <v>14</v>
      </c>
      <c r="K5075" t="s">
        <v>15</v>
      </c>
      <c r="L5075" t="s">
        <v>21</v>
      </c>
      <c r="M5075" t="s">
        <v>22</v>
      </c>
      <c r="N5075" t="s">
        <v>18</v>
      </c>
      <c r="O5075" s="6">
        <f t="shared" si="79"/>
        <v>0.71597222222222223</v>
      </c>
    </row>
    <row r="5076" spans="1:15">
      <c r="A5076" s="1">
        <v>45117.691726282705</v>
      </c>
      <c r="B5076" s="2">
        <v>45117.691726282705</v>
      </c>
      <c r="C5076" s="3">
        <v>45117.69172453694</v>
      </c>
      <c r="D5076">
        <v>151</v>
      </c>
      <c r="E5076" s="4">
        <v>7.7197222071759261E-2</v>
      </c>
      <c r="F5076" s="5">
        <v>7.7187500000000006E-2</v>
      </c>
      <c r="G5076">
        <v>840</v>
      </c>
      <c r="H5076">
        <v>6669.84</v>
      </c>
      <c r="I5076">
        <v>0</v>
      </c>
      <c r="J5076" t="s">
        <v>14</v>
      </c>
      <c r="K5076" t="s">
        <v>15</v>
      </c>
      <c r="L5076" t="s">
        <v>21</v>
      </c>
      <c r="M5076" t="s">
        <v>22</v>
      </c>
      <c r="N5076" t="s">
        <v>18</v>
      </c>
      <c r="O5076" s="6">
        <f t="shared" si="79"/>
        <v>0.71597222222222223</v>
      </c>
    </row>
    <row r="5077" spans="1:15">
      <c r="A5077" s="1">
        <v>45117.691730719525</v>
      </c>
      <c r="B5077" s="2">
        <v>45117.691730719525</v>
      </c>
      <c r="C5077" s="3">
        <v>45117.69172453694</v>
      </c>
      <c r="D5077">
        <v>534</v>
      </c>
      <c r="E5077" s="4">
        <v>7.7201658784722224E-2</v>
      </c>
      <c r="F5077" s="5">
        <v>7.7199074074074073E-2</v>
      </c>
      <c r="G5077">
        <v>223</v>
      </c>
      <c r="H5077">
        <v>6670.22</v>
      </c>
      <c r="I5077">
        <v>0</v>
      </c>
      <c r="J5077" t="s">
        <v>14</v>
      </c>
      <c r="K5077" t="s">
        <v>15</v>
      </c>
      <c r="L5077" t="s">
        <v>21</v>
      </c>
      <c r="M5077" t="s">
        <v>22</v>
      </c>
      <c r="N5077" t="s">
        <v>18</v>
      </c>
      <c r="O5077" s="6">
        <f t="shared" si="79"/>
        <v>0.71598379629629638</v>
      </c>
    </row>
    <row r="5078" spans="1:15">
      <c r="A5078" s="1">
        <v>45117.691736120731</v>
      </c>
      <c r="B5078" s="2">
        <v>45117.691736120731</v>
      </c>
      <c r="C5078" s="3">
        <v>45117.691736110952</v>
      </c>
      <c r="D5078">
        <v>1</v>
      </c>
      <c r="E5078" s="4">
        <v>7.7207059988425919E-2</v>
      </c>
      <c r="F5078" s="5">
        <v>7.7199074074074073E-2</v>
      </c>
      <c r="G5078">
        <v>690</v>
      </c>
      <c r="H5078">
        <v>6670.69</v>
      </c>
      <c r="I5078">
        <v>0</v>
      </c>
      <c r="J5078" t="s">
        <v>14</v>
      </c>
      <c r="K5078" t="s">
        <v>15</v>
      </c>
      <c r="L5078" t="s">
        <v>21</v>
      </c>
      <c r="M5078" t="s">
        <v>22</v>
      </c>
      <c r="N5078" t="s">
        <v>18</v>
      </c>
      <c r="O5078" s="6">
        <f t="shared" si="79"/>
        <v>0.71598379629629638</v>
      </c>
    </row>
    <row r="5079" spans="1:15">
      <c r="A5079" s="1">
        <v>45117.691741907969</v>
      </c>
      <c r="B5079" s="2">
        <v>45117.691741907969</v>
      </c>
      <c r="C5079" s="3">
        <v>45117.691736110952</v>
      </c>
      <c r="D5079">
        <v>501</v>
      </c>
      <c r="E5079" s="4">
        <v>7.7212847002314816E-2</v>
      </c>
      <c r="F5079" s="5">
        <v>7.7210648148148153E-2</v>
      </c>
      <c r="G5079">
        <v>190</v>
      </c>
      <c r="H5079">
        <v>6671.19</v>
      </c>
      <c r="I5079">
        <v>0</v>
      </c>
      <c r="J5079" t="s">
        <v>14</v>
      </c>
      <c r="K5079" t="s">
        <v>15</v>
      </c>
      <c r="L5079" t="s">
        <v>21</v>
      </c>
      <c r="M5079" t="s">
        <v>22</v>
      </c>
      <c r="N5079" t="s">
        <v>18</v>
      </c>
      <c r="O5079" s="6">
        <f t="shared" si="79"/>
        <v>0.71599537037037042</v>
      </c>
    </row>
    <row r="5080" spans="1:15">
      <c r="A5080" s="1">
        <v>45117.691747115925</v>
      </c>
      <c r="B5080" s="2">
        <v>45117.691747115925</v>
      </c>
      <c r="C5080" s="3">
        <v>45117.691736110952</v>
      </c>
      <c r="D5080">
        <v>951</v>
      </c>
      <c r="E5080" s="4">
        <v>7.7218055324074081E-2</v>
      </c>
      <c r="F5080" s="5">
        <v>7.7210648148148153E-2</v>
      </c>
      <c r="G5080">
        <v>640</v>
      </c>
      <c r="H5080">
        <v>6671.64</v>
      </c>
      <c r="I5080">
        <v>0</v>
      </c>
      <c r="J5080" t="s">
        <v>14</v>
      </c>
      <c r="K5080" t="s">
        <v>15</v>
      </c>
      <c r="L5080" t="s">
        <v>21</v>
      </c>
      <c r="M5080" t="s">
        <v>22</v>
      </c>
      <c r="N5080" t="s">
        <v>18</v>
      </c>
      <c r="O5080" s="6">
        <f t="shared" si="79"/>
        <v>0.71599537037037042</v>
      </c>
    </row>
    <row r="5081" spans="1:15">
      <c r="A5081" s="1">
        <v>45117.691752324346</v>
      </c>
      <c r="B5081" s="2">
        <v>45117.691752324346</v>
      </c>
      <c r="C5081" s="3">
        <v>45117.691747684963</v>
      </c>
      <c r="D5081">
        <v>401</v>
      </c>
      <c r="E5081" s="4">
        <v>7.7223263634259257E-2</v>
      </c>
      <c r="F5081" s="5">
        <v>7.722222222222222E-2</v>
      </c>
      <c r="G5081">
        <v>90</v>
      </c>
      <c r="H5081">
        <v>6672.09</v>
      </c>
      <c r="I5081">
        <v>0</v>
      </c>
      <c r="J5081" t="s">
        <v>14</v>
      </c>
      <c r="K5081" t="s">
        <v>15</v>
      </c>
      <c r="L5081" t="s">
        <v>21</v>
      </c>
      <c r="M5081" t="s">
        <v>22</v>
      </c>
      <c r="N5081" t="s">
        <v>18</v>
      </c>
      <c r="O5081" s="6">
        <f t="shared" si="79"/>
        <v>0.71600694444444446</v>
      </c>
    </row>
    <row r="5082" spans="1:15">
      <c r="A5082" s="1">
        <v>45117.691757725552</v>
      </c>
      <c r="B5082" s="2">
        <v>45117.691757725552</v>
      </c>
      <c r="C5082" s="3">
        <v>45117.691747684963</v>
      </c>
      <c r="D5082">
        <v>867</v>
      </c>
      <c r="E5082" s="4">
        <v>7.722866484953704E-2</v>
      </c>
      <c r="F5082" s="5">
        <v>7.722222222222222E-2</v>
      </c>
      <c r="G5082">
        <v>557</v>
      </c>
      <c r="H5082">
        <v>6672.56</v>
      </c>
      <c r="I5082">
        <v>0</v>
      </c>
      <c r="J5082" t="s">
        <v>14</v>
      </c>
      <c r="K5082" t="s">
        <v>15</v>
      </c>
      <c r="L5082" t="s">
        <v>21</v>
      </c>
      <c r="M5082" t="s">
        <v>22</v>
      </c>
      <c r="N5082" t="s">
        <v>18</v>
      </c>
      <c r="O5082" s="6">
        <f t="shared" si="79"/>
        <v>0.71600694444444446</v>
      </c>
    </row>
    <row r="5083" spans="1:15">
      <c r="A5083" s="1">
        <v>45117.691762741189</v>
      </c>
      <c r="B5083" s="2">
        <v>45117.691762741189</v>
      </c>
      <c r="C5083" s="3">
        <v>45117.69175925944</v>
      </c>
      <c r="D5083">
        <v>301</v>
      </c>
      <c r="E5083" s="4">
        <v>7.7233680254629636E-2</v>
      </c>
      <c r="F5083" s="5">
        <v>7.722222222222222E-2</v>
      </c>
      <c r="G5083">
        <v>990</v>
      </c>
      <c r="H5083">
        <v>6672.99</v>
      </c>
      <c r="I5083">
        <v>0</v>
      </c>
      <c r="J5083" t="s">
        <v>14</v>
      </c>
      <c r="K5083" t="s">
        <v>15</v>
      </c>
      <c r="L5083" t="s">
        <v>21</v>
      </c>
      <c r="M5083" t="s">
        <v>22</v>
      </c>
      <c r="N5083" t="s">
        <v>18</v>
      </c>
      <c r="O5083" s="6">
        <f t="shared" si="79"/>
        <v>0.71600694444444446</v>
      </c>
    </row>
    <row r="5084" spans="1:15">
      <c r="A5084" s="1">
        <v>45117.691771036014</v>
      </c>
      <c r="B5084" s="2">
        <v>45117.691771036014</v>
      </c>
      <c r="C5084" s="3">
        <v>45117.691770833451</v>
      </c>
      <c r="D5084">
        <v>17</v>
      </c>
      <c r="E5084" s="4">
        <v>7.7241974976851854E-2</v>
      </c>
      <c r="F5084" s="5">
        <v>7.72337962962963E-2</v>
      </c>
      <c r="G5084">
        <v>707</v>
      </c>
      <c r="H5084">
        <v>6673.71</v>
      </c>
      <c r="I5084">
        <v>0</v>
      </c>
      <c r="J5084" t="s">
        <v>14</v>
      </c>
      <c r="K5084" t="s">
        <v>15</v>
      </c>
      <c r="L5084" t="s">
        <v>21</v>
      </c>
      <c r="M5084" t="s">
        <v>22</v>
      </c>
      <c r="N5084" t="s">
        <v>18</v>
      </c>
      <c r="O5084" s="6">
        <f t="shared" si="79"/>
        <v>0.71601851851851861</v>
      </c>
    </row>
    <row r="5085" spans="1:15">
      <c r="A5085" s="1">
        <v>45117.691776437219</v>
      </c>
      <c r="B5085" s="2">
        <v>45117.691776437219</v>
      </c>
      <c r="C5085" s="3">
        <v>45117.691770833451</v>
      </c>
      <c r="D5085">
        <v>484</v>
      </c>
      <c r="E5085" s="4">
        <v>7.7247376192129624E-2</v>
      </c>
      <c r="F5085" s="5">
        <v>7.7245370370370367E-2</v>
      </c>
      <c r="G5085">
        <v>173</v>
      </c>
      <c r="H5085">
        <v>6674.17</v>
      </c>
      <c r="I5085">
        <v>0</v>
      </c>
      <c r="J5085" t="s">
        <v>14</v>
      </c>
      <c r="K5085" t="s">
        <v>15</v>
      </c>
      <c r="L5085" t="s">
        <v>21</v>
      </c>
      <c r="M5085" t="s">
        <v>22</v>
      </c>
      <c r="N5085" t="s">
        <v>18</v>
      </c>
      <c r="O5085" s="6">
        <f t="shared" si="79"/>
        <v>0.71603009259259265</v>
      </c>
    </row>
    <row r="5086" spans="1:15">
      <c r="A5086" s="1">
        <v>45117.691782031208</v>
      </c>
      <c r="B5086" s="2">
        <v>45117.691782031208</v>
      </c>
      <c r="C5086" s="3">
        <v>45117.691770833451</v>
      </c>
      <c r="D5086">
        <v>967</v>
      </c>
      <c r="E5086" s="4">
        <v>7.7252970300925927E-2</v>
      </c>
      <c r="F5086" s="5">
        <v>7.7245370370370367E-2</v>
      </c>
      <c r="G5086">
        <v>657</v>
      </c>
      <c r="H5086">
        <v>6674.66</v>
      </c>
      <c r="I5086">
        <v>0</v>
      </c>
      <c r="J5086" t="s">
        <v>14</v>
      </c>
      <c r="K5086" t="s">
        <v>15</v>
      </c>
      <c r="L5086" t="s">
        <v>21</v>
      </c>
      <c r="M5086" t="s">
        <v>22</v>
      </c>
      <c r="N5086" t="s">
        <v>18</v>
      </c>
      <c r="O5086" s="6">
        <f t="shared" si="79"/>
        <v>0.71603009259259265</v>
      </c>
    </row>
    <row r="5087" spans="1:15">
      <c r="A5087" s="1">
        <v>45117.69178723963</v>
      </c>
      <c r="B5087" s="2">
        <v>45117.69178723963</v>
      </c>
      <c r="C5087" s="3">
        <v>45117.691782407463</v>
      </c>
      <c r="D5087">
        <v>417</v>
      </c>
      <c r="E5087" s="4">
        <v>7.7258178611111117E-2</v>
      </c>
      <c r="F5087" s="5">
        <v>7.7256944444444448E-2</v>
      </c>
      <c r="G5087">
        <v>107</v>
      </c>
      <c r="H5087">
        <v>6675.11</v>
      </c>
      <c r="I5087">
        <v>0</v>
      </c>
      <c r="J5087" t="s">
        <v>14</v>
      </c>
      <c r="K5087" t="s">
        <v>15</v>
      </c>
      <c r="L5087" t="s">
        <v>21</v>
      </c>
      <c r="M5087" t="s">
        <v>22</v>
      </c>
      <c r="N5087" t="s">
        <v>18</v>
      </c>
      <c r="O5087" s="6">
        <f t="shared" si="79"/>
        <v>0.71604166666666669</v>
      </c>
    </row>
    <row r="5088" spans="1:15">
      <c r="A5088" s="1">
        <v>45117.691793219186</v>
      </c>
      <c r="B5088" s="2">
        <v>45117.691793219186</v>
      </c>
      <c r="C5088" s="3">
        <v>45117.691782407463</v>
      </c>
      <c r="D5088">
        <v>934</v>
      </c>
      <c r="E5088" s="4">
        <v>7.7264158530092594E-2</v>
      </c>
      <c r="F5088" s="5">
        <v>7.7256944444444448E-2</v>
      </c>
      <c r="G5088">
        <v>623</v>
      </c>
      <c r="H5088">
        <v>6675.62</v>
      </c>
      <c r="I5088">
        <v>0</v>
      </c>
      <c r="J5088" t="s">
        <v>14</v>
      </c>
      <c r="K5088" t="s">
        <v>15</v>
      </c>
      <c r="L5088" t="s">
        <v>21</v>
      </c>
      <c r="M5088" t="s">
        <v>22</v>
      </c>
      <c r="N5088" t="s">
        <v>18</v>
      </c>
      <c r="O5088" s="6">
        <f t="shared" si="79"/>
        <v>0.71604166666666669</v>
      </c>
    </row>
    <row r="5089" spans="1:15">
      <c r="A5089" s="1">
        <v>45117.691798620392</v>
      </c>
      <c r="B5089" s="2">
        <v>45117.691798620392</v>
      </c>
      <c r="C5089" s="3">
        <v>45117.691793981474</v>
      </c>
      <c r="D5089">
        <v>401</v>
      </c>
      <c r="E5089" s="4">
        <v>7.7269559745370364E-2</v>
      </c>
      <c r="F5089" s="5">
        <v>7.7268518518518514E-2</v>
      </c>
      <c r="G5089">
        <v>90</v>
      </c>
      <c r="H5089">
        <v>6676.09</v>
      </c>
      <c r="I5089">
        <v>0</v>
      </c>
      <c r="J5089" t="s">
        <v>14</v>
      </c>
      <c r="K5089" t="s">
        <v>15</v>
      </c>
      <c r="L5089" t="s">
        <v>21</v>
      </c>
      <c r="M5089" t="s">
        <v>22</v>
      </c>
      <c r="N5089" t="s">
        <v>18</v>
      </c>
      <c r="O5089" s="6">
        <f t="shared" si="79"/>
        <v>0.71605324074074073</v>
      </c>
    </row>
    <row r="5090" spans="1:15">
      <c r="A5090" s="1">
        <v>45117.691805179231</v>
      </c>
      <c r="B5090" s="2">
        <v>45117.691805179231</v>
      </c>
      <c r="C5090" s="3">
        <v>45117.691793981474</v>
      </c>
      <c r="D5090">
        <v>967</v>
      </c>
      <c r="E5090" s="4">
        <v>7.7276118356481488E-2</v>
      </c>
      <c r="F5090" s="5">
        <v>7.7268518518518514E-2</v>
      </c>
      <c r="G5090">
        <v>657</v>
      </c>
      <c r="H5090">
        <v>6676.66</v>
      </c>
      <c r="I5090">
        <v>0</v>
      </c>
      <c r="J5090" t="s">
        <v>14</v>
      </c>
      <c r="K5090" t="s">
        <v>15</v>
      </c>
      <c r="L5090" t="s">
        <v>21</v>
      </c>
      <c r="M5090" t="s">
        <v>22</v>
      </c>
      <c r="N5090" t="s">
        <v>18</v>
      </c>
      <c r="O5090" s="6">
        <f t="shared" si="79"/>
        <v>0.71605324074074073</v>
      </c>
    </row>
    <row r="5091" spans="1:15">
      <c r="A5091" s="1">
        <v>45117.691811159253</v>
      </c>
      <c r="B5091" s="2">
        <v>45117.691811159253</v>
      </c>
      <c r="C5091" s="3">
        <v>45117.691805555485</v>
      </c>
      <c r="D5091">
        <v>484</v>
      </c>
      <c r="E5091" s="4">
        <v>7.7282098275462965E-2</v>
      </c>
      <c r="F5091" s="5">
        <v>7.7280092592592595E-2</v>
      </c>
      <c r="G5091">
        <v>173</v>
      </c>
      <c r="H5091">
        <v>6677.17</v>
      </c>
      <c r="I5091">
        <v>0</v>
      </c>
      <c r="J5091" t="s">
        <v>14</v>
      </c>
      <c r="K5091" t="s">
        <v>15</v>
      </c>
      <c r="L5091" t="s">
        <v>21</v>
      </c>
      <c r="M5091" t="s">
        <v>22</v>
      </c>
      <c r="N5091" t="s">
        <v>18</v>
      </c>
      <c r="O5091" s="6">
        <f t="shared" si="79"/>
        <v>0.71606481481481488</v>
      </c>
    </row>
    <row r="5092" spans="1:15">
      <c r="A5092" s="1">
        <v>45117.69181810366</v>
      </c>
      <c r="B5092" s="2">
        <v>45117.69181810366</v>
      </c>
      <c r="C5092" s="3">
        <v>45117.691817129496</v>
      </c>
      <c r="D5092">
        <v>84</v>
      </c>
      <c r="E5092" s="4">
        <v>7.7289042685185189E-2</v>
      </c>
      <c r="F5092" s="5">
        <v>7.7280092592592595E-2</v>
      </c>
      <c r="G5092">
        <v>773</v>
      </c>
      <c r="H5092">
        <v>6677.77</v>
      </c>
      <c r="I5092">
        <v>0</v>
      </c>
      <c r="J5092" t="s">
        <v>14</v>
      </c>
      <c r="K5092" t="s">
        <v>15</v>
      </c>
      <c r="L5092" t="s">
        <v>21</v>
      </c>
      <c r="M5092" t="s">
        <v>22</v>
      </c>
      <c r="N5092" t="s">
        <v>18</v>
      </c>
      <c r="O5092" s="6">
        <f t="shared" si="79"/>
        <v>0.71606481481481488</v>
      </c>
    </row>
    <row r="5093" spans="1:15">
      <c r="A5093" s="1">
        <v>45117.691826398019</v>
      </c>
      <c r="B5093" s="2">
        <v>45117.691826398019</v>
      </c>
      <c r="C5093" s="3">
        <v>45117.691817129496</v>
      </c>
      <c r="D5093">
        <v>801</v>
      </c>
      <c r="E5093" s="4">
        <v>7.7297337407407407E-2</v>
      </c>
      <c r="F5093" s="5">
        <v>7.7291666666666661E-2</v>
      </c>
      <c r="G5093">
        <v>490</v>
      </c>
      <c r="H5093">
        <v>6678.49</v>
      </c>
      <c r="I5093">
        <v>0</v>
      </c>
      <c r="J5093" t="s">
        <v>14</v>
      </c>
      <c r="K5093" t="s">
        <v>15</v>
      </c>
      <c r="L5093" t="s">
        <v>21</v>
      </c>
      <c r="M5093" t="s">
        <v>22</v>
      </c>
      <c r="N5093" t="s">
        <v>18</v>
      </c>
      <c r="O5093" s="6">
        <f t="shared" si="79"/>
        <v>0.71607638888888892</v>
      </c>
    </row>
    <row r="5094" spans="1:15">
      <c r="A5094" s="1">
        <v>45117.691834886093</v>
      </c>
      <c r="B5094" s="2">
        <v>45117.691834886093</v>
      </c>
      <c r="C5094" s="3">
        <v>45117.691828703508</v>
      </c>
      <c r="D5094">
        <v>534</v>
      </c>
      <c r="E5094" s="4">
        <v>7.730582503472222E-2</v>
      </c>
      <c r="F5094" s="5">
        <v>7.7303240740740742E-2</v>
      </c>
      <c r="G5094">
        <v>223</v>
      </c>
      <c r="H5094">
        <v>6679.22</v>
      </c>
      <c r="I5094">
        <v>0</v>
      </c>
      <c r="J5094" t="s">
        <v>14</v>
      </c>
      <c r="K5094" t="s">
        <v>15</v>
      </c>
      <c r="L5094" t="s">
        <v>21</v>
      </c>
      <c r="M5094" t="s">
        <v>22</v>
      </c>
      <c r="N5094" t="s">
        <v>18</v>
      </c>
      <c r="O5094" s="6">
        <f t="shared" si="79"/>
        <v>0.71608796296296306</v>
      </c>
    </row>
    <row r="5095" spans="1:15">
      <c r="A5095" s="1">
        <v>45117.691841058899</v>
      </c>
      <c r="B5095" s="2">
        <v>45117.691841058899</v>
      </c>
      <c r="C5095" s="3">
        <v>45117.691840277985</v>
      </c>
      <c r="D5095">
        <v>67</v>
      </c>
      <c r="E5095" s="4">
        <v>7.7311997847222216E-2</v>
      </c>
      <c r="F5095" s="5">
        <v>7.7303240740740742E-2</v>
      </c>
      <c r="G5095">
        <v>757</v>
      </c>
      <c r="H5095">
        <v>6679.76</v>
      </c>
      <c r="I5095">
        <v>0</v>
      </c>
      <c r="J5095" t="s">
        <v>14</v>
      </c>
      <c r="K5095" t="s">
        <v>15</v>
      </c>
      <c r="L5095" t="s">
        <v>21</v>
      </c>
      <c r="M5095" t="s">
        <v>22</v>
      </c>
      <c r="N5095" t="s">
        <v>18</v>
      </c>
      <c r="O5095" s="6">
        <f t="shared" si="79"/>
        <v>0.71608796296296306</v>
      </c>
    </row>
    <row r="5096" spans="1:15">
      <c r="A5096" s="1">
        <v>45117.691847424489</v>
      </c>
      <c r="B5096" s="2">
        <v>45117.691847424489</v>
      </c>
      <c r="C5096" s="3">
        <v>45117.691840277985</v>
      </c>
      <c r="D5096">
        <v>617</v>
      </c>
      <c r="E5096" s="4">
        <v>7.7318363564814821E-2</v>
      </c>
      <c r="F5096" s="5">
        <v>7.7314814814814808E-2</v>
      </c>
      <c r="G5096">
        <v>307</v>
      </c>
      <c r="H5096">
        <v>6680.31</v>
      </c>
      <c r="I5096">
        <v>0</v>
      </c>
      <c r="J5096" t="s">
        <v>14</v>
      </c>
      <c r="K5096" t="s">
        <v>15</v>
      </c>
      <c r="L5096" t="s">
        <v>21</v>
      </c>
      <c r="M5096" t="s">
        <v>22</v>
      </c>
      <c r="N5096" t="s">
        <v>18</v>
      </c>
      <c r="O5096" s="6">
        <f t="shared" si="79"/>
        <v>0.7160995370370371</v>
      </c>
    </row>
    <row r="5097" spans="1:15">
      <c r="A5097" s="1">
        <v>45117.69185263291</v>
      </c>
      <c r="B5097" s="2">
        <v>45117.69185263291</v>
      </c>
      <c r="C5097" s="3">
        <v>45117.691851851996</v>
      </c>
      <c r="D5097">
        <v>67</v>
      </c>
      <c r="E5097" s="4">
        <v>7.7323571874999997E-2</v>
      </c>
      <c r="F5097" s="5">
        <v>7.7314814814814808E-2</v>
      </c>
      <c r="G5097">
        <v>757</v>
      </c>
      <c r="H5097">
        <v>6680.76</v>
      </c>
      <c r="I5097">
        <v>0</v>
      </c>
      <c r="J5097" t="s">
        <v>14</v>
      </c>
      <c r="K5097" t="s">
        <v>15</v>
      </c>
      <c r="L5097" t="s">
        <v>21</v>
      </c>
      <c r="M5097" t="s">
        <v>22</v>
      </c>
      <c r="N5097" t="s">
        <v>18</v>
      </c>
      <c r="O5097" s="6">
        <f t="shared" si="79"/>
        <v>0.7160995370370371</v>
      </c>
    </row>
    <row r="5098" spans="1:15">
      <c r="A5098" s="1">
        <v>45117.691857648082</v>
      </c>
      <c r="B5098" s="2">
        <v>45117.691857648082</v>
      </c>
      <c r="C5098" s="3">
        <v>45117.691851851996</v>
      </c>
      <c r="D5098">
        <v>501</v>
      </c>
      <c r="E5098" s="4">
        <v>7.7328587280092592E-2</v>
      </c>
      <c r="F5098" s="5">
        <v>7.7326388888888889E-2</v>
      </c>
      <c r="G5098">
        <v>190</v>
      </c>
      <c r="H5098">
        <v>6681.19</v>
      </c>
      <c r="I5098">
        <v>0</v>
      </c>
      <c r="J5098" t="s">
        <v>14</v>
      </c>
      <c r="K5098" t="s">
        <v>15</v>
      </c>
      <c r="L5098" t="s">
        <v>21</v>
      </c>
      <c r="M5098" t="s">
        <v>22</v>
      </c>
      <c r="N5098" t="s">
        <v>18</v>
      </c>
      <c r="O5098" s="6">
        <f t="shared" si="79"/>
        <v>0.71611111111111114</v>
      </c>
    </row>
    <row r="5099" spans="1:15">
      <c r="A5099" s="1">
        <v>45117.691864785273</v>
      </c>
      <c r="B5099" s="2">
        <v>45117.691864785273</v>
      </c>
      <c r="C5099" s="3">
        <v>45117.691863426007</v>
      </c>
      <c r="D5099">
        <v>117</v>
      </c>
      <c r="E5099" s="4">
        <v>7.7335724606481485E-2</v>
      </c>
      <c r="F5099" s="5">
        <v>7.7326388888888889E-2</v>
      </c>
      <c r="G5099">
        <v>807</v>
      </c>
      <c r="H5099">
        <v>6681.81</v>
      </c>
      <c r="I5099">
        <v>0</v>
      </c>
      <c r="J5099" t="s">
        <v>14</v>
      </c>
      <c r="K5099" t="s">
        <v>15</v>
      </c>
      <c r="L5099" t="s">
        <v>21</v>
      </c>
      <c r="M5099" t="s">
        <v>22</v>
      </c>
      <c r="N5099" t="s">
        <v>18</v>
      </c>
      <c r="O5099" s="6">
        <f t="shared" si="79"/>
        <v>0.71611111111111114</v>
      </c>
    </row>
    <row r="5100" spans="1:15">
      <c r="A5100" s="1">
        <v>45117.691870186478</v>
      </c>
      <c r="B5100" s="2">
        <v>45117.691870186478</v>
      </c>
      <c r="C5100" s="3">
        <v>45117.691863426007</v>
      </c>
      <c r="D5100">
        <v>584</v>
      </c>
      <c r="E5100" s="4">
        <v>7.734112581018518E-2</v>
      </c>
      <c r="F5100" s="5">
        <v>7.7337962962962969E-2</v>
      </c>
      <c r="G5100">
        <v>273</v>
      </c>
      <c r="H5100">
        <v>6682.27</v>
      </c>
      <c r="I5100">
        <v>0</v>
      </c>
      <c r="J5100" t="s">
        <v>14</v>
      </c>
      <c r="K5100" t="s">
        <v>15</v>
      </c>
      <c r="L5100" t="s">
        <v>21</v>
      </c>
      <c r="M5100" t="s">
        <v>22</v>
      </c>
      <c r="N5100" t="s">
        <v>18</v>
      </c>
      <c r="O5100" s="6">
        <f t="shared" si="79"/>
        <v>0.71612268518518518</v>
      </c>
    </row>
    <row r="5101" spans="1:15">
      <c r="A5101" s="1">
        <v>45117.691875009332</v>
      </c>
      <c r="B5101" s="2">
        <v>45117.691875009332</v>
      </c>
      <c r="C5101" s="3">
        <v>45117.691875000019</v>
      </c>
      <c r="D5101">
        <v>1</v>
      </c>
      <c r="E5101" s="4">
        <v>7.7345948321759256E-2</v>
      </c>
      <c r="F5101" s="5">
        <v>7.7337962962962969E-2</v>
      </c>
      <c r="G5101">
        <v>690</v>
      </c>
      <c r="H5101">
        <v>6682.69</v>
      </c>
      <c r="I5101">
        <v>0</v>
      </c>
      <c r="J5101" t="s">
        <v>14</v>
      </c>
      <c r="K5101" t="s">
        <v>15</v>
      </c>
      <c r="L5101" t="s">
        <v>21</v>
      </c>
      <c r="M5101" t="s">
        <v>22</v>
      </c>
      <c r="N5101" t="s">
        <v>18</v>
      </c>
      <c r="O5101" s="6">
        <f t="shared" si="79"/>
        <v>0.71612268518518518</v>
      </c>
    </row>
    <row r="5102" spans="1:15">
      <c r="A5102" s="1">
        <v>45117.691880988888</v>
      </c>
      <c r="B5102" s="2">
        <v>45117.691880988888</v>
      </c>
      <c r="C5102" s="3">
        <v>45117.691875000019</v>
      </c>
      <c r="D5102">
        <v>517</v>
      </c>
      <c r="E5102" s="4">
        <v>7.7351928240740747E-2</v>
      </c>
      <c r="F5102" s="5">
        <v>7.7349537037037036E-2</v>
      </c>
      <c r="G5102">
        <v>207</v>
      </c>
      <c r="H5102">
        <v>6683.21</v>
      </c>
      <c r="I5102">
        <v>0</v>
      </c>
      <c r="J5102" t="s">
        <v>14</v>
      </c>
      <c r="K5102" t="s">
        <v>15</v>
      </c>
      <c r="L5102" t="s">
        <v>21</v>
      </c>
      <c r="M5102" t="s">
        <v>22</v>
      </c>
      <c r="N5102" t="s">
        <v>18</v>
      </c>
      <c r="O5102" s="6">
        <f t="shared" si="79"/>
        <v>0.71613425925925933</v>
      </c>
    </row>
    <row r="5103" spans="1:15">
      <c r="A5103" s="1">
        <v>45117.691885618493</v>
      </c>
      <c r="B5103" s="2">
        <v>45117.691885618493</v>
      </c>
      <c r="C5103" s="3">
        <v>45117.691875000019</v>
      </c>
      <c r="D5103">
        <v>917</v>
      </c>
      <c r="E5103" s="4">
        <v>7.7356557847222215E-2</v>
      </c>
      <c r="F5103" s="5">
        <v>7.7349537037037036E-2</v>
      </c>
      <c r="G5103">
        <v>607</v>
      </c>
      <c r="H5103">
        <v>6683.61</v>
      </c>
      <c r="I5103">
        <v>0</v>
      </c>
      <c r="J5103" t="s">
        <v>14</v>
      </c>
      <c r="K5103" t="s">
        <v>15</v>
      </c>
      <c r="L5103" t="s">
        <v>21</v>
      </c>
      <c r="M5103" t="s">
        <v>22</v>
      </c>
      <c r="N5103" t="s">
        <v>18</v>
      </c>
      <c r="O5103" s="6">
        <f t="shared" si="79"/>
        <v>0.71613425925925933</v>
      </c>
    </row>
    <row r="5104" spans="1:15">
      <c r="A5104" s="1">
        <v>45117.691890634131</v>
      </c>
      <c r="B5104" s="2">
        <v>45117.691890634131</v>
      </c>
      <c r="C5104" s="3">
        <v>45117.69188657403</v>
      </c>
      <c r="D5104">
        <v>351</v>
      </c>
      <c r="E5104" s="4">
        <v>7.7361573263888886E-2</v>
      </c>
      <c r="F5104" s="5">
        <v>7.7361111111111117E-2</v>
      </c>
      <c r="G5104">
        <v>40</v>
      </c>
      <c r="H5104">
        <v>6684.04</v>
      </c>
      <c r="I5104">
        <v>0</v>
      </c>
      <c r="J5104" t="s">
        <v>14</v>
      </c>
      <c r="K5104" t="s">
        <v>15</v>
      </c>
      <c r="L5104" t="s">
        <v>21</v>
      </c>
      <c r="M5104" t="s">
        <v>22</v>
      </c>
      <c r="N5104" t="s">
        <v>18</v>
      </c>
      <c r="O5104" s="6">
        <f t="shared" si="79"/>
        <v>0.71614583333333337</v>
      </c>
    </row>
    <row r="5105" spans="1:15">
      <c r="A5105" s="1">
        <v>45117.691894877702</v>
      </c>
      <c r="B5105" s="2">
        <v>45117.691894877702</v>
      </c>
      <c r="C5105" s="3">
        <v>45117.69188657403</v>
      </c>
      <c r="D5105">
        <v>717</v>
      </c>
      <c r="E5105" s="4">
        <v>7.7365817071759255E-2</v>
      </c>
      <c r="F5105" s="5">
        <v>7.7361111111111117E-2</v>
      </c>
      <c r="G5105">
        <v>407</v>
      </c>
      <c r="H5105">
        <v>6684.41</v>
      </c>
      <c r="I5105">
        <v>0</v>
      </c>
      <c r="J5105" t="s">
        <v>14</v>
      </c>
      <c r="K5105" t="s">
        <v>15</v>
      </c>
      <c r="L5105" t="s">
        <v>21</v>
      </c>
      <c r="M5105" t="s">
        <v>22</v>
      </c>
      <c r="N5105" t="s">
        <v>18</v>
      </c>
      <c r="O5105" s="6">
        <f t="shared" si="79"/>
        <v>0.71614583333333337</v>
      </c>
    </row>
    <row r="5106" spans="1:15">
      <c r="A5106" s="1">
        <v>45117.691900086123</v>
      </c>
      <c r="B5106" s="2">
        <v>45117.691900086123</v>
      </c>
      <c r="C5106" s="3">
        <v>45117.691898148041</v>
      </c>
      <c r="D5106">
        <v>167</v>
      </c>
      <c r="E5106" s="4">
        <v>7.7371025381944444E-2</v>
      </c>
      <c r="F5106" s="5">
        <v>7.7361111111111117E-2</v>
      </c>
      <c r="G5106">
        <v>857</v>
      </c>
      <c r="H5106">
        <v>6684.86</v>
      </c>
      <c r="I5106">
        <v>0</v>
      </c>
      <c r="J5106" t="s">
        <v>14</v>
      </c>
      <c r="K5106" t="s">
        <v>15</v>
      </c>
      <c r="L5106" t="s">
        <v>21</v>
      </c>
      <c r="M5106" t="s">
        <v>22</v>
      </c>
      <c r="N5106" t="s">
        <v>18</v>
      </c>
      <c r="O5106" s="6">
        <f t="shared" si="79"/>
        <v>0.71614583333333337</v>
      </c>
    </row>
    <row r="5107" spans="1:15">
      <c r="A5107" s="1">
        <v>45117.691905294545</v>
      </c>
      <c r="B5107" s="2">
        <v>45117.691905294545</v>
      </c>
      <c r="C5107" s="3">
        <v>45117.691898148041</v>
      </c>
      <c r="D5107">
        <v>617</v>
      </c>
      <c r="E5107" s="4">
        <v>7.7376233703703709E-2</v>
      </c>
      <c r="F5107" s="5">
        <v>7.7372685185185183E-2</v>
      </c>
      <c r="G5107">
        <v>307</v>
      </c>
      <c r="H5107">
        <v>6685.31</v>
      </c>
      <c r="I5107">
        <v>0</v>
      </c>
      <c r="J5107" t="s">
        <v>14</v>
      </c>
      <c r="K5107" t="s">
        <v>15</v>
      </c>
      <c r="L5107" t="s">
        <v>21</v>
      </c>
      <c r="M5107" t="s">
        <v>22</v>
      </c>
      <c r="N5107" t="s">
        <v>18</v>
      </c>
      <c r="O5107" s="6">
        <f t="shared" si="79"/>
        <v>0.71615740740740741</v>
      </c>
    </row>
    <row r="5108" spans="1:15">
      <c r="A5108" s="1">
        <v>45117.691911274567</v>
      </c>
      <c r="B5108" s="2">
        <v>45117.691911274567</v>
      </c>
      <c r="C5108" s="3">
        <v>45117.691909722053</v>
      </c>
      <c r="D5108">
        <v>134</v>
      </c>
      <c r="E5108" s="4">
        <v>7.7382213611111111E-2</v>
      </c>
      <c r="F5108" s="5">
        <v>7.7372685185185183E-2</v>
      </c>
      <c r="G5108">
        <v>823</v>
      </c>
      <c r="H5108">
        <v>6685.82</v>
      </c>
      <c r="I5108">
        <v>0</v>
      </c>
      <c r="J5108" t="s">
        <v>14</v>
      </c>
      <c r="K5108" t="s">
        <v>15</v>
      </c>
      <c r="L5108" t="s">
        <v>21</v>
      </c>
      <c r="M5108" t="s">
        <v>22</v>
      </c>
      <c r="N5108" t="s">
        <v>18</v>
      </c>
      <c r="O5108" s="6">
        <f t="shared" si="79"/>
        <v>0.71615740740740741</v>
      </c>
    </row>
    <row r="5109" spans="1:15">
      <c r="A5109" s="1">
        <v>45117.691917254589</v>
      </c>
      <c r="B5109" s="2">
        <v>45117.691917254589</v>
      </c>
      <c r="C5109" s="3">
        <v>45117.691909722053</v>
      </c>
      <c r="D5109">
        <v>651</v>
      </c>
      <c r="E5109" s="4">
        <v>7.7388193530092589E-2</v>
      </c>
      <c r="F5109" s="5">
        <v>7.7384259259259264E-2</v>
      </c>
      <c r="G5109">
        <v>340</v>
      </c>
      <c r="H5109">
        <v>6686.34</v>
      </c>
      <c r="I5109">
        <v>0</v>
      </c>
      <c r="J5109" t="s">
        <v>14</v>
      </c>
      <c r="K5109" t="s">
        <v>15</v>
      </c>
      <c r="L5109" t="s">
        <v>21</v>
      </c>
      <c r="M5109" t="s">
        <v>22</v>
      </c>
      <c r="N5109" t="s">
        <v>18</v>
      </c>
      <c r="O5109" s="6">
        <f t="shared" si="79"/>
        <v>0.71616898148148156</v>
      </c>
    </row>
    <row r="5110" spans="1:15">
      <c r="A5110" s="1">
        <v>45117.691924970597</v>
      </c>
      <c r="B5110" s="2">
        <v>45117.691924970597</v>
      </c>
      <c r="C5110" s="3">
        <v>45117.691921296064</v>
      </c>
      <c r="D5110">
        <v>317</v>
      </c>
      <c r="E5110" s="4">
        <v>7.7395909548611114E-2</v>
      </c>
      <c r="F5110" s="5">
        <v>7.739583333333333E-2</v>
      </c>
      <c r="G5110">
        <v>7</v>
      </c>
      <c r="H5110">
        <v>6687.01</v>
      </c>
      <c r="I5110">
        <v>0</v>
      </c>
      <c r="J5110" t="s">
        <v>14</v>
      </c>
      <c r="K5110" t="s">
        <v>15</v>
      </c>
      <c r="L5110" t="s">
        <v>21</v>
      </c>
      <c r="M5110" t="s">
        <v>22</v>
      </c>
      <c r="N5110" t="s">
        <v>18</v>
      </c>
      <c r="O5110" s="6">
        <f t="shared" si="79"/>
        <v>0.7161805555555556</v>
      </c>
    </row>
    <row r="5111" spans="1:15">
      <c r="A5111" s="1">
        <v>45117.691929406952</v>
      </c>
      <c r="B5111" s="2">
        <v>45117.691929406952</v>
      </c>
      <c r="C5111" s="3">
        <v>45117.691921296064</v>
      </c>
      <c r="D5111">
        <v>701</v>
      </c>
      <c r="E5111" s="4">
        <v>7.7400346261574077E-2</v>
      </c>
      <c r="F5111" s="5">
        <v>7.739583333333333E-2</v>
      </c>
      <c r="G5111">
        <v>390</v>
      </c>
      <c r="H5111">
        <v>6687.39</v>
      </c>
      <c r="I5111">
        <v>0</v>
      </c>
      <c r="J5111" t="s">
        <v>14</v>
      </c>
      <c r="K5111" t="s">
        <v>15</v>
      </c>
      <c r="L5111" t="s">
        <v>21</v>
      </c>
      <c r="M5111" t="s">
        <v>22</v>
      </c>
      <c r="N5111" t="s">
        <v>18</v>
      </c>
      <c r="O5111" s="6">
        <f t="shared" si="79"/>
        <v>0.7161805555555556</v>
      </c>
    </row>
    <row r="5112" spans="1:15">
      <c r="A5112" s="1">
        <v>45117.691934036557</v>
      </c>
      <c r="B5112" s="2">
        <v>45117.691934036557</v>
      </c>
      <c r="C5112" s="3">
        <v>45117.691932870541</v>
      </c>
      <c r="D5112">
        <v>101</v>
      </c>
      <c r="E5112" s="4">
        <v>7.7404975868055559E-2</v>
      </c>
      <c r="F5112" s="5">
        <v>7.739583333333333E-2</v>
      </c>
      <c r="G5112">
        <v>790</v>
      </c>
      <c r="H5112">
        <v>6687.79</v>
      </c>
      <c r="I5112">
        <v>0</v>
      </c>
      <c r="J5112" t="s">
        <v>14</v>
      </c>
      <c r="K5112" t="s">
        <v>15</v>
      </c>
      <c r="L5112" t="s">
        <v>21</v>
      </c>
      <c r="M5112" t="s">
        <v>22</v>
      </c>
      <c r="N5112" t="s">
        <v>18</v>
      </c>
      <c r="O5112" s="6">
        <f t="shared" si="79"/>
        <v>0.7161805555555556</v>
      </c>
    </row>
    <row r="5113" spans="1:15">
      <c r="A5113" s="1">
        <v>45117.691942138597</v>
      </c>
      <c r="B5113" s="2">
        <v>45117.691942138597</v>
      </c>
      <c r="C5113" s="3">
        <v>45117.691932870541</v>
      </c>
      <c r="D5113">
        <v>801</v>
      </c>
      <c r="E5113" s="4">
        <v>7.7413077685185183E-2</v>
      </c>
      <c r="F5113" s="5">
        <v>7.7407407407407411E-2</v>
      </c>
      <c r="G5113">
        <v>490</v>
      </c>
      <c r="H5113">
        <v>6688.49</v>
      </c>
      <c r="I5113">
        <v>0</v>
      </c>
      <c r="J5113" t="s">
        <v>14</v>
      </c>
      <c r="K5113" t="s">
        <v>15</v>
      </c>
      <c r="L5113" t="s">
        <v>21</v>
      </c>
      <c r="M5113" t="s">
        <v>22</v>
      </c>
      <c r="N5113" t="s">
        <v>18</v>
      </c>
      <c r="O5113" s="6">
        <f t="shared" si="79"/>
        <v>0.71619212962962964</v>
      </c>
    </row>
    <row r="5114" spans="1:15">
      <c r="A5114" s="1">
        <v>45117.69194792537</v>
      </c>
      <c r="B5114" s="2">
        <v>45117.69194792537</v>
      </c>
      <c r="C5114" s="3">
        <v>45117.691944444552</v>
      </c>
      <c r="D5114">
        <v>301</v>
      </c>
      <c r="E5114" s="4">
        <v>7.741886469907408E-2</v>
      </c>
      <c r="F5114" s="5">
        <v>7.7407407407407411E-2</v>
      </c>
      <c r="G5114">
        <v>990</v>
      </c>
      <c r="H5114">
        <v>6688.99</v>
      </c>
      <c r="I5114">
        <v>0</v>
      </c>
      <c r="J5114" t="s">
        <v>14</v>
      </c>
      <c r="K5114" t="s">
        <v>15</v>
      </c>
      <c r="L5114" t="s">
        <v>21</v>
      </c>
      <c r="M5114" t="s">
        <v>22</v>
      </c>
      <c r="N5114" t="s">
        <v>18</v>
      </c>
      <c r="O5114" s="6">
        <f t="shared" si="79"/>
        <v>0.71619212962962964</v>
      </c>
    </row>
    <row r="5115" spans="1:15">
      <c r="A5115" s="1">
        <v>45117.691953326575</v>
      </c>
      <c r="B5115" s="2">
        <v>45117.691953326575</v>
      </c>
      <c r="C5115" s="3">
        <v>45117.691944444552</v>
      </c>
      <c r="D5115">
        <v>767</v>
      </c>
      <c r="E5115" s="4">
        <v>7.742426591435185E-2</v>
      </c>
      <c r="F5115" s="5">
        <v>7.7418981481481478E-2</v>
      </c>
      <c r="G5115">
        <v>457</v>
      </c>
      <c r="H5115">
        <v>6689.46</v>
      </c>
      <c r="I5115">
        <v>0</v>
      </c>
      <c r="J5115" t="s">
        <v>14</v>
      </c>
      <c r="K5115" t="s">
        <v>15</v>
      </c>
      <c r="L5115" t="s">
        <v>21</v>
      </c>
      <c r="M5115" t="s">
        <v>22</v>
      </c>
      <c r="N5115" t="s">
        <v>18</v>
      </c>
      <c r="O5115" s="6">
        <f t="shared" si="79"/>
        <v>0.71620370370370379</v>
      </c>
    </row>
    <row r="5116" spans="1:15">
      <c r="A5116" s="1">
        <v>45117.691960270982</v>
      </c>
      <c r="B5116" s="2">
        <v>45117.691960270982</v>
      </c>
      <c r="C5116" s="3">
        <v>45117.691956018563</v>
      </c>
      <c r="D5116">
        <v>367</v>
      </c>
      <c r="E5116" s="4">
        <v>7.7431210335648148E-2</v>
      </c>
      <c r="F5116" s="5">
        <v>7.7430555555555558E-2</v>
      </c>
      <c r="G5116">
        <v>57</v>
      </c>
      <c r="H5116">
        <v>6690.06</v>
      </c>
      <c r="I5116">
        <v>0</v>
      </c>
      <c r="J5116" t="s">
        <v>14</v>
      </c>
      <c r="K5116" t="s">
        <v>15</v>
      </c>
      <c r="L5116" t="s">
        <v>21</v>
      </c>
      <c r="M5116" t="s">
        <v>22</v>
      </c>
      <c r="N5116" t="s">
        <v>18</v>
      </c>
      <c r="O5116" s="6">
        <f t="shared" si="79"/>
        <v>0.71621527777777783</v>
      </c>
    </row>
    <row r="5117" spans="1:15">
      <c r="A5117" s="1">
        <v>45117.691967408638</v>
      </c>
      <c r="B5117" s="2">
        <v>45117.691967408638</v>
      </c>
      <c r="C5117" s="3">
        <v>45117.691956018563</v>
      </c>
      <c r="D5117">
        <v>984</v>
      </c>
      <c r="E5117" s="4">
        <v>7.7438347650462966E-2</v>
      </c>
      <c r="F5117" s="5">
        <v>7.7430555555555558E-2</v>
      </c>
      <c r="G5117">
        <v>673</v>
      </c>
      <c r="H5117">
        <v>6690.67</v>
      </c>
      <c r="I5117">
        <v>0</v>
      </c>
      <c r="J5117" t="s">
        <v>14</v>
      </c>
      <c r="K5117" t="s">
        <v>15</v>
      </c>
      <c r="L5117" t="s">
        <v>21</v>
      </c>
      <c r="M5117" t="s">
        <v>22</v>
      </c>
      <c r="N5117" t="s">
        <v>18</v>
      </c>
      <c r="O5117" s="6">
        <f t="shared" si="79"/>
        <v>0.71621527777777783</v>
      </c>
    </row>
    <row r="5118" spans="1:15">
      <c r="A5118" s="1">
        <v>45117.691973774228</v>
      </c>
      <c r="B5118" s="2">
        <v>45117.691973774228</v>
      </c>
      <c r="C5118" s="3">
        <v>45117.691967592575</v>
      </c>
      <c r="D5118">
        <v>534</v>
      </c>
      <c r="E5118" s="4">
        <v>7.7444713368055557E-2</v>
      </c>
      <c r="F5118" s="5">
        <v>7.7442129629629625E-2</v>
      </c>
      <c r="G5118">
        <v>223</v>
      </c>
      <c r="H5118">
        <v>6691.22</v>
      </c>
      <c r="I5118">
        <v>0</v>
      </c>
      <c r="J5118" t="s">
        <v>14</v>
      </c>
      <c r="K5118" t="s">
        <v>15</v>
      </c>
      <c r="L5118" t="s">
        <v>21</v>
      </c>
      <c r="M5118" t="s">
        <v>22</v>
      </c>
      <c r="N5118" t="s">
        <v>18</v>
      </c>
      <c r="O5118" s="6">
        <f t="shared" si="79"/>
        <v>0.71622685185185186</v>
      </c>
    </row>
    <row r="5119" spans="1:15">
      <c r="A5119" s="1">
        <v>45117.69197898265</v>
      </c>
      <c r="B5119" s="2">
        <v>45117.69197898265</v>
      </c>
      <c r="C5119" s="3">
        <v>45117.691967592575</v>
      </c>
      <c r="D5119">
        <v>984</v>
      </c>
      <c r="E5119" s="4">
        <v>7.7449921678240746E-2</v>
      </c>
      <c r="F5119" s="5">
        <v>7.7442129629629625E-2</v>
      </c>
      <c r="G5119">
        <v>673</v>
      </c>
      <c r="H5119">
        <v>6691.67</v>
      </c>
      <c r="I5119">
        <v>0</v>
      </c>
      <c r="J5119" t="s">
        <v>14</v>
      </c>
      <c r="K5119" t="s">
        <v>15</v>
      </c>
      <c r="L5119" t="s">
        <v>21</v>
      </c>
      <c r="M5119" t="s">
        <v>22</v>
      </c>
      <c r="N5119" t="s">
        <v>18</v>
      </c>
      <c r="O5119" s="6">
        <f t="shared" si="79"/>
        <v>0.71622685185185186</v>
      </c>
    </row>
    <row r="5120" spans="1:15">
      <c r="A5120" s="1">
        <v>45117.691984769423</v>
      </c>
      <c r="B5120" s="2">
        <v>45117.691984769423</v>
      </c>
      <c r="C5120" s="3">
        <v>45117.691979166586</v>
      </c>
      <c r="D5120">
        <v>484</v>
      </c>
      <c r="E5120" s="4">
        <v>7.745570869212963E-2</v>
      </c>
      <c r="F5120" s="5">
        <v>7.7453703703703705E-2</v>
      </c>
      <c r="G5120">
        <v>173</v>
      </c>
      <c r="H5120">
        <v>6692.17</v>
      </c>
      <c r="I5120">
        <v>0</v>
      </c>
      <c r="J5120" t="s">
        <v>14</v>
      </c>
      <c r="K5120" t="s">
        <v>15</v>
      </c>
      <c r="L5120" t="s">
        <v>21</v>
      </c>
      <c r="M5120" t="s">
        <v>22</v>
      </c>
      <c r="N5120" t="s">
        <v>18</v>
      </c>
      <c r="O5120" s="6">
        <f t="shared" si="79"/>
        <v>0.71623842592592601</v>
      </c>
    </row>
    <row r="5121" spans="1:15">
      <c r="A5121" s="1">
        <v>45117.691990170628</v>
      </c>
      <c r="B5121" s="2">
        <v>45117.691990170628</v>
      </c>
      <c r="C5121" s="3">
        <v>45117.691979166586</v>
      </c>
      <c r="D5121">
        <v>951</v>
      </c>
      <c r="E5121" s="4">
        <v>7.7461109907407413E-2</v>
      </c>
      <c r="F5121" s="5">
        <v>7.7453703703703705E-2</v>
      </c>
      <c r="G5121">
        <v>640</v>
      </c>
      <c r="H5121">
        <v>6692.64</v>
      </c>
      <c r="I5121">
        <v>0</v>
      </c>
      <c r="J5121" t="s">
        <v>14</v>
      </c>
      <c r="K5121" t="s">
        <v>15</v>
      </c>
      <c r="L5121" t="s">
        <v>21</v>
      </c>
      <c r="M5121" t="s">
        <v>22</v>
      </c>
      <c r="N5121" t="s">
        <v>18</v>
      </c>
      <c r="O5121" s="6">
        <f t="shared" si="79"/>
        <v>0.71623842592592601</v>
      </c>
    </row>
    <row r="5122" spans="1:15">
      <c r="A5122" s="1">
        <v>45117.691995957866</v>
      </c>
      <c r="B5122" s="2">
        <v>45117.691995957866</v>
      </c>
      <c r="C5122" s="3">
        <v>45117.691990740597</v>
      </c>
      <c r="D5122">
        <v>451</v>
      </c>
      <c r="E5122" s="4">
        <v>7.7466896921296297E-2</v>
      </c>
      <c r="F5122" s="5">
        <v>7.7465277777777772E-2</v>
      </c>
      <c r="G5122">
        <v>140</v>
      </c>
      <c r="H5122">
        <v>6693.14</v>
      </c>
      <c r="I5122">
        <v>0</v>
      </c>
      <c r="J5122" t="s">
        <v>14</v>
      </c>
      <c r="K5122" t="s">
        <v>15</v>
      </c>
      <c r="L5122" t="s">
        <v>21</v>
      </c>
      <c r="M5122" t="s">
        <v>22</v>
      </c>
      <c r="N5122" t="s">
        <v>18</v>
      </c>
      <c r="O5122" s="6">
        <f t="shared" si="79"/>
        <v>0.71625000000000005</v>
      </c>
    </row>
    <row r="5123" spans="1:15">
      <c r="A5123" s="1">
        <v>45117.692004445475</v>
      </c>
      <c r="B5123" s="2">
        <v>45117.692004445475</v>
      </c>
      <c r="C5123" s="3">
        <v>45117.692002314609</v>
      </c>
      <c r="D5123">
        <v>184</v>
      </c>
      <c r="E5123" s="4">
        <v>7.7475384537037034E-2</v>
      </c>
      <c r="F5123" s="5">
        <v>7.7465277777777772E-2</v>
      </c>
      <c r="G5123">
        <v>873</v>
      </c>
      <c r="H5123">
        <v>6693.87</v>
      </c>
      <c r="I5123">
        <v>0</v>
      </c>
      <c r="J5123" t="s">
        <v>14</v>
      </c>
      <c r="K5123" t="s">
        <v>15</v>
      </c>
      <c r="L5123" t="s">
        <v>21</v>
      </c>
      <c r="M5123" t="s">
        <v>22</v>
      </c>
      <c r="N5123" t="s">
        <v>18</v>
      </c>
      <c r="O5123" s="6">
        <f t="shared" si="79"/>
        <v>0.71625000000000005</v>
      </c>
    </row>
    <row r="5124" spans="1:15">
      <c r="A5124" s="1">
        <v>45117.69200984668</v>
      </c>
      <c r="B5124" s="2">
        <v>45117.69200984668</v>
      </c>
      <c r="C5124" s="3">
        <v>45117.692002314609</v>
      </c>
      <c r="D5124">
        <v>651</v>
      </c>
      <c r="E5124" s="4">
        <v>7.7480785752314818E-2</v>
      </c>
      <c r="F5124" s="5">
        <v>7.7476851851851852E-2</v>
      </c>
      <c r="G5124">
        <v>340</v>
      </c>
      <c r="H5124">
        <v>6694.34</v>
      </c>
      <c r="I5124">
        <v>0</v>
      </c>
      <c r="J5124" t="s">
        <v>14</v>
      </c>
      <c r="K5124" t="s">
        <v>15</v>
      </c>
      <c r="L5124" t="s">
        <v>21</v>
      </c>
      <c r="M5124" t="s">
        <v>22</v>
      </c>
      <c r="N5124" t="s">
        <v>18</v>
      </c>
      <c r="O5124" s="6">
        <f t="shared" ref="O5124:O5187" si="80">$O$2+F5124</f>
        <v>0.71626157407407409</v>
      </c>
    </row>
    <row r="5125" spans="1:15">
      <c r="A5125" s="1">
        <v>45117.692015440669</v>
      </c>
      <c r="B5125" s="2">
        <v>45117.692015440669</v>
      </c>
      <c r="C5125" s="3">
        <v>45117.692013889086</v>
      </c>
      <c r="D5125">
        <v>134</v>
      </c>
      <c r="E5125" s="4">
        <v>7.7486379861111107E-2</v>
      </c>
      <c r="F5125" s="5">
        <v>7.7476851851851852E-2</v>
      </c>
      <c r="G5125">
        <v>823</v>
      </c>
      <c r="H5125">
        <v>6694.82</v>
      </c>
      <c r="I5125">
        <v>0</v>
      </c>
      <c r="J5125" t="s">
        <v>14</v>
      </c>
      <c r="K5125" t="s">
        <v>15</v>
      </c>
      <c r="L5125" t="s">
        <v>21</v>
      </c>
      <c r="M5125" t="s">
        <v>22</v>
      </c>
      <c r="N5125" t="s">
        <v>18</v>
      </c>
      <c r="O5125" s="6">
        <f t="shared" si="80"/>
        <v>0.71626157407407409</v>
      </c>
    </row>
    <row r="5126" spans="1:15">
      <c r="A5126" s="1">
        <v>45117.692020070273</v>
      </c>
      <c r="B5126" s="2">
        <v>45117.692020070273</v>
      </c>
      <c r="C5126" s="3">
        <v>45117.692013889086</v>
      </c>
      <c r="D5126">
        <v>534</v>
      </c>
      <c r="E5126" s="4">
        <v>7.7491009479166664E-2</v>
      </c>
      <c r="F5126" s="5">
        <v>7.7488425925925933E-2</v>
      </c>
      <c r="G5126">
        <v>223</v>
      </c>
      <c r="H5126">
        <v>6695.22</v>
      </c>
      <c r="I5126">
        <v>0</v>
      </c>
      <c r="J5126" t="s">
        <v>14</v>
      </c>
      <c r="K5126" t="s">
        <v>15</v>
      </c>
      <c r="L5126" t="s">
        <v>21</v>
      </c>
      <c r="M5126" t="s">
        <v>22</v>
      </c>
      <c r="N5126" t="s">
        <v>18</v>
      </c>
      <c r="O5126" s="6">
        <f t="shared" si="80"/>
        <v>0.71627314814814824</v>
      </c>
    </row>
    <row r="5127" spans="1:15">
      <c r="A5127" s="1">
        <v>45117.692026435863</v>
      </c>
      <c r="B5127" s="2">
        <v>45117.692026435863</v>
      </c>
      <c r="C5127" s="3">
        <v>45117.692025463097</v>
      </c>
      <c r="D5127">
        <v>84</v>
      </c>
      <c r="E5127" s="4">
        <v>7.749737518518518E-2</v>
      </c>
      <c r="F5127" s="5">
        <v>7.7488425925925933E-2</v>
      </c>
      <c r="G5127">
        <v>773</v>
      </c>
      <c r="H5127">
        <v>6695.77</v>
      </c>
      <c r="I5127">
        <v>0</v>
      </c>
      <c r="J5127" t="s">
        <v>14</v>
      </c>
      <c r="K5127" t="s">
        <v>15</v>
      </c>
      <c r="L5127" t="s">
        <v>21</v>
      </c>
      <c r="M5127" t="s">
        <v>22</v>
      </c>
      <c r="N5127" t="s">
        <v>18</v>
      </c>
      <c r="O5127" s="6">
        <f t="shared" si="80"/>
        <v>0.71627314814814824</v>
      </c>
    </row>
    <row r="5128" spans="1:15">
      <c r="A5128" s="1">
        <v>45117.692032608669</v>
      </c>
      <c r="B5128" s="2">
        <v>45117.692032608669</v>
      </c>
      <c r="C5128" s="3">
        <v>45117.692025463097</v>
      </c>
      <c r="D5128">
        <v>617</v>
      </c>
      <c r="E5128" s="4">
        <v>7.7503548009259265E-2</v>
      </c>
      <c r="F5128" s="5">
        <v>7.7499999999999999E-2</v>
      </c>
      <c r="G5128">
        <v>307</v>
      </c>
      <c r="H5128">
        <v>6696.31</v>
      </c>
      <c r="I5128">
        <v>0</v>
      </c>
      <c r="J5128" t="s">
        <v>14</v>
      </c>
      <c r="K5128" t="s">
        <v>15</v>
      </c>
      <c r="L5128" t="s">
        <v>21</v>
      </c>
      <c r="M5128" t="s">
        <v>22</v>
      </c>
      <c r="N5128" t="s">
        <v>18</v>
      </c>
      <c r="O5128" s="6">
        <f t="shared" si="80"/>
        <v>0.71628472222222228</v>
      </c>
    </row>
    <row r="5129" spans="1:15">
      <c r="A5129" s="1">
        <v>45117.692038588692</v>
      </c>
      <c r="B5129" s="2">
        <v>45117.692038588692</v>
      </c>
      <c r="C5129" s="3">
        <v>45117.692037037108</v>
      </c>
      <c r="D5129">
        <v>134</v>
      </c>
      <c r="E5129" s="4">
        <v>7.7509527916666668E-2</v>
      </c>
      <c r="F5129" s="5">
        <v>7.7499999999999999E-2</v>
      </c>
      <c r="G5129">
        <v>823</v>
      </c>
      <c r="H5129">
        <v>6696.82</v>
      </c>
      <c r="I5129">
        <v>0</v>
      </c>
      <c r="J5129" t="s">
        <v>14</v>
      </c>
      <c r="K5129" t="s">
        <v>15</v>
      </c>
      <c r="L5129" t="s">
        <v>21</v>
      </c>
      <c r="M5129" t="s">
        <v>22</v>
      </c>
      <c r="N5129" t="s">
        <v>18</v>
      </c>
      <c r="O5129" s="6">
        <f t="shared" si="80"/>
        <v>0.71628472222222228</v>
      </c>
    </row>
    <row r="5130" spans="1:15">
      <c r="A5130" s="1">
        <v>45117.69204437593</v>
      </c>
      <c r="B5130" s="2">
        <v>45117.69204437593</v>
      </c>
      <c r="C5130" s="3">
        <v>45117.692037037108</v>
      </c>
      <c r="D5130">
        <v>634</v>
      </c>
      <c r="E5130" s="4">
        <v>7.7515314930555551E-2</v>
      </c>
      <c r="F5130" s="5">
        <v>7.751157407407408E-2</v>
      </c>
      <c r="G5130">
        <v>323</v>
      </c>
      <c r="H5130">
        <v>6697.32</v>
      </c>
      <c r="I5130">
        <v>0</v>
      </c>
      <c r="J5130" t="s">
        <v>14</v>
      </c>
      <c r="K5130" t="s">
        <v>15</v>
      </c>
      <c r="L5130" t="s">
        <v>21</v>
      </c>
      <c r="M5130" t="s">
        <v>22</v>
      </c>
      <c r="N5130" t="s">
        <v>18</v>
      </c>
      <c r="O5130" s="6">
        <f t="shared" si="80"/>
        <v>0.71629629629629632</v>
      </c>
    </row>
    <row r="5131" spans="1:15">
      <c r="A5131" s="1">
        <v>45117.692050934304</v>
      </c>
      <c r="B5131" s="2">
        <v>45117.692050934304</v>
      </c>
      <c r="C5131" s="3">
        <v>45117.692048611119</v>
      </c>
      <c r="D5131">
        <v>201</v>
      </c>
      <c r="E5131" s="4">
        <v>7.7521873553240736E-2</v>
      </c>
      <c r="F5131" s="5">
        <v>7.751157407407408E-2</v>
      </c>
      <c r="G5131">
        <v>890</v>
      </c>
      <c r="H5131">
        <v>6697.89</v>
      </c>
      <c r="I5131">
        <v>0</v>
      </c>
      <c r="J5131" t="s">
        <v>14</v>
      </c>
      <c r="K5131" t="s">
        <v>15</v>
      </c>
      <c r="L5131" t="s">
        <v>21</v>
      </c>
      <c r="M5131" t="s">
        <v>22</v>
      </c>
      <c r="N5131" t="s">
        <v>18</v>
      </c>
      <c r="O5131" s="6">
        <f t="shared" si="80"/>
        <v>0.71629629629629632</v>
      </c>
    </row>
    <row r="5132" spans="1:15">
      <c r="A5132" s="1">
        <v>45117.692057685927</v>
      </c>
      <c r="B5132" s="2">
        <v>45117.692057685927</v>
      </c>
      <c r="C5132" s="3">
        <v>45117.692048611119</v>
      </c>
      <c r="D5132">
        <v>784</v>
      </c>
      <c r="E5132" s="4">
        <v>7.752862506944444E-2</v>
      </c>
      <c r="F5132" s="5">
        <v>7.7523148148148147E-2</v>
      </c>
      <c r="G5132">
        <v>473</v>
      </c>
      <c r="H5132">
        <v>6698.47</v>
      </c>
      <c r="I5132">
        <v>0</v>
      </c>
      <c r="J5132" t="s">
        <v>14</v>
      </c>
      <c r="K5132" t="s">
        <v>15</v>
      </c>
      <c r="L5132" t="s">
        <v>21</v>
      </c>
      <c r="M5132" t="s">
        <v>22</v>
      </c>
      <c r="N5132" t="s">
        <v>18</v>
      </c>
      <c r="O5132" s="6">
        <f t="shared" si="80"/>
        <v>0.71630787037037047</v>
      </c>
    </row>
    <row r="5133" spans="1:15">
      <c r="A5133" s="1">
        <v>45117.692065015901</v>
      </c>
      <c r="B5133" s="2">
        <v>45117.692065015901</v>
      </c>
      <c r="C5133" s="3">
        <v>45117.692060185131</v>
      </c>
      <c r="D5133">
        <v>417</v>
      </c>
      <c r="E5133" s="4">
        <v>7.7535955277777777E-2</v>
      </c>
      <c r="F5133" s="5">
        <v>7.7534722222222227E-2</v>
      </c>
      <c r="G5133">
        <v>107</v>
      </c>
      <c r="H5133">
        <v>6699.11</v>
      </c>
      <c r="I5133">
        <v>0</v>
      </c>
      <c r="J5133" t="s">
        <v>14</v>
      </c>
      <c r="K5133" t="s">
        <v>15</v>
      </c>
      <c r="L5133" t="s">
        <v>21</v>
      </c>
      <c r="M5133" t="s">
        <v>22</v>
      </c>
      <c r="N5133" t="s">
        <v>18</v>
      </c>
      <c r="O5133" s="6">
        <f t="shared" si="80"/>
        <v>0.71631944444444451</v>
      </c>
    </row>
    <row r="5134" spans="1:15">
      <c r="A5134" s="1">
        <v>45117.692076011561</v>
      </c>
      <c r="B5134" s="2">
        <v>45117.692076011561</v>
      </c>
      <c r="C5134" s="3">
        <v>45117.692071759142</v>
      </c>
      <c r="D5134">
        <v>367</v>
      </c>
      <c r="E5134" s="4">
        <v>7.7546950613425925E-2</v>
      </c>
      <c r="F5134" s="5">
        <v>7.7546296296296294E-2</v>
      </c>
      <c r="G5134">
        <v>57</v>
      </c>
      <c r="H5134">
        <v>6700.06</v>
      </c>
      <c r="I5134">
        <v>0</v>
      </c>
      <c r="J5134" t="s">
        <v>14</v>
      </c>
      <c r="K5134" t="s">
        <v>15</v>
      </c>
      <c r="L5134" t="s">
        <v>21</v>
      </c>
      <c r="M5134" t="s">
        <v>22</v>
      </c>
      <c r="N5134" t="s">
        <v>18</v>
      </c>
      <c r="O5134" s="6">
        <f t="shared" si="80"/>
        <v>0.71633101851851855</v>
      </c>
    </row>
    <row r="5135" spans="1:15">
      <c r="A5135" s="1">
        <v>45117.692086813971</v>
      </c>
      <c r="B5135" s="2">
        <v>45117.692086813971</v>
      </c>
      <c r="C5135" s="3">
        <v>45117.692083333153</v>
      </c>
      <c r="D5135">
        <v>301</v>
      </c>
      <c r="E5135" s="4">
        <v>7.7557753032407403E-2</v>
      </c>
      <c r="F5135" s="5">
        <v>7.7546296296296294E-2</v>
      </c>
      <c r="G5135">
        <v>990</v>
      </c>
      <c r="H5135">
        <v>6700.99</v>
      </c>
      <c r="I5135">
        <v>0</v>
      </c>
      <c r="J5135" t="s">
        <v>14</v>
      </c>
      <c r="K5135" t="s">
        <v>15</v>
      </c>
      <c r="L5135" t="s">
        <v>21</v>
      </c>
      <c r="M5135" t="s">
        <v>22</v>
      </c>
      <c r="N5135" t="s">
        <v>18</v>
      </c>
      <c r="O5135" s="6">
        <f t="shared" si="80"/>
        <v>0.71633101851851855</v>
      </c>
    </row>
    <row r="5136" spans="1:15">
      <c r="A5136" s="1">
        <v>45117.692091443576</v>
      </c>
      <c r="B5136" s="2">
        <v>45117.692091443576</v>
      </c>
      <c r="C5136" s="3">
        <v>45117.692083333153</v>
      </c>
      <c r="D5136">
        <v>701</v>
      </c>
      <c r="E5136" s="4">
        <v>7.756238265046296E-2</v>
      </c>
      <c r="F5136" s="5">
        <v>7.7557870370370374E-2</v>
      </c>
      <c r="G5136">
        <v>390</v>
      </c>
      <c r="H5136">
        <v>6701.39</v>
      </c>
      <c r="I5136">
        <v>0</v>
      </c>
      <c r="J5136" t="s">
        <v>14</v>
      </c>
      <c r="K5136" t="s">
        <v>15</v>
      </c>
      <c r="L5136" t="s">
        <v>21</v>
      </c>
      <c r="M5136" t="s">
        <v>22</v>
      </c>
      <c r="N5136" t="s">
        <v>18</v>
      </c>
      <c r="O5136" s="6">
        <f t="shared" si="80"/>
        <v>0.71634259259259259</v>
      </c>
    </row>
    <row r="5137" spans="1:15">
      <c r="A5137" s="1">
        <v>45117.692097037565</v>
      </c>
      <c r="B5137" s="2">
        <v>45117.692097037565</v>
      </c>
      <c r="C5137" s="3">
        <v>45117.69209490763</v>
      </c>
      <c r="D5137">
        <v>184</v>
      </c>
      <c r="E5137" s="4">
        <v>7.7567976759259263E-2</v>
      </c>
      <c r="F5137" s="5">
        <v>7.7557870370370374E-2</v>
      </c>
      <c r="G5137">
        <v>873</v>
      </c>
      <c r="H5137">
        <v>6701.87</v>
      </c>
      <c r="I5137">
        <v>0</v>
      </c>
      <c r="J5137" t="s">
        <v>14</v>
      </c>
      <c r="K5137" t="s">
        <v>15</v>
      </c>
      <c r="L5137" t="s">
        <v>21</v>
      </c>
      <c r="M5137" t="s">
        <v>22</v>
      </c>
      <c r="N5137" t="s">
        <v>18</v>
      </c>
      <c r="O5137" s="6">
        <f t="shared" si="80"/>
        <v>0.71634259259259259</v>
      </c>
    </row>
    <row r="5138" spans="1:15">
      <c r="A5138" s="1">
        <v>45117.692102824803</v>
      </c>
      <c r="B5138" s="2">
        <v>45117.692102824803</v>
      </c>
      <c r="C5138" s="3">
        <v>45117.69209490763</v>
      </c>
      <c r="D5138">
        <v>684</v>
      </c>
      <c r="E5138" s="4">
        <v>7.7573763773148147E-2</v>
      </c>
      <c r="F5138" s="5">
        <v>7.7569444444444441E-2</v>
      </c>
      <c r="G5138">
        <v>373</v>
      </c>
      <c r="H5138">
        <v>6702.37</v>
      </c>
      <c r="I5138">
        <v>0</v>
      </c>
      <c r="J5138" t="s">
        <v>14</v>
      </c>
      <c r="K5138" t="s">
        <v>15</v>
      </c>
      <c r="L5138" t="s">
        <v>21</v>
      </c>
      <c r="M5138" t="s">
        <v>22</v>
      </c>
      <c r="N5138" t="s">
        <v>18</v>
      </c>
      <c r="O5138" s="6">
        <f t="shared" si="80"/>
        <v>0.71635416666666674</v>
      </c>
    </row>
    <row r="5139" spans="1:15">
      <c r="A5139" s="1">
        <v>45117.692111312412</v>
      </c>
      <c r="B5139" s="2">
        <v>45117.692111312412</v>
      </c>
      <c r="C5139" s="3">
        <v>45117.692106481642</v>
      </c>
      <c r="D5139">
        <v>417</v>
      </c>
      <c r="E5139" s="4">
        <v>7.7582251388888884E-2</v>
      </c>
      <c r="F5139" s="5">
        <v>7.7581018518518521E-2</v>
      </c>
      <c r="G5139">
        <v>107</v>
      </c>
      <c r="H5139">
        <v>6703.11</v>
      </c>
      <c r="I5139">
        <v>0</v>
      </c>
      <c r="J5139" t="s">
        <v>14</v>
      </c>
      <c r="K5139" t="s">
        <v>15</v>
      </c>
      <c r="L5139" t="s">
        <v>21</v>
      </c>
      <c r="M5139" t="s">
        <v>22</v>
      </c>
      <c r="N5139" t="s">
        <v>18</v>
      </c>
      <c r="O5139" s="6">
        <f t="shared" si="80"/>
        <v>0.71636574074074078</v>
      </c>
    </row>
    <row r="5140" spans="1:15">
      <c r="A5140" s="1">
        <v>45117.692118256819</v>
      </c>
      <c r="B5140" s="2">
        <v>45117.692118256819</v>
      </c>
      <c r="C5140" s="3">
        <v>45117.692118055653</v>
      </c>
      <c r="D5140">
        <v>17</v>
      </c>
      <c r="E5140" s="4">
        <v>7.7589195810185183E-2</v>
      </c>
      <c r="F5140" s="5">
        <v>7.7581018518518521E-2</v>
      </c>
      <c r="G5140">
        <v>707</v>
      </c>
      <c r="H5140">
        <v>6703.71</v>
      </c>
      <c r="I5140">
        <v>0</v>
      </c>
      <c r="J5140" t="s">
        <v>14</v>
      </c>
      <c r="K5140" t="s">
        <v>15</v>
      </c>
      <c r="L5140" t="s">
        <v>21</v>
      </c>
      <c r="M5140" t="s">
        <v>22</v>
      </c>
      <c r="N5140" t="s">
        <v>18</v>
      </c>
      <c r="O5140" s="6">
        <f t="shared" si="80"/>
        <v>0.71636574074074078</v>
      </c>
    </row>
    <row r="5141" spans="1:15">
      <c r="A5141" s="1">
        <v>45117.692126551177</v>
      </c>
      <c r="B5141" s="2">
        <v>45117.692126551177</v>
      </c>
      <c r="C5141" s="3">
        <v>45117.692118055653</v>
      </c>
      <c r="D5141">
        <v>734</v>
      </c>
      <c r="E5141" s="4">
        <v>7.7597490532407401E-2</v>
      </c>
      <c r="F5141" s="5">
        <v>7.7592592592592588E-2</v>
      </c>
      <c r="G5141">
        <v>423</v>
      </c>
      <c r="H5141">
        <v>6704.42</v>
      </c>
      <c r="I5141">
        <v>0</v>
      </c>
      <c r="J5141" t="s">
        <v>14</v>
      </c>
      <c r="K5141" t="s">
        <v>15</v>
      </c>
      <c r="L5141" t="s">
        <v>21</v>
      </c>
      <c r="M5141" t="s">
        <v>22</v>
      </c>
      <c r="N5141" t="s">
        <v>18</v>
      </c>
      <c r="O5141" s="6">
        <f t="shared" si="80"/>
        <v>0.71637731481481481</v>
      </c>
    </row>
    <row r="5142" spans="1:15">
      <c r="A5142" s="1">
        <v>45117.692133495584</v>
      </c>
      <c r="B5142" s="2">
        <v>45117.692133495584</v>
      </c>
      <c r="C5142" s="3">
        <v>45117.692129629664</v>
      </c>
      <c r="D5142">
        <v>334</v>
      </c>
      <c r="E5142" s="4">
        <v>7.7604434942129624E-2</v>
      </c>
      <c r="F5142" s="5">
        <v>7.7604166666666669E-2</v>
      </c>
      <c r="G5142">
        <v>23</v>
      </c>
      <c r="H5142">
        <v>6705.02</v>
      </c>
      <c r="I5142">
        <v>0</v>
      </c>
      <c r="J5142" t="s">
        <v>14</v>
      </c>
      <c r="K5142" t="s">
        <v>15</v>
      </c>
      <c r="L5142" t="s">
        <v>21</v>
      </c>
      <c r="M5142" t="s">
        <v>22</v>
      </c>
      <c r="N5142" t="s">
        <v>18</v>
      </c>
      <c r="O5142" s="6">
        <f t="shared" si="80"/>
        <v>0.71638888888888896</v>
      </c>
    </row>
    <row r="5143" spans="1:15">
      <c r="A5143" s="1">
        <v>45117.692138511222</v>
      </c>
      <c r="B5143" s="2">
        <v>45117.692138511222</v>
      </c>
      <c r="C5143" s="3">
        <v>45117.692129629664</v>
      </c>
      <c r="D5143">
        <v>767</v>
      </c>
      <c r="E5143" s="4">
        <v>7.7609450358796295E-2</v>
      </c>
      <c r="F5143" s="5">
        <v>7.7604166666666669E-2</v>
      </c>
      <c r="G5143">
        <v>457</v>
      </c>
      <c r="H5143">
        <v>6705.46</v>
      </c>
      <c r="I5143">
        <v>0</v>
      </c>
      <c r="J5143" t="s">
        <v>14</v>
      </c>
      <c r="K5143" t="s">
        <v>15</v>
      </c>
      <c r="L5143" t="s">
        <v>21</v>
      </c>
      <c r="M5143" t="s">
        <v>22</v>
      </c>
      <c r="N5143" t="s">
        <v>18</v>
      </c>
      <c r="O5143" s="6">
        <f t="shared" si="80"/>
        <v>0.71638888888888896</v>
      </c>
    </row>
    <row r="5144" spans="1:15">
      <c r="A5144" s="1">
        <v>45117.692144297995</v>
      </c>
      <c r="B5144" s="2">
        <v>45117.692144297995</v>
      </c>
      <c r="C5144" s="3">
        <v>45117.692141203675</v>
      </c>
      <c r="D5144">
        <v>267</v>
      </c>
      <c r="E5144" s="4">
        <v>7.7615237372685192E-2</v>
      </c>
      <c r="F5144" s="5">
        <v>7.7604166666666669E-2</v>
      </c>
      <c r="G5144">
        <v>957</v>
      </c>
      <c r="H5144">
        <v>6705.96</v>
      </c>
      <c r="I5144">
        <v>0</v>
      </c>
      <c r="J5144" t="s">
        <v>14</v>
      </c>
      <c r="K5144" t="s">
        <v>15</v>
      </c>
      <c r="L5144" t="s">
        <v>21</v>
      </c>
      <c r="M5144" t="s">
        <v>22</v>
      </c>
      <c r="N5144" t="s">
        <v>18</v>
      </c>
      <c r="O5144" s="6">
        <f t="shared" si="80"/>
        <v>0.71638888888888896</v>
      </c>
    </row>
    <row r="5145" spans="1:15">
      <c r="A5145" s="1">
        <v>45117.692150470801</v>
      </c>
      <c r="B5145" s="2">
        <v>45117.692150470801</v>
      </c>
      <c r="C5145" s="3">
        <v>45117.692141203675</v>
      </c>
      <c r="D5145">
        <v>801</v>
      </c>
      <c r="E5145" s="4">
        <v>7.7621410185185188E-2</v>
      </c>
      <c r="F5145" s="5">
        <v>7.7615740740740735E-2</v>
      </c>
      <c r="G5145">
        <v>490</v>
      </c>
      <c r="H5145">
        <v>6706.49</v>
      </c>
      <c r="I5145">
        <v>0</v>
      </c>
      <c r="J5145" t="s">
        <v>14</v>
      </c>
      <c r="K5145" t="s">
        <v>15</v>
      </c>
      <c r="L5145" t="s">
        <v>21</v>
      </c>
      <c r="M5145" t="s">
        <v>22</v>
      </c>
      <c r="N5145" t="s">
        <v>18</v>
      </c>
      <c r="O5145" s="6">
        <f t="shared" si="80"/>
        <v>0.716400462962963</v>
      </c>
    </row>
    <row r="5146" spans="1:15">
      <c r="A5146" s="1">
        <v>45117.692155679222</v>
      </c>
      <c r="B5146" s="2">
        <v>45117.692155679222</v>
      </c>
      <c r="C5146" s="3">
        <v>45117.692152777687</v>
      </c>
      <c r="D5146">
        <v>251</v>
      </c>
      <c r="E5146" s="4">
        <v>7.7626618495370364E-2</v>
      </c>
      <c r="F5146" s="5">
        <v>7.7615740740740735E-2</v>
      </c>
      <c r="G5146">
        <v>940</v>
      </c>
      <c r="H5146">
        <v>6706.94</v>
      </c>
      <c r="I5146">
        <v>0</v>
      </c>
      <c r="J5146" t="s">
        <v>14</v>
      </c>
      <c r="K5146" t="s">
        <v>15</v>
      </c>
      <c r="L5146" t="s">
        <v>21</v>
      </c>
      <c r="M5146" t="s">
        <v>22</v>
      </c>
      <c r="N5146" t="s">
        <v>18</v>
      </c>
      <c r="O5146" s="6">
        <f t="shared" si="80"/>
        <v>0.716400462962963</v>
      </c>
    </row>
    <row r="5147" spans="1:15">
      <c r="A5147" s="1">
        <v>45117.692160887644</v>
      </c>
      <c r="B5147" s="2">
        <v>45117.692160887644</v>
      </c>
      <c r="C5147" s="3">
        <v>45117.692152777687</v>
      </c>
      <c r="D5147">
        <v>701</v>
      </c>
      <c r="E5147" s="4">
        <v>7.7631826817129629E-2</v>
      </c>
      <c r="F5147" s="5">
        <v>7.7627314814814816E-2</v>
      </c>
      <c r="G5147">
        <v>390</v>
      </c>
      <c r="H5147">
        <v>6707.39</v>
      </c>
      <c r="I5147">
        <v>0</v>
      </c>
      <c r="J5147" t="s">
        <v>14</v>
      </c>
      <c r="K5147" t="s">
        <v>15</v>
      </c>
      <c r="L5147" t="s">
        <v>21</v>
      </c>
      <c r="M5147" t="s">
        <v>22</v>
      </c>
      <c r="N5147" t="s">
        <v>18</v>
      </c>
      <c r="O5147" s="6">
        <f t="shared" si="80"/>
        <v>0.71641203703703704</v>
      </c>
    </row>
    <row r="5148" spans="1:15">
      <c r="A5148" s="1">
        <v>45117.692167253233</v>
      </c>
      <c r="B5148" s="2">
        <v>45117.692167253233</v>
      </c>
      <c r="C5148" s="3">
        <v>45117.692164351698</v>
      </c>
      <c r="D5148">
        <v>251</v>
      </c>
      <c r="E5148" s="4">
        <v>7.7638192523148145E-2</v>
      </c>
      <c r="F5148" s="5">
        <v>7.7627314814814816E-2</v>
      </c>
      <c r="G5148">
        <v>940</v>
      </c>
      <c r="H5148">
        <v>6707.94</v>
      </c>
      <c r="I5148">
        <v>0</v>
      </c>
      <c r="J5148" t="s">
        <v>14</v>
      </c>
      <c r="K5148" t="s">
        <v>15</v>
      </c>
      <c r="L5148" t="s">
        <v>21</v>
      </c>
      <c r="M5148" t="s">
        <v>22</v>
      </c>
      <c r="N5148" t="s">
        <v>18</v>
      </c>
      <c r="O5148" s="6">
        <f t="shared" si="80"/>
        <v>0.71641203703703704</v>
      </c>
    </row>
    <row r="5149" spans="1:15">
      <c r="A5149" s="1">
        <v>45117.692174583673</v>
      </c>
      <c r="B5149" s="2">
        <v>45117.692174583673</v>
      </c>
      <c r="C5149" s="3">
        <v>45117.692164351698</v>
      </c>
      <c r="D5149">
        <v>884</v>
      </c>
      <c r="E5149" s="4">
        <v>7.7645522743055556E-2</v>
      </c>
      <c r="F5149" s="5">
        <v>7.7638888888888882E-2</v>
      </c>
      <c r="G5149">
        <v>573</v>
      </c>
      <c r="H5149">
        <v>6708.57</v>
      </c>
      <c r="I5149">
        <v>0</v>
      </c>
      <c r="J5149" t="s">
        <v>14</v>
      </c>
      <c r="K5149" t="s">
        <v>15</v>
      </c>
      <c r="L5149" t="s">
        <v>21</v>
      </c>
      <c r="M5149" t="s">
        <v>22</v>
      </c>
      <c r="N5149" t="s">
        <v>18</v>
      </c>
      <c r="O5149" s="6">
        <f t="shared" si="80"/>
        <v>0.71642361111111119</v>
      </c>
    </row>
    <row r="5150" spans="1:15">
      <c r="A5150" s="1">
        <v>45117.692179792095</v>
      </c>
      <c r="B5150" s="2">
        <v>45117.692179792095</v>
      </c>
      <c r="C5150" s="3">
        <v>45117.692175925709</v>
      </c>
      <c r="D5150">
        <v>334</v>
      </c>
      <c r="E5150" s="4">
        <v>7.7650731053240746E-2</v>
      </c>
      <c r="F5150" s="5">
        <v>7.7650462962962963E-2</v>
      </c>
      <c r="G5150">
        <v>23</v>
      </c>
      <c r="H5150">
        <v>6709.02</v>
      </c>
      <c r="I5150">
        <v>0</v>
      </c>
      <c r="J5150" t="s">
        <v>14</v>
      </c>
      <c r="K5150" t="s">
        <v>15</v>
      </c>
      <c r="L5150" t="s">
        <v>21</v>
      </c>
      <c r="M5150" t="s">
        <v>22</v>
      </c>
      <c r="N5150" t="s">
        <v>18</v>
      </c>
      <c r="O5150" s="6">
        <f t="shared" si="80"/>
        <v>0.71643518518518523</v>
      </c>
    </row>
    <row r="5151" spans="1:15">
      <c r="A5151" s="1">
        <v>45117.692185386084</v>
      </c>
      <c r="B5151" s="2">
        <v>45117.692185386084</v>
      </c>
      <c r="C5151" s="3">
        <v>45117.692175925709</v>
      </c>
      <c r="D5151">
        <v>817</v>
      </c>
      <c r="E5151" s="4">
        <v>7.765632517361111E-2</v>
      </c>
      <c r="F5151" s="5">
        <v>7.7650462962962963E-2</v>
      </c>
      <c r="G5151">
        <v>506</v>
      </c>
      <c r="H5151">
        <v>6709.51</v>
      </c>
      <c r="I5151">
        <v>0</v>
      </c>
      <c r="J5151" t="s">
        <v>14</v>
      </c>
      <c r="K5151" t="s">
        <v>15</v>
      </c>
      <c r="L5151" t="s">
        <v>21</v>
      </c>
      <c r="M5151" t="s">
        <v>22</v>
      </c>
      <c r="N5151" t="s">
        <v>18</v>
      </c>
      <c r="O5151" s="6">
        <f t="shared" si="80"/>
        <v>0.71643518518518523</v>
      </c>
    </row>
    <row r="5152" spans="1:15">
      <c r="A5152" s="1">
        <v>45117.692191172857</v>
      </c>
      <c r="B5152" s="2">
        <v>45117.692191172857</v>
      </c>
      <c r="C5152" s="3">
        <v>45117.692187500186</v>
      </c>
      <c r="D5152">
        <v>317</v>
      </c>
      <c r="E5152" s="4">
        <v>7.7662112187499993E-2</v>
      </c>
      <c r="F5152" s="5">
        <v>7.7662037037037043E-2</v>
      </c>
      <c r="G5152">
        <v>6</v>
      </c>
      <c r="H5152">
        <v>6710.01</v>
      </c>
      <c r="I5152">
        <v>0</v>
      </c>
      <c r="J5152" t="s">
        <v>14</v>
      </c>
      <c r="K5152" t="s">
        <v>15</v>
      </c>
      <c r="L5152" t="s">
        <v>21</v>
      </c>
      <c r="M5152" t="s">
        <v>22</v>
      </c>
      <c r="N5152" t="s">
        <v>18</v>
      </c>
      <c r="O5152" s="6">
        <f t="shared" si="80"/>
        <v>0.71644675925925927</v>
      </c>
    </row>
    <row r="5153" spans="1:15">
      <c r="A5153" s="1">
        <v>45117.692196960095</v>
      </c>
      <c r="B5153" s="2">
        <v>45117.692196960095</v>
      </c>
      <c r="C5153" s="3">
        <v>45117.692187500186</v>
      </c>
      <c r="D5153">
        <v>817</v>
      </c>
      <c r="E5153" s="4">
        <v>7.766789920138889E-2</v>
      </c>
      <c r="F5153" s="5">
        <v>7.7662037037037043E-2</v>
      </c>
      <c r="G5153">
        <v>506</v>
      </c>
      <c r="H5153">
        <v>6710.51</v>
      </c>
      <c r="I5153">
        <v>0</v>
      </c>
      <c r="J5153" t="s">
        <v>14</v>
      </c>
      <c r="K5153" t="s">
        <v>15</v>
      </c>
      <c r="L5153" t="s">
        <v>21</v>
      </c>
      <c r="M5153" t="s">
        <v>22</v>
      </c>
      <c r="N5153" t="s">
        <v>18</v>
      </c>
      <c r="O5153" s="6">
        <f t="shared" si="80"/>
        <v>0.71644675925925927</v>
      </c>
    </row>
    <row r="5154" spans="1:15">
      <c r="A5154" s="1">
        <v>45117.692202168517</v>
      </c>
      <c r="B5154" s="2">
        <v>45117.692202168517</v>
      </c>
      <c r="C5154" s="3">
        <v>45117.692199074198</v>
      </c>
      <c r="D5154">
        <v>267</v>
      </c>
      <c r="E5154" s="4">
        <v>7.767310751157408E-2</v>
      </c>
      <c r="F5154" s="5">
        <v>7.7662037037037043E-2</v>
      </c>
      <c r="G5154">
        <v>956</v>
      </c>
      <c r="H5154">
        <v>6710.96</v>
      </c>
      <c r="I5154">
        <v>0</v>
      </c>
      <c r="J5154" t="s">
        <v>14</v>
      </c>
      <c r="K5154" t="s">
        <v>15</v>
      </c>
      <c r="L5154" t="s">
        <v>21</v>
      </c>
      <c r="M5154" t="s">
        <v>22</v>
      </c>
      <c r="N5154" t="s">
        <v>18</v>
      </c>
      <c r="O5154" s="6">
        <f t="shared" si="80"/>
        <v>0.71644675925925927</v>
      </c>
    </row>
    <row r="5155" spans="1:15">
      <c r="A5155" s="1">
        <v>45117.692207376473</v>
      </c>
      <c r="B5155" s="2">
        <v>45117.692207376473</v>
      </c>
      <c r="C5155" s="3">
        <v>45117.692199074198</v>
      </c>
      <c r="D5155">
        <v>717</v>
      </c>
      <c r="E5155" s="4">
        <v>7.7678315821759256E-2</v>
      </c>
      <c r="F5155" s="5">
        <v>7.767361111111111E-2</v>
      </c>
      <c r="G5155">
        <v>406</v>
      </c>
      <c r="H5155">
        <v>6711.41</v>
      </c>
      <c r="I5155">
        <v>0</v>
      </c>
      <c r="J5155" t="s">
        <v>14</v>
      </c>
      <c r="K5155" t="s">
        <v>15</v>
      </c>
      <c r="L5155" t="s">
        <v>21</v>
      </c>
      <c r="M5155" t="s">
        <v>22</v>
      </c>
      <c r="N5155" t="s">
        <v>18</v>
      </c>
      <c r="O5155" s="6">
        <f t="shared" si="80"/>
        <v>0.71645833333333342</v>
      </c>
    </row>
    <row r="5156" spans="1:15">
      <c r="A5156" s="1">
        <v>45117.692212777678</v>
      </c>
      <c r="B5156" s="2">
        <v>45117.692212777678</v>
      </c>
      <c r="C5156" s="3">
        <v>45117.692210648209</v>
      </c>
      <c r="D5156">
        <v>184</v>
      </c>
      <c r="E5156" s="4">
        <v>7.7683717037037039E-2</v>
      </c>
      <c r="F5156" s="5">
        <v>7.767361111111111E-2</v>
      </c>
      <c r="G5156">
        <v>873</v>
      </c>
      <c r="H5156">
        <v>6711.87</v>
      </c>
      <c r="I5156">
        <v>0</v>
      </c>
      <c r="J5156" t="s">
        <v>14</v>
      </c>
      <c r="K5156" t="s">
        <v>15</v>
      </c>
      <c r="L5156" t="s">
        <v>21</v>
      </c>
      <c r="M5156" t="s">
        <v>22</v>
      </c>
      <c r="N5156" t="s">
        <v>18</v>
      </c>
      <c r="O5156" s="6">
        <f t="shared" si="80"/>
        <v>0.71645833333333342</v>
      </c>
    </row>
    <row r="5157" spans="1:15">
      <c r="A5157" s="1">
        <v>45117.692218372133</v>
      </c>
      <c r="B5157" s="2">
        <v>45117.692218372133</v>
      </c>
      <c r="C5157" s="3">
        <v>45117.692210648209</v>
      </c>
      <c r="D5157">
        <v>667</v>
      </c>
      <c r="E5157" s="4">
        <v>7.7689311145833329E-2</v>
      </c>
      <c r="F5157" s="5">
        <v>7.768518518518519E-2</v>
      </c>
      <c r="G5157">
        <v>356</v>
      </c>
      <c r="H5157">
        <v>6712.36</v>
      </c>
      <c r="I5157">
        <v>0</v>
      </c>
      <c r="J5157" t="s">
        <v>14</v>
      </c>
      <c r="K5157" t="s">
        <v>15</v>
      </c>
      <c r="L5157" t="s">
        <v>21</v>
      </c>
      <c r="M5157" t="s">
        <v>22</v>
      </c>
      <c r="N5157" t="s">
        <v>18</v>
      </c>
      <c r="O5157" s="6">
        <f t="shared" si="80"/>
        <v>0.71646990740740746</v>
      </c>
    </row>
    <row r="5158" spans="1:15">
      <c r="A5158" s="1">
        <v>45117.692224351689</v>
      </c>
      <c r="B5158" s="2">
        <v>45117.692224351689</v>
      </c>
      <c r="C5158" s="3">
        <v>45117.69222222222</v>
      </c>
      <c r="D5158">
        <v>184</v>
      </c>
      <c r="E5158" s="4">
        <v>7.769529106481482E-2</v>
      </c>
      <c r="F5158" s="5">
        <v>7.768518518518519E-2</v>
      </c>
      <c r="G5158">
        <v>873</v>
      </c>
      <c r="H5158">
        <v>6712.87</v>
      </c>
      <c r="I5158">
        <v>0</v>
      </c>
      <c r="J5158" t="s">
        <v>14</v>
      </c>
      <c r="K5158" t="s">
        <v>15</v>
      </c>
      <c r="L5158" t="s">
        <v>21</v>
      </c>
      <c r="M5158" t="s">
        <v>22</v>
      </c>
      <c r="N5158" t="s">
        <v>18</v>
      </c>
      <c r="O5158" s="6">
        <f t="shared" si="80"/>
        <v>0.71646990740740746</v>
      </c>
    </row>
    <row r="5159" spans="1:15">
      <c r="A5159" s="1">
        <v>45117.6922351541</v>
      </c>
      <c r="B5159" s="2">
        <v>45117.6922351541</v>
      </c>
      <c r="C5159" s="3">
        <v>45117.692233796231</v>
      </c>
      <c r="D5159">
        <v>117</v>
      </c>
      <c r="E5159" s="4">
        <v>7.7706093495370374E-2</v>
      </c>
      <c r="F5159" s="5">
        <v>7.7696759259259257E-2</v>
      </c>
      <c r="G5159">
        <v>806</v>
      </c>
      <c r="H5159">
        <v>6713.81</v>
      </c>
      <c r="I5159">
        <v>0</v>
      </c>
      <c r="J5159" t="s">
        <v>14</v>
      </c>
      <c r="K5159" t="s">
        <v>15</v>
      </c>
      <c r="L5159" t="s">
        <v>21</v>
      </c>
      <c r="M5159" t="s">
        <v>22</v>
      </c>
      <c r="N5159" t="s">
        <v>18</v>
      </c>
      <c r="O5159" s="6">
        <f t="shared" si="80"/>
        <v>0.7164814814814815</v>
      </c>
    </row>
    <row r="5160" spans="1:15">
      <c r="A5160" s="1">
        <v>45117.692244220525</v>
      </c>
      <c r="B5160" s="2">
        <v>45117.692244220525</v>
      </c>
      <c r="C5160" s="3">
        <v>45117.692233796231</v>
      </c>
      <c r="D5160">
        <v>901</v>
      </c>
      <c r="E5160" s="4">
        <v>7.7715159814814819E-2</v>
      </c>
      <c r="F5160" s="5">
        <v>7.7708333333333338E-2</v>
      </c>
      <c r="G5160">
        <v>590</v>
      </c>
      <c r="H5160">
        <v>6714.59</v>
      </c>
      <c r="I5160">
        <v>0</v>
      </c>
      <c r="J5160" t="s">
        <v>14</v>
      </c>
      <c r="K5160" t="s">
        <v>15</v>
      </c>
      <c r="L5160" t="s">
        <v>21</v>
      </c>
      <c r="M5160" t="s">
        <v>22</v>
      </c>
      <c r="N5160" t="s">
        <v>18</v>
      </c>
      <c r="O5160" s="6">
        <f t="shared" si="80"/>
        <v>0.71649305555555565</v>
      </c>
    </row>
    <row r="5161" spans="1:15">
      <c r="A5161" s="1">
        <v>45117.692251936533</v>
      </c>
      <c r="B5161" s="2">
        <v>45117.692251936533</v>
      </c>
      <c r="C5161" s="3">
        <v>45117.692245370243</v>
      </c>
      <c r="D5161">
        <v>567</v>
      </c>
      <c r="E5161" s="4">
        <v>7.772287583333333E-2</v>
      </c>
      <c r="F5161" s="5">
        <v>7.7719907407407404E-2</v>
      </c>
      <c r="G5161">
        <v>256</v>
      </c>
      <c r="H5161">
        <v>6715.26</v>
      </c>
      <c r="I5161">
        <v>0</v>
      </c>
      <c r="J5161" t="s">
        <v>14</v>
      </c>
      <c r="K5161" t="s">
        <v>15</v>
      </c>
      <c r="L5161" t="s">
        <v>21</v>
      </c>
      <c r="M5161" t="s">
        <v>22</v>
      </c>
      <c r="N5161" t="s">
        <v>18</v>
      </c>
      <c r="O5161" s="6">
        <f t="shared" si="80"/>
        <v>0.71650462962962969</v>
      </c>
    </row>
    <row r="5162" spans="1:15">
      <c r="A5162" s="1">
        <v>45117.692259459756</v>
      </c>
      <c r="B5162" s="2">
        <v>45117.692259459756</v>
      </c>
      <c r="C5162" s="3">
        <v>45117.692256944254</v>
      </c>
      <c r="D5162">
        <v>217</v>
      </c>
      <c r="E5162" s="4">
        <v>7.773039894675926E-2</v>
      </c>
      <c r="F5162" s="5">
        <v>7.7719907407407404E-2</v>
      </c>
      <c r="G5162">
        <v>906</v>
      </c>
      <c r="H5162">
        <v>6715.91</v>
      </c>
      <c r="I5162">
        <v>0</v>
      </c>
      <c r="J5162" t="s">
        <v>14</v>
      </c>
      <c r="K5162" t="s">
        <v>15</v>
      </c>
      <c r="L5162" t="s">
        <v>21</v>
      </c>
      <c r="M5162" t="s">
        <v>22</v>
      </c>
      <c r="N5162" t="s">
        <v>18</v>
      </c>
      <c r="O5162" s="6">
        <f t="shared" si="80"/>
        <v>0.71650462962962969</v>
      </c>
    </row>
    <row r="5163" spans="1:15">
      <c r="A5163" s="1">
        <v>45117.692266404163</v>
      </c>
      <c r="B5163" s="2">
        <v>45117.692266404163</v>
      </c>
      <c r="C5163" s="3">
        <v>45117.692256944254</v>
      </c>
      <c r="D5163">
        <v>817</v>
      </c>
      <c r="E5163" s="4">
        <v>7.7737343368055559E-2</v>
      </c>
      <c r="F5163" s="5">
        <v>7.7731481481481485E-2</v>
      </c>
      <c r="G5163">
        <v>506</v>
      </c>
      <c r="H5163">
        <v>6716.51</v>
      </c>
      <c r="I5163">
        <v>0</v>
      </c>
      <c r="J5163" t="s">
        <v>14</v>
      </c>
      <c r="K5163" t="s">
        <v>15</v>
      </c>
      <c r="L5163" t="s">
        <v>21</v>
      </c>
      <c r="M5163" t="s">
        <v>22</v>
      </c>
      <c r="N5163" t="s">
        <v>18</v>
      </c>
      <c r="O5163" s="6">
        <f t="shared" si="80"/>
        <v>0.71651620370370372</v>
      </c>
    </row>
    <row r="5164" spans="1:15">
      <c r="A5164" s="1">
        <v>45117.692275277805</v>
      </c>
      <c r="B5164" s="2">
        <v>45117.692275277805</v>
      </c>
      <c r="C5164" s="3">
        <v>45117.692268518731</v>
      </c>
      <c r="D5164">
        <v>584</v>
      </c>
      <c r="E5164" s="4">
        <v>7.774621678240741E-2</v>
      </c>
      <c r="F5164" s="5">
        <v>7.7743055555555551E-2</v>
      </c>
      <c r="G5164">
        <v>273</v>
      </c>
      <c r="H5164">
        <v>6717.27</v>
      </c>
      <c r="I5164">
        <v>0</v>
      </c>
      <c r="J5164" t="s">
        <v>14</v>
      </c>
      <c r="K5164" t="s">
        <v>15</v>
      </c>
      <c r="L5164" t="s">
        <v>21</v>
      </c>
      <c r="M5164" t="s">
        <v>22</v>
      </c>
      <c r="N5164" t="s">
        <v>18</v>
      </c>
      <c r="O5164" s="6">
        <f t="shared" si="80"/>
        <v>0.71652777777777787</v>
      </c>
    </row>
    <row r="5165" spans="1:15">
      <c r="A5165" s="1">
        <v>45117.692282028962</v>
      </c>
      <c r="B5165" s="2">
        <v>45117.692282028962</v>
      </c>
      <c r="C5165" s="3">
        <v>45117.692280092742</v>
      </c>
      <c r="D5165">
        <v>167</v>
      </c>
      <c r="E5165" s="4">
        <v>7.7752968298611114E-2</v>
      </c>
      <c r="F5165" s="5">
        <v>7.7743055555555551E-2</v>
      </c>
      <c r="G5165">
        <v>856</v>
      </c>
      <c r="H5165">
        <v>6717.86</v>
      </c>
      <c r="I5165">
        <v>0</v>
      </c>
      <c r="J5165" t="s">
        <v>14</v>
      </c>
      <c r="K5165" t="s">
        <v>15</v>
      </c>
      <c r="L5165" t="s">
        <v>21</v>
      </c>
      <c r="M5165" t="s">
        <v>22</v>
      </c>
      <c r="N5165" t="s">
        <v>18</v>
      </c>
      <c r="O5165" s="6">
        <f t="shared" si="80"/>
        <v>0.71652777777777787</v>
      </c>
    </row>
    <row r="5166" spans="1:15">
      <c r="A5166" s="1">
        <v>45117.692285886966</v>
      </c>
      <c r="B5166" s="2">
        <v>45117.692285886966</v>
      </c>
      <c r="C5166" s="3">
        <v>45117.692280092742</v>
      </c>
      <c r="D5166">
        <v>501</v>
      </c>
      <c r="E5166" s="4">
        <v>7.7756826307870369E-2</v>
      </c>
      <c r="F5166" s="5">
        <v>7.7754629629629632E-2</v>
      </c>
      <c r="G5166">
        <v>190</v>
      </c>
      <c r="H5166">
        <v>6718.19</v>
      </c>
      <c r="I5166">
        <v>0</v>
      </c>
      <c r="J5166" t="s">
        <v>14</v>
      </c>
      <c r="K5166" t="s">
        <v>15</v>
      </c>
      <c r="L5166" t="s">
        <v>21</v>
      </c>
      <c r="M5166" t="s">
        <v>22</v>
      </c>
      <c r="N5166" t="s">
        <v>18</v>
      </c>
      <c r="O5166" s="6">
        <f t="shared" si="80"/>
        <v>0.71653935185185191</v>
      </c>
    </row>
    <row r="5167" spans="1:15">
      <c r="A5167" s="1">
        <v>45117.692291095387</v>
      </c>
      <c r="B5167" s="2">
        <v>45117.692291095387</v>
      </c>
      <c r="C5167" s="3">
        <v>45117.692280092742</v>
      </c>
      <c r="D5167">
        <v>951</v>
      </c>
      <c r="E5167" s="4">
        <v>7.7762034629629634E-2</v>
      </c>
      <c r="F5167" s="5">
        <v>7.7754629629629632E-2</v>
      </c>
      <c r="G5167">
        <v>640</v>
      </c>
      <c r="H5167">
        <v>6718.64</v>
      </c>
      <c r="I5167">
        <v>0</v>
      </c>
      <c r="J5167" t="s">
        <v>14</v>
      </c>
      <c r="K5167" t="s">
        <v>15</v>
      </c>
      <c r="L5167" t="s">
        <v>21</v>
      </c>
      <c r="M5167" t="s">
        <v>22</v>
      </c>
      <c r="N5167" t="s">
        <v>18</v>
      </c>
      <c r="O5167" s="6">
        <f t="shared" si="80"/>
        <v>0.71653935185185191</v>
      </c>
    </row>
    <row r="5168" spans="1:15">
      <c r="A5168" s="1">
        <v>45117.692303633783</v>
      </c>
      <c r="B5168" s="2">
        <v>45117.692303633783</v>
      </c>
      <c r="C5168" s="3">
        <v>45117.692303240765</v>
      </c>
      <c r="D5168">
        <v>34</v>
      </c>
      <c r="E5168" s="4">
        <v>7.7774573159722221E-2</v>
      </c>
      <c r="F5168" s="5">
        <v>7.7766203703703699E-2</v>
      </c>
      <c r="G5168">
        <v>723</v>
      </c>
      <c r="H5168">
        <v>6719.72</v>
      </c>
      <c r="I5168">
        <v>0</v>
      </c>
      <c r="J5168" t="s">
        <v>14</v>
      </c>
      <c r="K5168" t="s">
        <v>15</v>
      </c>
      <c r="L5168" t="s">
        <v>21</v>
      </c>
      <c r="M5168" t="s">
        <v>22</v>
      </c>
      <c r="N5168" t="s">
        <v>18</v>
      </c>
      <c r="O5168" s="6">
        <f t="shared" si="80"/>
        <v>0.71655092592592595</v>
      </c>
    </row>
    <row r="5169" spans="1:15">
      <c r="A5169" s="1">
        <v>45117.692308842205</v>
      </c>
      <c r="B5169" s="2">
        <v>45117.692308842205</v>
      </c>
      <c r="C5169" s="3">
        <v>45117.692303240765</v>
      </c>
      <c r="D5169">
        <v>484</v>
      </c>
      <c r="E5169" s="4">
        <v>7.7779781469907411E-2</v>
      </c>
      <c r="F5169" s="5">
        <v>7.7777777777777779E-2</v>
      </c>
      <c r="G5169">
        <v>173</v>
      </c>
      <c r="H5169">
        <v>6720.17</v>
      </c>
      <c r="I5169">
        <v>0</v>
      </c>
      <c r="J5169" t="s">
        <v>14</v>
      </c>
      <c r="K5169" t="s">
        <v>15</v>
      </c>
      <c r="L5169" t="s">
        <v>21</v>
      </c>
      <c r="M5169" t="s">
        <v>22</v>
      </c>
      <c r="N5169" t="s">
        <v>18</v>
      </c>
      <c r="O5169" s="6">
        <f t="shared" si="80"/>
        <v>0.71656249999999999</v>
      </c>
    </row>
    <row r="5170" spans="1:15">
      <c r="A5170" s="1">
        <v>45117.692316172644</v>
      </c>
      <c r="B5170" s="2">
        <v>45117.692316172644</v>
      </c>
      <c r="C5170" s="3">
        <v>45117.692314814776</v>
      </c>
      <c r="D5170">
        <v>117</v>
      </c>
      <c r="E5170" s="4">
        <v>7.7787111689814809E-2</v>
      </c>
      <c r="F5170" s="5">
        <v>7.7777777777777779E-2</v>
      </c>
      <c r="G5170">
        <v>806</v>
      </c>
      <c r="H5170">
        <v>6720.81</v>
      </c>
      <c r="I5170">
        <v>0</v>
      </c>
      <c r="J5170" t="s">
        <v>14</v>
      </c>
      <c r="K5170" t="s">
        <v>15</v>
      </c>
      <c r="L5170" t="s">
        <v>21</v>
      </c>
      <c r="M5170" t="s">
        <v>22</v>
      </c>
      <c r="N5170" t="s">
        <v>18</v>
      </c>
      <c r="O5170" s="6">
        <f t="shared" si="80"/>
        <v>0.71656249999999999</v>
      </c>
    </row>
    <row r="5171" spans="1:15">
      <c r="A5171" s="1">
        <v>45117.692322345451</v>
      </c>
      <c r="B5171" s="2">
        <v>45117.692322345451</v>
      </c>
      <c r="C5171" s="3">
        <v>45117.692314814776</v>
      </c>
      <c r="D5171">
        <v>651</v>
      </c>
      <c r="E5171" s="4">
        <v>7.7793284502314819E-2</v>
      </c>
      <c r="F5171" s="5">
        <v>7.7789351851851846E-2</v>
      </c>
      <c r="G5171">
        <v>340</v>
      </c>
      <c r="H5171">
        <v>6721.34</v>
      </c>
      <c r="I5171">
        <v>0</v>
      </c>
      <c r="J5171" t="s">
        <v>14</v>
      </c>
      <c r="K5171" t="s">
        <v>15</v>
      </c>
      <c r="L5171" t="s">
        <v>21</v>
      </c>
      <c r="M5171" t="s">
        <v>22</v>
      </c>
      <c r="N5171" t="s">
        <v>18</v>
      </c>
      <c r="O5171" s="6">
        <f t="shared" si="80"/>
        <v>0.71657407407407414</v>
      </c>
    </row>
    <row r="5172" spans="1:15">
      <c r="A5172" s="1">
        <v>45117.692329289857</v>
      </c>
      <c r="B5172" s="2">
        <v>45117.692329289857</v>
      </c>
      <c r="C5172" s="3">
        <v>45117.692326388787</v>
      </c>
      <c r="D5172">
        <v>251</v>
      </c>
      <c r="E5172" s="4">
        <v>7.7800228912037042E-2</v>
      </c>
      <c r="F5172" s="5">
        <v>7.7789351851851846E-2</v>
      </c>
      <c r="G5172">
        <v>940</v>
      </c>
      <c r="H5172">
        <v>6721.94</v>
      </c>
      <c r="I5172">
        <v>0</v>
      </c>
      <c r="J5172" t="s">
        <v>14</v>
      </c>
      <c r="K5172" t="s">
        <v>15</v>
      </c>
      <c r="L5172" t="s">
        <v>21</v>
      </c>
      <c r="M5172" t="s">
        <v>22</v>
      </c>
      <c r="N5172" t="s">
        <v>18</v>
      </c>
      <c r="O5172" s="6">
        <f t="shared" si="80"/>
        <v>0.71657407407407414</v>
      </c>
    </row>
    <row r="5173" spans="1:15">
      <c r="A5173" s="1">
        <v>45117.692334498279</v>
      </c>
      <c r="B5173" s="2">
        <v>45117.692334498279</v>
      </c>
      <c r="C5173" s="3">
        <v>45117.692326388787</v>
      </c>
      <c r="D5173">
        <v>701</v>
      </c>
      <c r="E5173" s="4">
        <v>7.7805437233796293E-2</v>
      </c>
      <c r="F5173" s="5">
        <v>7.7800925925925926E-2</v>
      </c>
      <c r="G5173">
        <v>390</v>
      </c>
      <c r="H5173">
        <v>6722.39</v>
      </c>
      <c r="I5173">
        <v>0</v>
      </c>
      <c r="J5173" t="s">
        <v>14</v>
      </c>
      <c r="K5173" t="s">
        <v>15</v>
      </c>
      <c r="L5173" t="s">
        <v>21</v>
      </c>
      <c r="M5173" t="s">
        <v>22</v>
      </c>
      <c r="N5173" t="s">
        <v>18</v>
      </c>
      <c r="O5173" s="6">
        <f t="shared" si="80"/>
        <v>0.71658564814814818</v>
      </c>
    </row>
    <row r="5174" spans="1:15">
      <c r="A5174" s="1">
        <v>45117.692341635469</v>
      </c>
      <c r="B5174" s="2">
        <v>45117.692341635469</v>
      </c>
      <c r="C5174" s="3">
        <v>45117.692337962799</v>
      </c>
      <c r="D5174">
        <v>317</v>
      </c>
      <c r="E5174" s="4">
        <v>7.781257454861111E-2</v>
      </c>
      <c r="F5174" s="5">
        <v>7.7812500000000007E-2</v>
      </c>
      <c r="G5174">
        <v>6</v>
      </c>
      <c r="H5174">
        <v>6723.01</v>
      </c>
      <c r="I5174">
        <v>0</v>
      </c>
      <c r="J5174" t="s">
        <v>14</v>
      </c>
      <c r="K5174" t="s">
        <v>15</v>
      </c>
      <c r="L5174" t="s">
        <v>21</v>
      </c>
      <c r="M5174" t="s">
        <v>22</v>
      </c>
      <c r="N5174" t="s">
        <v>18</v>
      </c>
      <c r="O5174" s="6">
        <f t="shared" si="80"/>
        <v>0.71659722222222233</v>
      </c>
    </row>
    <row r="5175" spans="1:15">
      <c r="A5175" s="1">
        <v>45117.692347615492</v>
      </c>
      <c r="B5175" s="2">
        <v>45117.692347615492</v>
      </c>
      <c r="C5175" s="3">
        <v>45117.692337962799</v>
      </c>
      <c r="D5175">
        <v>834</v>
      </c>
      <c r="E5175" s="4">
        <v>7.7818554456018513E-2</v>
      </c>
      <c r="F5175" s="5">
        <v>7.7812500000000007E-2</v>
      </c>
      <c r="G5175">
        <v>523</v>
      </c>
      <c r="H5175">
        <v>6723.52</v>
      </c>
      <c r="I5175">
        <v>0</v>
      </c>
      <c r="J5175" t="s">
        <v>14</v>
      </c>
      <c r="K5175" t="s">
        <v>15</v>
      </c>
      <c r="L5175" t="s">
        <v>21</v>
      </c>
      <c r="M5175" t="s">
        <v>22</v>
      </c>
      <c r="N5175" t="s">
        <v>18</v>
      </c>
      <c r="O5175" s="6">
        <f t="shared" si="80"/>
        <v>0.71659722222222233</v>
      </c>
    </row>
    <row r="5176" spans="1:15">
      <c r="A5176" s="1">
        <v>45117.692353016697</v>
      </c>
      <c r="B5176" s="2">
        <v>45117.692353016697</v>
      </c>
      <c r="C5176" s="3">
        <v>45117.69234953681</v>
      </c>
      <c r="D5176">
        <v>301</v>
      </c>
      <c r="E5176" s="4">
        <v>7.7823955671296297E-2</v>
      </c>
      <c r="F5176" s="5">
        <v>7.7812500000000007E-2</v>
      </c>
      <c r="G5176">
        <v>990</v>
      </c>
      <c r="H5176">
        <v>6723.99</v>
      </c>
      <c r="I5176">
        <v>0</v>
      </c>
      <c r="J5176" t="s">
        <v>14</v>
      </c>
      <c r="K5176" t="s">
        <v>15</v>
      </c>
      <c r="L5176" t="s">
        <v>21</v>
      </c>
      <c r="M5176" t="s">
        <v>22</v>
      </c>
      <c r="N5176" t="s">
        <v>18</v>
      </c>
      <c r="O5176" s="6">
        <f t="shared" si="80"/>
        <v>0.71659722222222233</v>
      </c>
    </row>
    <row r="5177" spans="1:15">
      <c r="A5177" s="1">
        <v>45117.692359189503</v>
      </c>
      <c r="B5177" s="2">
        <v>45117.692359189503</v>
      </c>
      <c r="C5177" s="3">
        <v>45117.69234953681</v>
      </c>
      <c r="D5177">
        <v>834</v>
      </c>
      <c r="E5177" s="4">
        <v>7.7830128483796293E-2</v>
      </c>
      <c r="F5177" s="5">
        <v>7.7824074074074073E-2</v>
      </c>
      <c r="G5177">
        <v>523</v>
      </c>
      <c r="H5177">
        <v>6724.52</v>
      </c>
      <c r="I5177">
        <v>0</v>
      </c>
      <c r="J5177" t="s">
        <v>14</v>
      </c>
      <c r="K5177" t="s">
        <v>15</v>
      </c>
      <c r="L5177" t="s">
        <v>21</v>
      </c>
      <c r="M5177" t="s">
        <v>22</v>
      </c>
      <c r="N5177" t="s">
        <v>18</v>
      </c>
      <c r="O5177" s="6">
        <f t="shared" si="80"/>
        <v>0.71660879629629637</v>
      </c>
    </row>
    <row r="5178" spans="1:15">
      <c r="A5178" s="1">
        <v>45117.692365362309</v>
      </c>
      <c r="B5178" s="2">
        <v>45117.692365362309</v>
      </c>
      <c r="C5178" s="3">
        <v>45117.692361111287</v>
      </c>
      <c r="D5178">
        <v>367</v>
      </c>
      <c r="E5178" s="4">
        <v>7.7836301307870365E-2</v>
      </c>
      <c r="F5178" s="5">
        <v>7.7835648148148154E-2</v>
      </c>
      <c r="G5178">
        <v>56</v>
      </c>
      <c r="H5178">
        <v>6725.06</v>
      </c>
      <c r="I5178">
        <v>0</v>
      </c>
      <c r="J5178" t="s">
        <v>14</v>
      </c>
      <c r="K5178" t="s">
        <v>15</v>
      </c>
      <c r="L5178" t="s">
        <v>21</v>
      </c>
      <c r="M5178" t="s">
        <v>22</v>
      </c>
      <c r="N5178" t="s">
        <v>18</v>
      </c>
      <c r="O5178" s="6">
        <f t="shared" si="80"/>
        <v>0.71662037037037041</v>
      </c>
    </row>
    <row r="5179" spans="1:15">
      <c r="A5179" s="1">
        <v>45117.692371727899</v>
      </c>
      <c r="B5179" s="2">
        <v>45117.692371727899</v>
      </c>
      <c r="C5179" s="3">
        <v>45117.692361111287</v>
      </c>
      <c r="D5179">
        <v>917</v>
      </c>
      <c r="E5179" s="4">
        <v>7.7842667013888894E-2</v>
      </c>
      <c r="F5179" s="5">
        <v>7.7835648148148154E-2</v>
      </c>
      <c r="G5179">
        <v>606</v>
      </c>
      <c r="H5179">
        <v>6725.61</v>
      </c>
      <c r="I5179">
        <v>0</v>
      </c>
      <c r="J5179" t="s">
        <v>14</v>
      </c>
      <c r="K5179" t="s">
        <v>15</v>
      </c>
      <c r="L5179" t="s">
        <v>21</v>
      </c>
      <c r="M5179" t="s">
        <v>22</v>
      </c>
      <c r="N5179" t="s">
        <v>18</v>
      </c>
      <c r="O5179" s="6">
        <f t="shared" si="80"/>
        <v>0.71662037037037041</v>
      </c>
    </row>
    <row r="5180" spans="1:15">
      <c r="A5180" s="1">
        <v>45117.692377707921</v>
      </c>
      <c r="B5180" s="2">
        <v>45117.692377707921</v>
      </c>
      <c r="C5180" s="3">
        <v>45117.692372685298</v>
      </c>
      <c r="D5180">
        <v>434</v>
      </c>
      <c r="E5180" s="4">
        <v>7.7848646932870372E-2</v>
      </c>
      <c r="F5180" s="5">
        <v>7.784722222222222E-2</v>
      </c>
      <c r="G5180">
        <v>123</v>
      </c>
      <c r="H5180">
        <v>6726.12</v>
      </c>
      <c r="I5180">
        <v>0</v>
      </c>
      <c r="J5180" t="s">
        <v>14</v>
      </c>
      <c r="K5180" t="s">
        <v>15</v>
      </c>
      <c r="L5180" t="s">
        <v>21</v>
      </c>
      <c r="M5180" t="s">
        <v>22</v>
      </c>
      <c r="N5180" t="s">
        <v>18</v>
      </c>
      <c r="O5180" s="6">
        <f t="shared" si="80"/>
        <v>0.71663194444444445</v>
      </c>
    </row>
    <row r="5181" spans="1:15">
      <c r="A5181" s="1">
        <v>45117.692385423928</v>
      </c>
      <c r="B5181" s="2">
        <v>45117.692385423928</v>
      </c>
      <c r="C5181" s="3">
        <v>45117.69238425931</v>
      </c>
      <c r="D5181">
        <v>101</v>
      </c>
      <c r="E5181" s="4">
        <v>7.7856362951388883E-2</v>
      </c>
      <c r="F5181" s="5">
        <v>7.784722222222222E-2</v>
      </c>
      <c r="G5181">
        <v>790</v>
      </c>
      <c r="H5181">
        <v>6726.79</v>
      </c>
      <c r="I5181">
        <v>0</v>
      </c>
      <c r="J5181" t="s">
        <v>14</v>
      </c>
      <c r="K5181" t="s">
        <v>15</v>
      </c>
      <c r="L5181" t="s">
        <v>21</v>
      </c>
      <c r="M5181" t="s">
        <v>22</v>
      </c>
      <c r="N5181" t="s">
        <v>18</v>
      </c>
      <c r="O5181" s="6">
        <f t="shared" si="80"/>
        <v>0.71663194444444445</v>
      </c>
    </row>
    <row r="5182" spans="1:15">
      <c r="A5182" s="1">
        <v>45117.692390246317</v>
      </c>
      <c r="B5182" s="2">
        <v>45117.692390246317</v>
      </c>
      <c r="C5182" s="3">
        <v>45117.69238425931</v>
      </c>
      <c r="D5182">
        <v>517</v>
      </c>
      <c r="E5182" s="4">
        <v>7.7861185462962959E-2</v>
      </c>
      <c r="F5182" s="5">
        <v>7.7858796296296301E-2</v>
      </c>
      <c r="G5182">
        <v>206</v>
      </c>
      <c r="H5182">
        <v>6727.21</v>
      </c>
      <c r="I5182">
        <v>0</v>
      </c>
      <c r="J5182" t="s">
        <v>14</v>
      </c>
      <c r="K5182" t="s">
        <v>15</v>
      </c>
      <c r="L5182" t="s">
        <v>21</v>
      </c>
      <c r="M5182" t="s">
        <v>22</v>
      </c>
      <c r="N5182" t="s">
        <v>18</v>
      </c>
      <c r="O5182" s="6">
        <f t="shared" si="80"/>
        <v>0.7166435185185186</v>
      </c>
    </row>
    <row r="5183" spans="1:15">
      <c r="A5183" s="1">
        <v>45117.692395454738</v>
      </c>
      <c r="B5183" s="2">
        <v>45117.692395454738</v>
      </c>
      <c r="C5183" s="3">
        <v>45117.69238425931</v>
      </c>
      <c r="D5183">
        <v>967</v>
      </c>
      <c r="E5183" s="4">
        <v>7.7866393773148149E-2</v>
      </c>
      <c r="F5183" s="5">
        <v>7.7858796296296301E-2</v>
      </c>
      <c r="G5183">
        <v>656</v>
      </c>
      <c r="H5183">
        <v>6727.66</v>
      </c>
      <c r="I5183">
        <v>0</v>
      </c>
      <c r="J5183" t="s">
        <v>14</v>
      </c>
      <c r="K5183" t="s">
        <v>15</v>
      </c>
      <c r="L5183" t="s">
        <v>21</v>
      </c>
      <c r="M5183" t="s">
        <v>22</v>
      </c>
      <c r="N5183" t="s">
        <v>18</v>
      </c>
      <c r="O5183" s="6">
        <f t="shared" si="80"/>
        <v>0.7166435185185186</v>
      </c>
    </row>
    <row r="5184" spans="1:15">
      <c r="A5184" s="1">
        <v>45117.692402591929</v>
      </c>
      <c r="B5184" s="2">
        <v>45117.692402591929</v>
      </c>
      <c r="C5184" s="3">
        <v>45117.692395833321</v>
      </c>
      <c r="D5184">
        <v>584</v>
      </c>
      <c r="E5184" s="4">
        <v>7.7873531087962966E-2</v>
      </c>
      <c r="F5184" s="5">
        <v>7.7870370370370368E-2</v>
      </c>
      <c r="G5184">
        <v>273</v>
      </c>
      <c r="H5184">
        <v>6728.27</v>
      </c>
      <c r="I5184">
        <v>0</v>
      </c>
      <c r="J5184" t="s">
        <v>14</v>
      </c>
      <c r="K5184" t="s">
        <v>15</v>
      </c>
      <c r="L5184" t="s">
        <v>21</v>
      </c>
      <c r="M5184" t="s">
        <v>22</v>
      </c>
      <c r="N5184" t="s">
        <v>18</v>
      </c>
      <c r="O5184" s="6">
        <f t="shared" si="80"/>
        <v>0.71665509259259264</v>
      </c>
    </row>
    <row r="5185" spans="1:15">
      <c r="A5185" s="1">
        <v>45117.692407993134</v>
      </c>
      <c r="B5185" s="2">
        <v>45117.692407993134</v>
      </c>
      <c r="C5185" s="3">
        <v>45117.692407407332</v>
      </c>
      <c r="D5185">
        <v>51</v>
      </c>
      <c r="E5185" s="4">
        <v>7.7878932303240736E-2</v>
      </c>
      <c r="F5185" s="5">
        <v>7.7870370370370368E-2</v>
      </c>
      <c r="G5185">
        <v>740</v>
      </c>
      <c r="H5185">
        <v>6728.74</v>
      </c>
      <c r="I5185">
        <v>0</v>
      </c>
      <c r="J5185" t="s">
        <v>14</v>
      </c>
      <c r="K5185" t="s">
        <v>15</v>
      </c>
      <c r="L5185" t="s">
        <v>21</v>
      </c>
      <c r="M5185" t="s">
        <v>22</v>
      </c>
      <c r="N5185" t="s">
        <v>18</v>
      </c>
      <c r="O5185" s="6">
        <f t="shared" si="80"/>
        <v>0.71665509259259264</v>
      </c>
    </row>
    <row r="5186" spans="1:15">
      <c r="A5186" s="1">
        <v>45117.692413973156</v>
      </c>
      <c r="B5186" s="2">
        <v>45117.692413973156</v>
      </c>
      <c r="C5186" s="3">
        <v>45117.692407407332</v>
      </c>
      <c r="D5186">
        <v>567</v>
      </c>
      <c r="E5186" s="4">
        <v>7.7884912222222227E-2</v>
      </c>
      <c r="F5186" s="5">
        <v>7.7881944444444448E-2</v>
      </c>
      <c r="G5186">
        <v>256</v>
      </c>
      <c r="H5186">
        <v>6729.26</v>
      </c>
      <c r="I5186">
        <v>0</v>
      </c>
      <c r="J5186" t="s">
        <v>14</v>
      </c>
      <c r="K5186" t="s">
        <v>15</v>
      </c>
      <c r="L5186" t="s">
        <v>21</v>
      </c>
      <c r="M5186" t="s">
        <v>22</v>
      </c>
      <c r="N5186" t="s">
        <v>18</v>
      </c>
      <c r="O5186" s="6">
        <f t="shared" si="80"/>
        <v>0.71666666666666667</v>
      </c>
    </row>
    <row r="5187" spans="1:15">
      <c r="A5187" s="1">
        <v>45117.692419953179</v>
      </c>
      <c r="B5187" s="2">
        <v>45117.692419953179</v>
      </c>
      <c r="C5187" s="3">
        <v>45117.692418981344</v>
      </c>
      <c r="D5187">
        <v>84</v>
      </c>
      <c r="E5187" s="4">
        <v>7.789089212962963E-2</v>
      </c>
      <c r="F5187" s="5">
        <v>7.7881944444444448E-2</v>
      </c>
      <c r="G5187">
        <v>773</v>
      </c>
      <c r="H5187">
        <v>6729.77</v>
      </c>
      <c r="I5187">
        <v>0</v>
      </c>
      <c r="J5187" t="s">
        <v>14</v>
      </c>
      <c r="K5187" t="s">
        <v>15</v>
      </c>
      <c r="L5187" t="s">
        <v>21</v>
      </c>
      <c r="M5187" t="s">
        <v>22</v>
      </c>
      <c r="N5187" t="s">
        <v>18</v>
      </c>
      <c r="O5187" s="6">
        <f t="shared" si="80"/>
        <v>0.71666666666666667</v>
      </c>
    </row>
    <row r="5188" spans="1:15">
      <c r="A5188" s="1">
        <v>45117.692426125985</v>
      </c>
      <c r="B5188" s="2">
        <v>45117.692426125985</v>
      </c>
      <c r="C5188" s="3">
        <v>45117.692418981344</v>
      </c>
      <c r="D5188">
        <v>617</v>
      </c>
      <c r="E5188" s="4">
        <v>7.7897064953703701E-2</v>
      </c>
      <c r="F5188" s="5">
        <v>7.7893518518518515E-2</v>
      </c>
      <c r="G5188">
        <v>306</v>
      </c>
      <c r="H5188">
        <v>6730.31</v>
      </c>
      <c r="I5188">
        <v>0</v>
      </c>
      <c r="J5188" t="s">
        <v>14</v>
      </c>
      <c r="K5188" t="s">
        <v>15</v>
      </c>
      <c r="L5188" t="s">
        <v>21</v>
      </c>
      <c r="M5188" t="s">
        <v>22</v>
      </c>
      <c r="N5188" t="s">
        <v>18</v>
      </c>
      <c r="O5188" s="6">
        <f t="shared" ref="O5188:O5251" si="81">$O$2+F5188</f>
        <v>0.71667824074074082</v>
      </c>
    </row>
    <row r="5189" spans="1:15">
      <c r="A5189" s="1">
        <v>45117.692431912757</v>
      </c>
      <c r="B5189" s="2">
        <v>45117.692431912757</v>
      </c>
      <c r="C5189" s="3">
        <v>45117.692430555355</v>
      </c>
      <c r="D5189">
        <v>117</v>
      </c>
      <c r="E5189" s="4">
        <v>7.7902851967592598E-2</v>
      </c>
      <c r="F5189" s="5">
        <v>7.7893518518518515E-2</v>
      </c>
      <c r="G5189">
        <v>806</v>
      </c>
      <c r="H5189">
        <v>6730.81</v>
      </c>
      <c r="I5189">
        <v>0</v>
      </c>
      <c r="J5189" t="s">
        <v>14</v>
      </c>
      <c r="K5189" t="s">
        <v>15</v>
      </c>
      <c r="L5189" t="s">
        <v>21</v>
      </c>
      <c r="M5189" t="s">
        <v>22</v>
      </c>
      <c r="N5189" t="s">
        <v>18</v>
      </c>
      <c r="O5189" s="6">
        <f t="shared" si="81"/>
        <v>0.71667824074074082</v>
      </c>
    </row>
    <row r="5190" spans="1:15">
      <c r="A5190" s="1">
        <v>45117.692437699996</v>
      </c>
      <c r="B5190" s="2">
        <v>45117.692437699996</v>
      </c>
      <c r="C5190" s="3">
        <v>45117.692430555355</v>
      </c>
      <c r="D5190">
        <v>617</v>
      </c>
      <c r="E5190" s="4">
        <v>7.7908638981481482E-2</v>
      </c>
      <c r="F5190" s="5">
        <v>7.7905092592592595E-2</v>
      </c>
      <c r="G5190">
        <v>306</v>
      </c>
      <c r="H5190">
        <v>6731.31</v>
      </c>
      <c r="I5190">
        <v>0</v>
      </c>
      <c r="J5190" t="s">
        <v>14</v>
      </c>
      <c r="K5190" t="s">
        <v>15</v>
      </c>
      <c r="L5190" t="s">
        <v>21</v>
      </c>
      <c r="M5190" t="s">
        <v>22</v>
      </c>
      <c r="N5190" t="s">
        <v>18</v>
      </c>
      <c r="O5190" s="6">
        <f t="shared" si="81"/>
        <v>0.71668981481481486</v>
      </c>
    </row>
    <row r="5191" spans="1:15">
      <c r="A5191" s="1">
        <v>45117.692443872802</v>
      </c>
      <c r="B5191" s="2">
        <v>45117.692443872802</v>
      </c>
      <c r="C5191" s="3">
        <v>45117.692442129832</v>
      </c>
      <c r="D5191">
        <v>151</v>
      </c>
      <c r="E5191" s="4">
        <v>7.7914811793981478E-2</v>
      </c>
      <c r="F5191" s="5">
        <v>7.7905092592592595E-2</v>
      </c>
      <c r="G5191">
        <v>840</v>
      </c>
      <c r="H5191">
        <v>6731.84</v>
      </c>
      <c r="I5191">
        <v>0</v>
      </c>
      <c r="J5191" t="s">
        <v>14</v>
      </c>
      <c r="K5191" t="s">
        <v>15</v>
      </c>
      <c r="L5191" t="s">
        <v>21</v>
      </c>
      <c r="M5191" t="s">
        <v>22</v>
      </c>
      <c r="N5191" t="s">
        <v>18</v>
      </c>
      <c r="O5191" s="6">
        <f t="shared" si="81"/>
        <v>0.71668981481481486</v>
      </c>
    </row>
    <row r="5192" spans="1:15">
      <c r="A5192" s="1">
        <v>45117.692449080758</v>
      </c>
      <c r="B5192" s="2">
        <v>45117.692449080758</v>
      </c>
      <c r="C5192" s="3">
        <v>45117.692442129832</v>
      </c>
      <c r="D5192">
        <v>601</v>
      </c>
      <c r="E5192" s="4">
        <v>7.7920020104166668E-2</v>
      </c>
      <c r="F5192" s="5">
        <v>7.7916666666666662E-2</v>
      </c>
      <c r="G5192">
        <v>290</v>
      </c>
      <c r="H5192">
        <v>6732.29</v>
      </c>
      <c r="I5192">
        <v>0</v>
      </c>
      <c r="J5192" t="s">
        <v>14</v>
      </c>
      <c r="K5192" t="s">
        <v>15</v>
      </c>
      <c r="L5192" t="s">
        <v>21</v>
      </c>
      <c r="M5192" t="s">
        <v>22</v>
      </c>
      <c r="N5192" t="s">
        <v>18</v>
      </c>
      <c r="O5192" s="6">
        <f t="shared" si="81"/>
        <v>0.7167013888888889</v>
      </c>
    </row>
    <row r="5193" spans="1:15">
      <c r="A5193" s="1">
        <v>45117.692455832381</v>
      </c>
      <c r="B5193" s="2">
        <v>45117.692455832381</v>
      </c>
      <c r="C5193" s="3">
        <v>45117.692453703843</v>
      </c>
      <c r="D5193">
        <v>184</v>
      </c>
      <c r="E5193" s="4">
        <v>7.7926771620370372E-2</v>
      </c>
      <c r="F5193" s="5">
        <v>7.7916666666666662E-2</v>
      </c>
      <c r="G5193">
        <v>873</v>
      </c>
      <c r="H5193">
        <v>6732.87</v>
      </c>
      <c r="I5193">
        <v>0</v>
      </c>
      <c r="J5193" t="s">
        <v>14</v>
      </c>
      <c r="K5193" t="s">
        <v>15</v>
      </c>
      <c r="L5193" t="s">
        <v>21</v>
      </c>
      <c r="M5193" t="s">
        <v>22</v>
      </c>
      <c r="N5193" t="s">
        <v>18</v>
      </c>
      <c r="O5193" s="6">
        <f t="shared" si="81"/>
        <v>0.7167013888888889</v>
      </c>
    </row>
    <row r="5194" spans="1:15">
      <c r="A5194" s="1">
        <v>45117.692462005187</v>
      </c>
      <c r="B5194" s="2">
        <v>45117.692462005187</v>
      </c>
      <c r="C5194" s="3">
        <v>45117.692453703843</v>
      </c>
      <c r="D5194">
        <v>717</v>
      </c>
      <c r="E5194" s="4">
        <v>7.7932944432870369E-2</v>
      </c>
      <c r="F5194" s="5">
        <v>7.7928240740740742E-2</v>
      </c>
      <c r="G5194">
        <v>406</v>
      </c>
      <c r="H5194">
        <v>6733.41</v>
      </c>
      <c r="I5194">
        <v>0</v>
      </c>
      <c r="J5194" t="s">
        <v>14</v>
      </c>
      <c r="K5194" t="s">
        <v>15</v>
      </c>
      <c r="L5194" t="s">
        <v>21</v>
      </c>
      <c r="M5194" t="s">
        <v>22</v>
      </c>
      <c r="N5194" t="s">
        <v>18</v>
      </c>
      <c r="O5194" s="6">
        <f t="shared" si="81"/>
        <v>0.71671296296296305</v>
      </c>
    </row>
    <row r="5195" spans="1:15">
      <c r="A5195" s="1">
        <v>45117.692470300011</v>
      </c>
      <c r="B5195" s="2">
        <v>45117.692470300011</v>
      </c>
      <c r="C5195" s="3">
        <v>45117.692465277854</v>
      </c>
      <c r="D5195">
        <v>434</v>
      </c>
      <c r="E5195" s="4">
        <v>7.7941239155092587E-2</v>
      </c>
      <c r="F5195" s="5">
        <v>7.7939814814814809E-2</v>
      </c>
      <c r="G5195">
        <v>123</v>
      </c>
      <c r="H5195">
        <v>6734.12</v>
      </c>
      <c r="I5195">
        <v>0</v>
      </c>
      <c r="J5195" t="s">
        <v>14</v>
      </c>
      <c r="K5195" t="s">
        <v>15</v>
      </c>
      <c r="L5195" t="s">
        <v>21</v>
      </c>
      <c r="M5195" t="s">
        <v>22</v>
      </c>
      <c r="N5195" t="s">
        <v>18</v>
      </c>
      <c r="O5195" s="6">
        <f t="shared" si="81"/>
        <v>0.71672453703703709</v>
      </c>
    </row>
    <row r="5196" spans="1:15">
      <c r="A5196" s="1">
        <v>45117.692476086784</v>
      </c>
      <c r="B5196" s="2">
        <v>45117.692476086784</v>
      </c>
      <c r="C5196" s="3">
        <v>45117.692465277854</v>
      </c>
      <c r="D5196">
        <v>934</v>
      </c>
      <c r="E5196" s="4">
        <v>7.7947026168981484E-2</v>
      </c>
      <c r="F5196" s="5">
        <v>7.7939814814814809E-2</v>
      </c>
      <c r="G5196">
        <v>623</v>
      </c>
      <c r="H5196">
        <v>6734.62</v>
      </c>
      <c r="I5196">
        <v>0</v>
      </c>
      <c r="J5196" t="s">
        <v>14</v>
      </c>
      <c r="K5196" t="s">
        <v>15</v>
      </c>
      <c r="L5196" t="s">
        <v>21</v>
      </c>
      <c r="M5196" t="s">
        <v>22</v>
      </c>
      <c r="N5196" t="s">
        <v>18</v>
      </c>
      <c r="O5196" s="6">
        <f t="shared" si="81"/>
        <v>0.71672453703703709</v>
      </c>
    </row>
    <row r="5197" spans="1:15">
      <c r="A5197" s="1">
        <v>45117.69248225959</v>
      </c>
      <c r="B5197" s="2">
        <v>45117.69248225959</v>
      </c>
      <c r="C5197" s="3">
        <v>45117.692476851866</v>
      </c>
      <c r="D5197">
        <v>467</v>
      </c>
      <c r="E5197" s="4">
        <v>7.7953198981481481E-2</v>
      </c>
      <c r="F5197" s="5">
        <v>7.795138888888889E-2</v>
      </c>
      <c r="G5197">
        <v>156</v>
      </c>
      <c r="H5197">
        <v>6735.16</v>
      </c>
      <c r="I5197">
        <v>0</v>
      </c>
      <c r="J5197" t="s">
        <v>14</v>
      </c>
      <c r="K5197" t="s">
        <v>15</v>
      </c>
      <c r="L5197" t="s">
        <v>21</v>
      </c>
      <c r="M5197" t="s">
        <v>22</v>
      </c>
      <c r="N5197" t="s">
        <v>18</v>
      </c>
      <c r="O5197" s="6">
        <f t="shared" si="81"/>
        <v>0.71673611111111113</v>
      </c>
    </row>
    <row r="5198" spans="1:15">
      <c r="A5198" s="1">
        <v>45117.69248959003</v>
      </c>
      <c r="B5198" s="2">
        <v>45117.69248959003</v>
      </c>
      <c r="C5198" s="3">
        <v>45117.692488425877</v>
      </c>
      <c r="D5198">
        <v>101</v>
      </c>
      <c r="E5198" s="4">
        <v>7.7960529201388892E-2</v>
      </c>
      <c r="F5198" s="5">
        <v>7.795138888888889E-2</v>
      </c>
      <c r="G5198">
        <v>790</v>
      </c>
      <c r="H5198">
        <v>6735.79</v>
      </c>
      <c r="I5198">
        <v>0</v>
      </c>
      <c r="J5198" t="s">
        <v>14</v>
      </c>
      <c r="K5198" t="s">
        <v>15</v>
      </c>
      <c r="L5198" t="s">
        <v>21</v>
      </c>
      <c r="M5198" t="s">
        <v>22</v>
      </c>
      <c r="N5198" t="s">
        <v>18</v>
      </c>
      <c r="O5198" s="6">
        <f t="shared" si="81"/>
        <v>0.71673611111111113</v>
      </c>
    </row>
    <row r="5199" spans="1:15">
      <c r="A5199" s="1">
        <v>45117.692496727221</v>
      </c>
      <c r="B5199" s="2">
        <v>45117.692496727221</v>
      </c>
      <c r="C5199" s="3">
        <v>45117.692488425877</v>
      </c>
      <c r="D5199">
        <v>717</v>
      </c>
      <c r="E5199" s="4">
        <v>7.796766651620371E-2</v>
      </c>
      <c r="F5199" s="5">
        <v>7.7962962962962956E-2</v>
      </c>
      <c r="G5199">
        <v>406</v>
      </c>
      <c r="H5199">
        <v>6736.41</v>
      </c>
      <c r="I5199">
        <v>0</v>
      </c>
      <c r="J5199" t="s">
        <v>14</v>
      </c>
      <c r="K5199" t="s">
        <v>15</v>
      </c>
      <c r="L5199" t="s">
        <v>21</v>
      </c>
      <c r="M5199" t="s">
        <v>22</v>
      </c>
      <c r="N5199" t="s">
        <v>18</v>
      </c>
      <c r="O5199" s="6">
        <f t="shared" si="81"/>
        <v>0.71674768518518528</v>
      </c>
    </row>
    <row r="5200" spans="1:15">
      <c r="A5200" s="1">
        <v>45117.692504636478</v>
      </c>
      <c r="B5200" s="2">
        <v>45117.692504636478</v>
      </c>
      <c r="C5200" s="3">
        <v>45117.692499999888</v>
      </c>
      <c r="D5200">
        <v>401</v>
      </c>
      <c r="E5200" s="4">
        <v>7.7975575439814815E-2</v>
      </c>
      <c r="F5200" s="5">
        <v>7.7974537037037037E-2</v>
      </c>
      <c r="G5200">
        <v>90</v>
      </c>
      <c r="H5200">
        <v>6737.09</v>
      </c>
      <c r="I5200">
        <v>0</v>
      </c>
      <c r="J5200" t="s">
        <v>14</v>
      </c>
      <c r="K5200" t="s">
        <v>15</v>
      </c>
      <c r="L5200" t="s">
        <v>21</v>
      </c>
      <c r="M5200" t="s">
        <v>22</v>
      </c>
      <c r="N5200" t="s">
        <v>18</v>
      </c>
      <c r="O5200" s="6">
        <f t="shared" si="81"/>
        <v>0.71675925925925932</v>
      </c>
    </row>
    <row r="5201" spans="1:15">
      <c r="A5201" s="1">
        <v>45117.692510616034</v>
      </c>
      <c r="B5201" s="2">
        <v>45117.692510616034</v>
      </c>
      <c r="C5201" s="3">
        <v>45117.692499999888</v>
      </c>
      <c r="D5201">
        <v>917</v>
      </c>
      <c r="E5201" s="4">
        <v>7.7981555347222217E-2</v>
      </c>
      <c r="F5201" s="5">
        <v>7.7974537037037037E-2</v>
      </c>
      <c r="G5201">
        <v>606</v>
      </c>
      <c r="H5201">
        <v>6737.61</v>
      </c>
      <c r="I5201">
        <v>0</v>
      </c>
      <c r="J5201" t="s">
        <v>14</v>
      </c>
      <c r="K5201" t="s">
        <v>15</v>
      </c>
      <c r="L5201" t="s">
        <v>21</v>
      </c>
      <c r="M5201" t="s">
        <v>22</v>
      </c>
      <c r="N5201" t="s">
        <v>18</v>
      </c>
      <c r="O5201" s="6">
        <f t="shared" si="81"/>
        <v>0.71675925925925932</v>
      </c>
    </row>
    <row r="5202" spans="1:15">
      <c r="A5202" s="1">
        <v>45117.692519875243</v>
      </c>
      <c r="B5202" s="2">
        <v>45117.692519875243</v>
      </c>
      <c r="C5202" s="3">
        <v>45117.6925115739</v>
      </c>
      <c r="D5202">
        <v>717</v>
      </c>
      <c r="E5202" s="4">
        <v>7.7990814571759257E-2</v>
      </c>
      <c r="F5202" s="5">
        <v>7.7986111111111117E-2</v>
      </c>
      <c r="G5202">
        <v>406</v>
      </c>
      <c r="H5202">
        <v>6738.41</v>
      </c>
      <c r="I5202">
        <v>0</v>
      </c>
      <c r="J5202" t="s">
        <v>14</v>
      </c>
      <c r="K5202" t="s">
        <v>15</v>
      </c>
      <c r="L5202" t="s">
        <v>21</v>
      </c>
      <c r="M5202" t="s">
        <v>22</v>
      </c>
      <c r="N5202" t="s">
        <v>18</v>
      </c>
      <c r="O5202" s="6">
        <f t="shared" si="81"/>
        <v>0.71677083333333336</v>
      </c>
    </row>
    <row r="5203" spans="1:15">
      <c r="A5203" s="1">
        <v>45117.692525662482</v>
      </c>
      <c r="B5203" s="2">
        <v>45117.692525662482</v>
      </c>
      <c r="C5203" s="3">
        <v>45117.692523148376</v>
      </c>
      <c r="D5203">
        <v>217</v>
      </c>
      <c r="E5203" s="4">
        <v>7.7996601585648154E-2</v>
      </c>
      <c r="F5203" s="5">
        <v>7.7986111111111117E-2</v>
      </c>
      <c r="G5203">
        <v>906</v>
      </c>
      <c r="H5203">
        <v>6738.91</v>
      </c>
      <c r="I5203">
        <v>0</v>
      </c>
      <c r="J5203" t="s">
        <v>14</v>
      </c>
      <c r="K5203" t="s">
        <v>15</v>
      </c>
      <c r="L5203" t="s">
        <v>21</v>
      </c>
      <c r="M5203" t="s">
        <v>22</v>
      </c>
      <c r="N5203" t="s">
        <v>18</v>
      </c>
      <c r="O5203" s="6">
        <f t="shared" si="81"/>
        <v>0.71677083333333336</v>
      </c>
    </row>
    <row r="5204" spans="1:15">
      <c r="A5204" s="1">
        <v>45117.692532606889</v>
      </c>
      <c r="B5204" s="2">
        <v>45117.692532606889</v>
      </c>
      <c r="C5204" s="3">
        <v>45117.692523148376</v>
      </c>
      <c r="D5204">
        <v>817</v>
      </c>
      <c r="E5204" s="4">
        <v>7.8003546006944438E-2</v>
      </c>
      <c r="F5204" s="5">
        <v>7.7997685185185184E-2</v>
      </c>
      <c r="G5204">
        <v>506</v>
      </c>
      <c r="H5204">
        <v>6739.51</v>
      </c>
      <c r="I5204">
        <v>0</v>
      </c>
      <c r="J5204" t="s">
        <v>14</v>
      </c>
      <c r="K5204" t="s">
        <v>15</v>
      </c>
      <c r="L5204" t="s">
        <v>21</v>
      </c>
      <c r="M5204" t="s">
        <v>22</v>
      </c>
      <c r="N5204" t="s">
        <v>18</v>
      </c>
      <c r="O5204" s="6">
        <f t="shared" si="81"/>
        <v>0.7167824074074074</v>
      </c>
    </row>
    <row r="5205" spans="1:15">
      <c r="A5205" s="1">
        <v>45117.692538779695</v>
      </c>
      <c r="B5205" s="2">
        <v>45117.692538779695</v>
      </c>
      <c r="C5205" s="3">
        <v>45117.692534722388</v>
      </c>
      <c r="D5205">
        <v>351</v>
      </c>
      <c r="E5205" s="4">
        <v>7.8009718819444449E-2</v>
      </c>
      <c r="F5205" s="5">
        <v>7.8009259259259264E-2</v>
      </c>
      <c r="G5205">
        <v>40</v>
      </c>
      <c r="H5205">
        <v>6740.04</v>
      </c>
      <c r="I5205">
        <v>0</v>
      </c>
      <c r="J5205" t="s">
        <v>14</v>
      </c>
      <c r="K5205" t="s">
        <v>15</v>
      </c>
      <c r="L5205" t="s">
        <v>21</v>
      </c>
      <c r="M5205" t="s">
        <v>22</v>
      </c>
      <c r="N5205" t="s">
        <v>18</v>
      </c>
      <c r="O5205" s="6">
        <f t="shared" si="81"/>
        <v>0.71679398148148155</v>
      </c>
    </row>
    <row r="5206" spans="1:15">
      <c r="A5206" s="1">
        <v>45117.692547074519</v>
      </c>
      <c r="B5206" s="2">
        <v>45117.692547074519</v>
      </c>
      <c r="C5206" s="3">
        <v>45117.692546296399</v>
      </c>
      <c r="D5206">
        <v>67</v>
      </c>
      <c r="E5206" s="4">
        <v>7.8018013541666667E-2</v>
      </c>
      <c r="F5206" s="5">
        <v>7.8009259259259264E-2</v>
      </c>
      <c r="G5206">
        <v>756</v>
      </c>
      <c r="H5206">
        <v>6740.76</v>
      </c>
      <c r="I5206">
        <v>0</v>
      </c>
      <c r="J5206" t="s">
        <v>14</v>
      </c>
      <c r="K5206" t="s">
        <v>15</v>
      </c>
      <c r="L5206" t="s">
        <v>21</v>
      </c>
      <c r="M5206" t="s">
        <v>22</v>
      </c>
      <c r="N5206" t="s">
        <v>18</v>
      </c>
      <c r="O5206" s="6">
        <f t="shared" si="81"/>
        <v>0.71679398148148155</v>
      </c>
    </row>
    <row r="5207" spans="1:15">
      <c r="A5207" s="1">
        <v>45117.692552668508</v>
      </c>
      <c r="B5207" s="2">
        <v>45117.692552668508</v>
      </c>
      <c r="C5207" s="3">
        <v>45117.692546296399</v>
      </c>
      <c r="D5207">
        <v>551</v>
      </c>
      <c r="E5207" s="4">
        <v>7.8023607650462956E-2</v>
      </c>
      <c r="F5207" s="5">
        <v>7.8020833333333331E-2</v>
      </c>
      <c r="G5207">
        <v>240</v>
      </c>
      <c r="H5207">
        <v>6741.24</v>
      </c>
      <c r="I5207">
        <v>0</v>
      </c>
      <c r="J5207" t="s">
        <v>14</v>
      </c>
      <c r="K5207" t="s">
        <v>15</v>
      </c>
      <c r="L5207" t="s">
        <v>21</v>
      </c>
      <c r="M5207" t="s">
        <v>22</v>
      </c>
      <c r="N5207" t="s">
        <v>18</v>
      </c>
      <c r="O5207" s="6">
        <f t="shared" si="81"/>
        <v>0.71680555555555558</v>
      </c>
    </row>
    <row r="5208" spans="1:15">
      <c r="A5208" s="1">
        <v>45117.692561927717</v>
      </c>
      <c r="B5208" s="2">
        <v>45117.692561927717</v>
      </c>
      <c r="C5208" s="3">
        <v>45117.69255787041</v>
      </c>
      <c r="D5208">
        <v>351</v>
      </c>
      <c r="E5208" s="4">
        <v>7.8032866874999995E-2</v>
      </c>
      <c r="F5208" s="5">
        <v>7.8032407407407411E-2</v>
      </c>
      <c r="G5208">
        <v>40</v>
      </c>
      <c r="H5208">
        <v>6742.04</v>
      </c>
      <c r="I5208">
        <v>0</v>
      </c>
      <c r="J5208" t="s">
        <v>14</v>
      </c>
      <c r="K5208" t="s">
        <v>15</v>
      </c>
      <c r="L5208" t="s">
        <v>21</v>
      </c>
      <c r="M5208" t="s">
        <v>22</v>
      </c>
      <c r="N5208" t="s">
        <v>18</v>
      </c>
      <c r="O5208" s="6">
        <f t="shared" si="81"/>
        <v>0.71681712962962973</v>
      </c>
    </row>
    <row r="5209" spans="1:15">
      <c r="A5209" s="1">
        <v>45117.692566750105</v>
      </c>
      <c r="B5209" s="2">
        <v>45117.692566750105</v>
      </c>
      <c r="C5209" s="3">
        <v>45117.69255787041</v>
      </c>
      <c r="D5209">
        <v>767</v>
      </c>
      <c r="E5209" s="4">
        <v>7.8037689386574072E-2</v>
      </c>
      <c r="F5209" s="5">
        <v>7.8032407407407411E-2</v>
      </c>
      <c r="G5209">
        <v>456</v>
      </c>
      <c r="H5209">
        <v>6742.46</v>
      </c>
      <c r="I5209">
        <v>0</v>
      </c>
      <c r="J5209" t="s">
        <v>14</v>
      </c>
      <c r="K5209" t="s">
        <v>15</v>
      </c>
      <c r="L5209" t="s">
        <v>21</v>
      </c>
      <c r="M5209" t="s">
        <v>22</v>
      </c>
      <c r="N5209" t="s">
        <v>18</v>
      </c>
      <c r="O5209" s="6">
        <f t="shared" si="81"/>
        <v>0.71681712962962973</v>
      </c>
    </row>
    <row r="5210" spans="1:15">
      <c r="A5210" s="1">
        <v>45117.692573308945</v>
      </c>
      <c r="B5210" s="2">
        <v>45117.692573308945</v>
      </c>
      <c r="C5210" s="3">
        <v>45117.692569444422</v>
      </c>
      <c r="D5210">
        <v>334</v>
      </c>
      <c r="E5210" s="4">
        <v>7.8044247997685182E-2</v>
      </c>
      <c r="F5210" s="5">
        <v>7.8043981481481478E-2</v>
      </c>
      <c r="G5210">
        <v>23</v>
      </c>
      <c r="H5210">
        <v>6743.02</v>
      </c>
      <c r="I5210">
        <v>0</v>
      </c>
      <c r="J5210" t="s">
        <v>14</v>
      </c>
      <c r="K5210" t="s">
        <v>15</v>
      </c>
      <c r="L5210" t="s">
        <v>21</v>
      </c>
      <c r="M5210" t="s">
        <v>22</v>
      </c>
      <c r="N5210" t="s">
        <v>18</v>
      </c>
      <c r="O5210" s="6">
        <f t="shared" si="81"/>
        <v>0.71682870370370377</v>
      </c>
    </row>
    <row r="5211" spans="1:15">
      <c r="A5211" s="1">
        <v>45117.692580060568</v>
      </c>
      <c r="B5211" s="2">
        <v>45117.692580060568</v>
      </c>
      <c r="C5211" s="3">
        <v>45117.692569444422</v>
      </c>
      <c r="D5211">
        <v>917</v>
      </c>
      <c r="E5211" s="4">
        <v>7.8050999513888886E-2</v>
      </c>
      <c r="F5211" s="5">
        <v>7.8043981481481478E-2</v>
      </c>
      <c r="G5211">
        <v>606</v>
      </c>
      <c r="H5211">
        <v>6743.61</v>
      </c>
      <c r="I5211">
        <v>0</v>
      </c>
      <c r="J5211" t="s">
        <v>14</v>
      </c>
      <c r="K5211" t="s">
        <v>15</v>
      </c>
      <c r="L5211" t="s">
        <v>21</v>
      </c>
      <c r="M5211" t="s">
        <v>22</v>
      </c>
      <c r="N5211" t="s">
        <v>18</v>
      </c>
      <c r="O5211" s="6">
        <f t="shared" si="81"/>
        <v>0.71682870370370377</v>
      </c>
    </row>
    <row r="5212" spans="1:15">
      <c r="A5212" s="1">
        <v>45117.692586811725</v>
      </c>
      <c r="B5212" s="2">
        <v>45117.692586811725</v>
      </c>
      <c r="C5212" s="3">
        <v>45117.692581018433</v>
      </c>
      <c r="D5212">
        <v>501</v>
      </c>
      <c r="E5212" s="4">
        <v>7.805775103009259E-2</v>
      </c>
      <c r="F5212" s="5">
        <v>7.8055555555555559E-2</v>
      </c>
      <c r="G5212">
        <v>190</v>
      </c>
      <c r="H5212">
        <v>6744.19</v>
      </c>
      <c r="I5212">
        <v>0</v>
      </c>
      <c r="J5212" t="s">
        <v>14</v>
      </c>
      <c r="K5212" t="s">
        <v>15</v>
      </c>
      <c r="L5212" t="s">
        <v>21</v>
      </c>
      <c r="M5212" t="s">
        <v>22</v>
      </c>
      <c r="N5212" t="s">
        <v>18</v>
      </c>
      <c r="O5212" s="6">
        <f t="shared" si="81"/>
        <v>0.71684027777777781</v>
      </c>
    </row>
    <row r="5213" spans="1:15">
      <c r="A5213" s="1">
        <v>45117.69259144133</v>
      </c>
      <c r="B5213" s="2">
        <v>45117.69259144133</v>
      </c>
      <c r="C5213" s="3">
        <v>45117.692581018433</v>
      </c>
      <c r="D5213">
        <v>901</v>
      </c>
      <c r="E5213" s="4">
        <v>7.8062380648148147E-2</v>
      </c>
      <c r="F5213" s="5">
        <v>7.8055555555555559E-2</v>
      </c>
      <c r="G5213">
        <v>590</v>
      </c>
      <c r="H5213">
        <v>6744.59</v>
      </c>
      <c r="I5213">
        <v>0</v>
      </c>
      <c r="J5213" t="s">
        <v>14</v>
      </c>
      <c r="K5213" t="s">
        <v>15</v>
      </c>
      <c r="L5213" t="s">
        <v>21</v>
      </c>
      <c r="M5213" t="s">
        <v>22</v>
      </c>
      <c r="N5213" t="s">
        <v>18</v>
      </c>
      <c r="O5213" s="6">
        <f t="shared" si="81"/>
        <v>0.71684027777777781</v>
      </c>
    </row>
    <row r="5214" spans="1:15">
      <c r="A5214" s="1">
        <v>45117.692597614136</v>
      </c>
      <c r="B5214" s="2">
        <v>45117.692597614136</v>
      </c>
      <c r="C5214" s="3">
        <v>45117.692592592444</v>
      </c>
      <c r="D5214">
        <v>434</v>
      </c>
      <c r="E5214" s="4">
        <v>7.8068553460648143E-2</v>
      </c>
      <c r="F5214" s="5">
        <v>7.8067129629629625E-2</v>
      </c>
      <c r="G5214">
        <v>123</v>
      </c>
      <c r="H5214">
        <v>6745.12</v>
      </c>
      <c r="I5214">
        <v>0</v>
      </c>
      <c r="J5214" t="s">
        <v>14</v>
      </c>
      <c r="K5214" t="s">
        <v>15</v>
      </c>
      <c r="L5214" t="s">
        <v>21</v>
      </c>
      <c r="M5214" t="s">
        <v>22</v>
      </c>
      <c r="N5214" t="s">
        <v>18</v>
      </c>
      <c r="O5214" s="6">
        <f t="shared" si="81"/>
        <v>0.71685185185185185</v>
      </c>
    </row>
    <row r="5215" spans="1:15">
      <c r="A5215" s="1">
        <v>45117.69260320859</v>
      </c>
      <c r="B5215" s="2">
        <v>45117.69260320859</v>
      </c>
      <c r="C5215" s="3">
        <v>45117.692592592444</v>
      </c>
      <c r="D5215">
        <v>917</v>
      </c>
      <c r="E5215" s="4">
        <v>7.8074147569444446E-2</v>
      </c>
      <c r="F5215" s="5">
        <v>7.8067129629629625E-2</v>
      </c>
      <c r="G5215">
        <v>606</v>
      </c>
      <c r="H5215">
        <v>6745.61</v>
      </c>
      <c r="I5215">
        <v>0</v>
      </c>
      <c r="J5215" t="s">
        <v>14</v>
      </c>
      <c r="K5215" t="s">
        <v>15</v>
      </c>
      <c r="L5215" t="s">
        <v>21</v>
      </c>
      <c r="M5215" t="s">
        <v>22</v>
      </c>
      <c r="N5215" t="s">
        <v>18</v>
      </c>
      <c r="O5215" s="6">
        <f t="shared" si="81"/>
        <v>0.71685185185185185</v>
      </c>
    </row>
    <row r="5216" spans="1:15">
      <c r="A5216" s="1">
        <v>45117.692610924598</v>
      </c>
      <c r="B5216" s="2">
        <v>45117.692610924598</v>
      </c>
      <c r="C5216" s="3">
        <v>45117.692604166456</v>
      </c>
      <c r="D5216">
        <v>584</v>
      </c>
      <c r="E5216" s="4">
        <v>7.8081863587962957E-2</v>
      </c>
      <c r="F5216" s="5">
        <v>7.8078703703703706E-2</v>
      </c>
      <c r="G5216">
        <v>273</v>
      </c>
      <c r="H5216">
        <v>6746.27</v>
      </c>
      <c r="I5216">
        <v>0</v>
      </c>
      <c r="J5216" t="s">
        <v>14</v>
      </c>
      <c r="K5216" t="s">
        <v>15</v>
      </c>
      <c r="L5216" t="s">
        <v>21</v>
      </c>
      <c r="M5216" t="s">
        <v>22</v>
      </c>
      <c r="N5216" t="s">
        <v>18</v>
      </c>
      <c r="O5216" s="6">
        <f t="shared" si="81"/>
        <v>0.716863425925926</v>
      </c>
    </row>
    <row r="5217" spans="1:15">
      <c r="A5217" s="1">
        <v>45117.692616904154</v>
      </c>
      <c r="B5217" s="2">
        <v>45117.692616904154</v>
      </c>
      <c r="C5217" s="3">
        <v>45117.692615740933</v>
      </c>
      <c r="D5217">
        <v>101</v>
      </c>
      <c r="E5217" s="4">
        <v>7.8087843506944449E-2</v>
      </c>
      <c r="F5217" s="5">
        <v>7.8078703703703706E-2</v>
      </c>
      <c r="G5217">
        <v>790</v>
      </c>
      <c r="H5217">
        <v>6746.79</v>
      </c>
      <c r="I5217">
        <v>0</v>
      </c>
      <c r="J5217" t="s">
        <v>14</v>
      </c>
      <c r="K5217" t="s">
        <v>15</v>
      </c>
      <c r="L5217" t="s">
        <v>21</v>
      </c>
      <c r="M5217" t="s">
        <v>22</v>
      </c>
      <c r="N5217" t="s">
        <v>18</v>
      </c>
      <c r="O5217" s="6">
        <f t="shared" si="81"/>
        <v>0.716863425925926</v>
      </c>
    </row>
    <row r="5218" spans="1:15">
      <c r="A5218" s="1">
        <v>45117.692622498609</v>
      </c>
      <c r="B5218" s="2">
        <v>45117.692622498609</v>
      </c>
      <c r="C5218" s="3">
        <v>45117.692615740933</v>
      </c>
      <c r="D5218">
        <v>584</v>
      </c>
      <c r="E5218" s="4">
        <v>7.8093437615740738E-2</v>
      </c>
      <c r="F5218" s="5">
        <v>7.8090277777777772E-2</v>
      </c>
      <c r="G5218">
        <v>273</v>
      </c>
      <c r="H5218">
        <v>6747.27</v>
      </c>
      <c r="I5218">
        <v>0</v>
      </c>
      <c r="J5218" t="s">
        <v>14</v>
      </c>
      <c r="K5218" t="s">
        <v>15</v>
      </c>
      <c r="L5218" t="s">
        <v>21</v>
      </c>
      <c r="M5218" t="s">
        <v>22</v>
      </c>
      <c r="N5218" t="s">
        <v>18</v>
      </c>
      <c r="O5218" s="6">
        <f t="shared" si="81"/>
        <v>0.71687500000000004</v>
      </c>
    </row>
    <row r="5219" spans="1:15">
      <c r="A5219" s="1">
        <v>45117.692629828583</v>
      </c>
      <c r="B5219" s="2">
        <v>45117.692629828583</v>
      </c>
      <c r="C5219" s="3">
        <v>45117.692627314944</v>
      </c>
      <c r="D5219">
        <v>217</v>
      </c>
      <c r="E5219" s="4">
        <v>7.8100767835648149E-2</v>
      </c>
      <c r="F5219" s="5">
        <v>7.8090277777777772E-2</v>
      </c>
      <c r="G5219">
        <v>906</v>
      </c>
      <c r="H5219">
        <v>6747.91</v>
      </c>
      <c r="I5219">
        <v>0</v>
      </c>
      <c r="J5219" t="s">
        <v>14</v>
      </c>
      <c r="K5219" t="s">
        <v>15</v>
      </c>
      <c r="L5219" t="s">
        <v>21</v>
      </c>
      <c r="M5219" t="s">
        <v>22</v>
      </c>
      <c r="N5219" t="s">
        <v>18</v>
      </c>
      <c r="O5219" s="6">
        <f t="shared" si="81"/>
        <v>0.71687500000000004</v>
      </c>
    </row>
    <row r="5220" spans="1:15">
      <c r="A5220" s="1">
        <v>45117.692635229789</v>
      </c>
      <c r="B5220" s="2">
        <v>45117.692635229789</v>
      </c>
      <c r="C5220" s="3">
        <v>45117.692627314944</v>
      </c>
      <c r="D5220">
        <v>684</v>
      </c>
      <c r="E5220" s="4">
        <v>7.8106169050925919E-2</v>
      </c>
      <c r="F5220" s="5">
        <v>7.8101851851851853E-2</v>
      </c>
      <c r="G5220">
        <v>373</v>
      </c>
      <c r="H5220">
        <v>6748.37</v>
      </c>
      <c r="I5220">
        <v>0</v>
      </c>
      <c r="J5220" t="s">
        <v>14</v>
      </c>
      <c r="K5220" t="s">
        <v>15</v>
      </c>
      <c r="L5220" t="s">
        <v>21</v>
      </c>
      <c r="M5220" t="s">
        <v>22</v>
      </c>
      <c r="N5220" t="s">
        <v>18</v>
      </c>
      <c r="O5220" s="6">
        <f t="shared" si="81"/>
        <v>0.71688657407407408</v>
      </c>
    </row>
    <row r="5221" spans="1:15">
      <c r="A5221" s="1">
        <v>45117.692641595379</v>
      </c>
      <c r="B5221" s="2">
        <v>45117.692641595379</v>
      </c>
      <c r="C5221" s="3">
        <v>45117.692638888955</v>
      </c>
      <c r="D5221">
        <v>234</v>
      </c>
      <c r="E5221" s="4">
        <v>7.8112534768518524E-2</v>
      </c>
      <c r="F5221" s="5">
        <v>7.8101851851851853E-2</v>
      </c>
      <c r="G5221">
        <v>923</v>
      </c>
      <c r="H5221">
        <v>6748.92</v>
      </c>
      <c r="I5221">
        <v>0</v>
      </c>
      <c r="J5221" t="s">
        <v>14</v>
      </c>
      <c r="K5221" t="s">
        <v>15</v>
      </c>
      <c r="L5221" t="s">
        <v>21</v>
      </c>
      <c r="M5221" t="s">
        <v>22</v>
      </c>
      <c r="N5221" t="s">
        <v>18</v>
      </c>
      <c r="O5221" s="6">
        <f t="shared" si="81"/>
        <v>0.71688657407407408</v>
      </c>
    </row>
    <row r="5222" spans="1:15">
      <c r="A5222" s="1">
        <v>45117.692646997049</v>
      </c>
      <c r="B5222" s="2">
        <v>45117.692646997049</v>
      </c>
      <c r="C5222" s="3">
        <v>45117.692638888955</v>
      </c>
      <c r="D5222">
        <v>701</v>
      </c>
      <c r="E5222" s="4">
        <v>7.8117935983796294E-2</v>
      </c>
      <c r="F5222" s="5">
        <v>7.8113425925925919E-2</v>
      </c>
      <c r="G5222">
        <v>390</v>
      </c>
      <c r="H5222">
        <v>6749.39</v>
      </c>
      <c r="I5222">
        <v>0</v>
      </c>
      <c r="J5222" t="s">
        <v>14</v>
      </c>
      <c r="K5222" t="s">
        <v>15</v>
      </c>
      <c r="L5222" t="s">
        <v>21</v>
      </c>
      <c r="M5222" t="s">
        <v>22</v>
      </c>
      <c r="N5222" t="s">
        <v>18</v>
      </c>
      <c r="O5222" s="6">
        <f t="shared" si="81"/>
        <v>0.71689814814814823</v>
      </c>
    </row>
    <row r="5223" spans="1:15">
      <c r="A5223" s="1">
        <v>45117.692652976606</v>
      </c>
      <c r="B5223" s="2">
        <v>45117.692652976606</v>
      </c>
      <c r="C5223" s="3">
        <v>45117.692650462966</v>
      </c>
      <c r="D5223">
        <v>217</v>
      </c>
      <c r="E5223" s="4">
        <v>7.812391589120371E-2</v>
      </c>
      <c r="F5223" s="5">
        <v>7.8113425925925919E-2</v>
      </c>
      <c r="G5223">
        <v>906</v>
      </c>
      <c r="H5223">
        <v>6749.91</v>
      </c>
      <c r="I5223">
        <v>0</v>
      </c>
      <c r="J5223" t="s">
        <v>14</v>
      </c>
      <c r="K5223" t="s">
        <v>15</v>
      </c>
      <c r="L5223" t="s">
        <v>21</v>
      </c>
      <c r="M5223" t="s">
        <v>22</v>
      </c>
      <c r="N5223" t="s">
        <v>18</v>
      </c>
      <c r="O5223" s="6">
        <f t="shared" si="81"/>
        <v>0.71689814814814823</v>
      </c>
    </row>
    <row r="5224" spans="1:15">
      <c r="A5224" s="1">
        <v>45117.69265779946</v>
      </c>
      <c r="B5224" s="2">
        <v>45117.69265779946</v>
      </c>
      <c r="C5224" s="3">
        <v>45117.692650462966</v>
      </c>
      <c r="D5224">
        <v>634</v>
      </c>
      <c r="E5224" s="4">
        <v>7.8128738402777773E-2</v>
      </c>
      <c r="F5224" s="5">
        <v>7.8125E-2</v>
      </c>
      <c r="G5224">
        <v>323</v>
      </c>
      <c r="H5224">
        <v>6750.32</v>
      </c>
      <c r="I5224">
        <v>0</v>
      </c>
      <c r="J5224" t="s">
        <v>14</v>
      </c>
      <c r="K5224" t="s">
        <v>15</v>
      </c>
      <c r="L5224" t="s">
        <v>21</v>
      </c>
      <c r="M5224" t="s">
        <v>22</v>
      </c>
      <c r="N5224" t="s">
        <v>18</v>
      </c>
      <c r="O5224" s="6">
        <f t="shared" si="81"/>
        <v>0.71690972222222227</v>
      </c>
    </row>
    <row r="5225" spans="1:15">
      <c r="A5225" s="1">
        <v>45117.692665129434</v>
      </c>
      <c r="B5225" s="2">
        <v>45117.692665129434</v>
      </c>
      <c r="C5225" s="3">
        <v>45117.692662036978</v>
      </c>
      <c r="D5225">
        <v>267</v>
      </c>
      <c r="E5225" s="4">
        <v>7.8136068622685184E-2</v>
      </c>
      <c r="F5225" s="5">
        <v>7.8125E-2</v>
      </c>
      <c r="G5225">
        <v>956</v>
      </c>
      <c r="H5225">
        <v>6750.96</v>
      </c>
      <c r="I5225">
        <v>0</v>
      </c>
      <c r="J5225" t="s">
        <v>14</v>
      </c>
      <c r="K5225" t="s">
        <v>15</v>
      </c>
      <c r="L5225" t="s">
        <v>21</v>
      </c>
      <c r="M5225" t="s">
        <v>22</v>
      </c>
      <c r="N5225" t="s">
        <v>18</v>
      </c>
      <c r="O5225" s="6">
        <f t="shared" si="81"/>
        <v>0.71690972222222227</v>
      </c>
    </row>
    <row r="5226" spans="1:15">
      <c r="A5226" s="1">
        <v>45117.692671688274</v>
      </c>
      <c r="B5226" s="2">
        <v>45117.692671688274</v>
      </c>
      <c r="C5226" s="3">
        <v>45117.692662036978</v>
      </c>
      <c r="D5226">
        <v>834</v>
      </c>
      <c r="E5226" s="4">
        <v>7.8142627233796294E-2</v>
      </c>
      <c r="F5226" s="5">
        <v>7.8136574074074081E-2</v>
      </c>
      <c r="G5226">
        <v>523</v>
      </c>
      <c r="H5226">
        <v>6751.52</v>
      </c>
      <c r="I5226">
        <v>0</v>
      </c>
      <c r="J5226" t="s">
        <v>14</v>
      </c>
      <c r="K5226" t="s">
        <v>15</v>
      </c>
      <c r="L5226" t="s">
        <v>21</v>
      </c>
      <c r="M5226" t="s">
        <v>22</v>
      </c>
      <c r="N5226" t="s">
        <v>18</v>
      </c>
      <c r="O5226" s="6">
        <f t="shared" si="81"/>
        <v>0.71692129629629631</v>
      </c>
    </row>
    <row r="5227" spans="1:15">
      <c r="A5227" s="1">
        <v>45117.692678053863</v>
      </c>
      <c r="B5227" s="2">
        <v>45117.692678053863</v>
      </c>
      <c r="C5227" s="3">
        <v>45117.692673610989</v>
      </c>
      <c r="D5227">
        <v>384</v>
      </c>
      <c r="E5227" s="4">
        <v>7.8148992951388885E-2</v>
      </c>
      <c r="F5227" s="5">
        <v>7.8148148148148147E-2</v>
      </c>
      <c r="G5227">
        <v>73</v>
      </c>
      <c r="H5227">
        <v>6752.07</v>
      </c>
      <c r="I5227">
        <v>0</v>
      </c>
      <c r="J5227" t="s">
        <v>14</v>
      </c>
      <c r="K5227" t="s">
        <v>15</v>
      </c>
      <c r="L5227" t="s">
        <v>21</v>
      </c>
      <c r="M5227" t="s">
        <v>22</v>
      </c>
      <c r="N5227" t="s">
        <v>18</v>
      </c>
      <c r="O5227" s="6">
        <f t="shared" si="81"/>
        <v>0.71693287037037046</v>
      </c>
    </row>
    <row r="5228" spans="1:15">
      <c r="A5228" s="1">
        <v>45117.692684033886</v>
      </c>
      <c r="B5228" s="2">
        <v>45117.692684033886</v>
      </c>
      <c r="C5228" s="3">
        <v>45117.692673610989</v>
      </c>
      <c r="D5228">
        <v>901</v>
      </c>
      <c r="E5228" s="4">
        <v>7.8154972870370376E-2</v>
      </c>
      <c r="F5228" s="5">
        <v>7.8148148148148147E-2</v>
      </c>
      <c r="G5228">
        <v>590</v>
      </c>
      <c r="H5228">
        <v>6752.59</v>
      </c>
      <c r="I5228">
        <v>0</v>
      </c>
      <c r="J5228" t="s">
        <v>14</v>
      </c>
      <c r="K5228" t="s">
        <v>15</v>
      </c>
      <c r="L5228" t="s">
        <v>21</v>
      </c>
      <c r="M5228" t="s">
        <v>22</v>
      </c>
      <c r="N5228" t="s">
        <v>18</v>
      </c>
      <c r="O5228" s="6">
        <f t="shared" si="81"/>
        <v>0.71693287037037046</v>
      </c>
    </row>
    <row r="5229" spans="1:15">
      <c r="A5229" s="1">
        <v>45117.692692907061</v>
      </c>
      <c r="B5229" s="2">
        <v>45117.692692907061</v>
      </c>
      <c r="C5229" s="3">
        <v>45117.692685185</v>
      </c>
      <c r="D5229">
        <v>667</v>
      </c>
      <c r="E5229" s="4">
        <v>7.8163846284722227E-2</v>
      </c>
      <c r="F5229" s="5">
        <v>7.8159722222222228E-2</v>
      </c>
      <c r="G5229">
        <v>356</v>
      </c>
      <c r="H5229">
        <v>6753.36</v>
      </c>
      <c r="I5229">
        <v>0</v>
      </c>
      <c r="J5229" t="s">
        <v>14</v>
      </c>
      <c r="K5229" t="s">
        <v>15</v>
      </c>
      <c r="L5229" t="s">
        <v>21</v>
      </c>
      <c r="M5229" t="s">
        <v>22</v>
      </c>
      <c r="N5229" t="s">
        <v>18</v>
      </c>
      <c r="O5229" s="6">
        <f t="shared" si="81"/>
        <v>0.7169444444444445</v>
      </c>
    </row>
    <row r="5230" spans="1:15">
      <c r="A5230" s="1">
        <v>45117.692701587453</v>
      </c>
      <c r="B5230" s="2">
        <v>45117.692701587453</v>
      </c>
      <c r="C5230" s="3">
        <v>45117.692696759477</v>
      </c>
      <c r="D5230">
        <v>417</v>
      </c>
      <c r="E5230" s="4">
        <v>7.8172526805555559E-2</v>
      </c>
      <c r="F5230" s="5">
        <v>7.8171296296296294E-2</v>
      </c>
      <c r="G5230">
        <v>106</v>
      </c>
      <c r="H5230">
        <v>6754.11</v>
      </c>
      <c r="I5230">
        <v>0</v>
      </c>
      <c r="J5230" t="s">
        <v>14</v>
      </c>
      <c r="K5230" t="s">
        <v>15</v>
      </c>
      <c r="L5230" t="s">
        <v>21</v>
      </c>
      <c r="M5230" t="s">
        <v>22</v>
      </c>
      <c r="N5230" t="s">
        <v>18</v>
      </c>
      <c r="O5230" s="6">
        <f t="shared" si="81"/>
        <v>0.71695601851851853</v>
      </c>
    </row>
    <row r="5231" spans="1:15">
      <c r="A5231" s="1">
        <v>45117.692707567476</v>
      </c>
      <c r="B5231" s="2">
        <v>45117.692707567476</v>
      </c>
      <c r="C5231" s="3">
        <v>45117.692696759477</v>
      </c>
      <c r="D5231">
        <v>934</v>
      </c>
      <c r="E5231" s="4">
        <v>7.8178506724537036E-2</v>
      </c>
      <c r="F5231" s="5">
        <v>7.8171296296296294E-2</v>
      </c>
      <c r="G5231">
        <v>623</v>
      </c>
      <c r="H5231">
        <v>6754.62</v>
      </c>
      <c r="I5231">
        <v>0</v>
      </c>
      <c r="J5231" t="s">
        <v>14</v>
      </c>
      <c r="K5231" t="s">
        <v>15</v>
      </c>
      <c r="L5231" t="s">
        <v>21</v>
      </c>
      <c r="M5231" t="s">
        <v>22</v>
      </c>
      <c r="N5231" t="s">
        <v>18</v>
      </c>
      <c r="O5231" s="6">
        <f t="shared" si="81"/>
        <v>0.71695601851851853</v>
      </c>
    </row>
    <row r="5232" spans="1:15">
      <c r="A5232" s="1">
        <v>45117.692712775897</v>
      </c>
      <c r="B5232" s="2">
        <v>45117.692712775897</v>
      </c>
      <c r="C5232" s="3">
        <v>45117.692708333489</v>
      </c>
      <c r="D5232">
        <v>384</v>
      </c>
      <c r="E5232" s="4">
        <v>7.8183715034722226E-2</v>
      </c>
      <c r="F5232" s="5">
        <v>7.8182870370370375E-2</v>
      </c>
      <c r="G5232">
        <v>73</v>
      </c>
      <c r="H5232">
        <v>6755.07</v>
      </c>
      <c r="I5232">
        <v>0</v>
      </c>
      <c r="J5232" t="s">
        <v>14</v>
      </c>
      <c r="K5232" t="s">
        <v>15</v>
      </c>
      <c r="L5232" t="s">
        <v>21</v>
      </c>
      <c r="M5232" t="s">
        <v>22</v>
      </c>
      <c r="N5232" t="s">
        <v>18</v>
      </c>
      <c r="O5232" s="6">
        <f t="shared" si="81"/>
        <v>0.71696759259259268</v>
      </c>
    </row>
    <row r="5233" spans="1:15">
      <c r="A5233" s="1">
        <v>45117.692721070722</v>
      </c>
      <c r="B5233" s="2">
        <v>45117.692721070722</v>
      </c>
      <c r="C5233" s="3">
        <v>45117.6927199075</v>
      </c>
      <c r="D5233">
        <v>100</v>
      </c>
      <c r="E5233" s="4">
        <v>7.8192009756944444E-2</v>
      </c>
      <c r="F5233" s="5">
        <v>7.8182870370370375E-2</v>
      </c>
      <c r="G5233">
        <v>790</v>
      </c>
      <c r="H5233">
        <v>6755.79</v>
      </c>
      <c r="I5233">
        <v>0</v>
      </c>
      <c r="J5233" t="s">
        <v>14</v>
      </c>
      <c r="K5233" t="s">
        <v>15</v>
      </c>
      <c r="L5233" t="s">
        <v>21</v>
      </c>
      <c r="M5233" t="s">
        <v>22</v>
      </c>
      <c r="N5233" t="s">
        <v>18</v>
      </c>
      <c r="O5233" s="6">
        <f t="shared" si="81"/>
        <v>0.71696759259259268</v>
      </c>
    </row>
    <row r="5234" spans="1:15">
      <c r="A5234" s="1">
        <v>45117.692726664711</v>
      </c>
      <c r="B5234" s="2">
        <v>45117.692726664711</v>
      </c>
      <c r="C5234" s="3">
        <v>45117.6927199075</v>
      </c>
      <c r="D5234">
        <v>584</v>
      </c>
      <c r="E5234" s="4">
        <v>7.8197603865740747E-2</v>
      </c>
      <c r="F5234" s="5">
        <v>7.8194444444444441E-2</v>
      </c>
      <c r="G5234">
        <v>273</v>
      </c>
      <c r="H5234">
        <v>6756.27</v>
      </c>
      <c r="I5234">
        <v>0</v>
      </c>
      <c r="J5234" t="s">
        <v>14</v>
      </c>
      <c r="K5234" t="s">
        <v>15</v>
      </c>
      <c r="L5234" t="s">
        <v>21</v>
      </c>
      <c r="M5234" t="s">
        <v>22</v>
      </c>
      <c r="N5234" t="s">
        <v>18</v>
      </c>
      <c r="O5234" s="6">
        <f t="shared" si="81"/>
        <v>0.71697916666666672</v>
      </c>
    </row>
    <row r="5235" spans="1:15">
      <c r="A5235" s="1">
        <v>45117.692732644733</v>
      </c>
      <c r="B5235" s="2">
        <v>45117.692732644733</v>
      </c>
      <c r="C5235" s="3">
        <v>45117.692731481511</v>
      </c>
      <c r="D5235">
        <v>100</v>
      </c>
      <c r="E5235" s="4">
        <v>7.8203583784722225E-2</v>
      </c>
      <c r="F5235" s="5">
        <v>7.8194444444444441E-2</v>
      </c>
      <c r="G5235">
        <v>790</v>
      </c>
      <c r="H5235">
        <v>6756.79</v>
      </c>
      <c r="I5235">
        <v>0</v>
      </c>
      <c r="J5235" t="s">
        <v>14</v>
      </c>
      <c r="K5235" t="s">
        <v>15</v>
      </c>
      <c r="L5235" t="s">
        <v>21</v>
      </c>
      <c r="M5235" t="s">
        <v>22</v>
      </c>
      <c r="N5235" t="s">
        <v>18</v>
      </c>
      <c r="O5235" s="6">
        <f t="shared" si="81"/>
        <v>0.71697916666666672</v>
      </c>
    </row>
    <row r="5236" spans="1:15">
      <c r="A5236" s="1">
        <v>45117.692739396356</v>
      </c>
      <c r="B5236" s="2">
        <v>45117.692739396356</v>
      </c>
      <c r="C5236" s="3">
        <v>45117.692731481511</v>
      </c>
      <c r="D5236">
        <v>684</v>
      </c>
      <c r="E5236" s="4">
        <v>7.8210335300925929E-2</v>
      </c>
      <c r="F5236" s="5">
        <v>7.8206018518518522E-2</v>
      </c>
      <c r="G5236">
        <v>373</v>
      </c>
      <c r="H5236">
        <v>6757.37</v>
      </c>
      <c r="I5236">
        <v>0</v>
      </c>
      <c r="J5236" t="s">
        <v>14</v>
      </c>
      <c r="K5236" t="s">
        <v>15</v>
      </c>
      <c r="L5236" t="s">
        <v>21</v>
      </c>
      <c r="M5236" t="s">
        <v>22</v>
      </c>
      <c r="N5236" t="s">
        <v>18</v>
      </c>
      <c r="O5236" s="6">
        <f t="shared" si="81"/>
        <v>0.71699074074074076</v>
      </c>
    </row>
    <row r="5237" spans="1:15">
      <c r="A5237" s="1">
        <v>45117.692745375913</v>
      </c>
      <c r="B5237" s="2">
        <v>45117.692745375913</v>
      </c>
      <c r="C5237" s="3">
        <v>45117.692743055522</v>
      </c>
      <c r="D5237">
        <v>200</v>
      </c>
      <c r="E5237" s="4">
        <v>7.8216315219907406E-2</v>
      </c>
      <c r="F5237" s="5">
        <v>7.8206018518518522E-2</v>
      </c>
      <c r="G5237">
        <v>890</v>
      </c>
      <c r="H5237">
        <v>6757.89</v>
      </c>
      <c r="I5237">
        <v>0</v>
      </c>
      <c r="J5237" t="s">
        <v>14</v>
      </c>
      <c r="K5237" t="s">
        <v>15</v>
      </c>
      <c r="L5237" t="s">
        <v>21</v>
      </c>
      <c r="M5237" t="s">
        <v>22</v>
      </c>
      <c r="N5237" t="s">
        <v>18</v>
      </c>
      <c r="O5237" s="6">
        <f t="shared" si="81"/>
        <v>0.71699074074074076</v>
      </c>
    </row>
    <row r="5238" spans="1:15">
      <c r="A5238" s="1">
        <v>45117.69275328517</v>
      </c>
      <c r="B5238" s="2">
        <v>45117.69275328517</v>
      </c>
      <c r="C5238" s="3">
        <v>45117.692743055522</v>
      </c>
      <c r="D5238">
        <v>884</v>
      </c>
      <c r="E5238" s="4">
        <v>7.822422413194445E-2</v>
      </c>
      <c r="F5238" s="5">
        <v>7.8217592592592589E-2</v>
      </c>
      <c r="G5238">
        <v>573</v>
      </c>
      <c r="H5238">
        <v>6758.57</v>
      </c>
      <c r="I5238">
        <v>0</v>
      </c>
      <c r="J5238" t="s">
        <v>14</v>
      </c>
      <c r="K5238" t="s">
        <v>15</v>
      </c>
      <c r="L5238" t="s">
        <v>21</v>
      </c>
      <c r="M5238" t="s">
        <v>22</v>
      </c>
      <c r="N5238" t="s">
        <v>18</v>
      </c>
      <c r="O5238" s="6">
        <f t="shared" si="81"/>
        <v>0.7170023148148148</v>
      </c>
    </row>
    <row r="5239" spans="1:15">
      <c r="A5239" s="1">
        <v>45117.692759071942</v>
      </c>
      <c r="B5239" s="2">
        <v>45117.692759071942</v>
      </c>
      <c r="C5239" s="3">
        <v>45117.692754629534</v>
      </c>
      <c r="D5239">
        <v>384</v>
      </c>
      <c r="E5239" s="4">
        <v>7.8230011145833334E-2</v>
      </c>
      <c r="F5239" s="5">
        <v>7.8229166666666669E-2</v>
      </c>
      <c r="G5239">
        <v>73</v>
      </c>
      <c r="H5239">
        <v>6759.07</v>
      </c>
      <c r="I5239">
        <v>0</v>
      </c>
      <c r="J5239" t="s">
        <v>14</v>
      </c>
      <c r="K5239" t="s">
        <v>15</v>
      </c>
      <c r="L5239" t="s">
        <v>21</v>
      </c>
      <c r="M5239" t="s">
        <v>22</v>
      </c>
      <c r="N5239" t="s">
        <v>18</v>
      </c>
      <c r="O5239" s="6">
        <f t="shared" si="81"/>
        <v>0.71701388888888895</v>
      </c>
    </row>
    <row r="5240" spans="1:15">
      <c r="A5240" s="1">
        <v>45117.692764859181</v>
      </c>
      <c r="B5240" s="2">
        <v>45117.692764859181</v>
      </c>
      <c r="C5240" s="3">
        <v>45117.692754629534</v>
      </c>
      <c r="D5240">
        <v>884</v>
      </c>
      <c r="E5240" s="4">
        <v>7.8235798159722217E-2</v>
      </c>
      <c r="F5240" s="5">
        <v>7.8229166666666669E-2</v>
      </c>
      <c r="G5240">
        <v>573</v>
      </c>
      <c r="H5240">
        <v>6759.57</v>
      </c>
      <c r="I5240">
        <v>0</v>
      </c>
      <c r="J5240" t="s">
        <v>14</v>
      </c>
      <c r="K5240" t="s">
        <v>15</v>
      </c>
      <c r="L5240" t="s">
        <v>21</v>
      </c>
      <c r="M5240" t="s">
        <v>22</v>
      </c>
      <c r="N5240" t="s">
        <v>18</v>
      </c>
      <c r="O5240" s="6">
        <f t="shared" si="81"/>
        <v>0.71701388888888895</v>
      </c>
    </row>
    <row r="5241" spans="1:15">
      <c r="A5241" s="1">
        <v>45117.692769488785</v>
      </c>
      <c r="B5241" s="2">
        <v>45117.692769488785</v>
      </c>
      <c r="C5241" s="3">
        <v>45117.692766203545</v>
      </c>
      <c r="D5241">
        <v>284</v>
      </c>
      <c r="E5241" s="4">
        <v>7.8240427777777774E-2</v>
      </c>
      <c r="F5241" s="5">
        <v>7.8229166666666669E-2</v>
      </c>
      <c r="G5241">
        <v>973</v>
      </c>
      <c r="H5241">
        <v>6759.97</v>
      </c>
      <c r="I5241">
        <v>0</v>
      </c>
      <c r="J5241" t="s">
        <v>14</v>
      </c>
      <c r="K5241" t="s">
        <v>15</v>
      </c>
      <c r="L5241" t="s">
        <v>21</v>
      </c>
      <c r="M5241" t="s">
        <v>22</v>
      </c>
      <c r="N5241" t="s">
        <v>18</v>
      </c>
      <c r="O5241" s="6">
        <f t="shared" si="81"/>
        <v>0.71701388888888895</v>
      </c>
    </row>
    <row r="5242" spans="1:15">
      <c r="A5242" s="1">
        <v>45117.692777397577</v>
      </c>
      <c r="B5242" s="2">
        <v>45117.692777397577</v>
      </c>
      <c r="C5242" s="3">
        <v>45117.692766203545</v>
      </c>
      <c r="D5242">
        <v>967</v>
      </c>
      <c r="E5242" s="4">
        <v>7.8248336689814818E-2</v>
      </c>
      <c r="F5242" s="5">
        <v>7.8240740740740736E-2</v>
      </c>
      <c r="G5242">
        <v>656</v>
      </c>
      <c r="H5242">
        <v>6760.66</v>
      </c>
      <c r="I5242">
        <v>0</v>
      </c>
      <c r="J5242" t="s">
        <v>14</v>
      </c>
      <c r="K5242" t="s">
        <v>15</v>
      </c>
      <c r="L5242" t="s">
        <v>21</v>
      </c>
      <c r="M5242" t="s">
        <v>22</v>
      </c>
      <c r="N5242" t="s">
        <v>18</v>
      </c>
      <c r="O5242" s="6">
        <f t="shared" si="81"/>
        <v>0.71702546296296299</v>
      </c>
    </row>
    <row r="5243" spans="1:15">
      <c r="A5243" s="1">
        <v>45117.69278395595</v>
      </c>
      <c r="B5243" s="2">
        <v>45117.69278395595</v>
      </c>
      <c r="C5243" s="3">
        <v>45117.692777777556</v>
      </c>
      <c r="D5243">
        <v>534</v>
      </c>
      <c r="E5243" s="4">
        <v>7.8254895312500003E-2</v>
      </c>
      <c r="F5243" s="5">
        <v>7.8252314814814816E-2</v>
      </c>
      <c r="G5243">
        <v>223</v>
      </c>
      <c r="H5243">
        <v>6761.22</v>
      </c>
      <c r="I5243">
        <v>0</v>
      </c>
      <c r="J5243" t="s">
        <v>14</v>
      </c>
      <c r="K5243" t="s">
        <v>15</v>
      </c>
      <c r="L5243" t="s">
        <v>21</v>
      </c>
      <c r="M5243" t="s">
        <v>22</v>
      </c>
      <c r="N5243" t="s">
        <v>18</v>
      </c>
      <c r="O5243" s="6">
        <f t="shared" si="81"/>
        <v>0.71703703703703714</v>
      </c>
    </row>
    <row r="5244" spans="1:15">
      <c r="A5244" s="1">
        <v>45117.692791671958</v>
      </c>
      <c r="B5244" s="2">
        <v>45117.692791671958</v>
      </c>
      <c r="C5244" s="3">
        <v>45117.692789352033</v>
      </c>
      <c r="D5244">
        <v>200</v>
      </c>
      <c r="E5244" s="4">
        <v>7.8262611331018514E-2</v>
      </c>
      <c r="F5244" s="5">
        <v>7.8252314814814816E-2</v>
      </c>
      <c r="G5244">
        <v>890</v>
      </c>
      <c r="H5244">
        <v>6761.89</v>
      </c>
      <c r="I5244">
        <v>0</v>
      </c>
      <c r="J5244" t="s">
        <v>14</v>
      </c>
      <c r="K5244" t="s">
        <v>15</v>
      </c>
      <c r="L5244" t="s">
        <v>21</v>
      </c>
      <c r="M5244" t="s">
        <v>22</v>
      </c>
      <c r="N5244" t="s">
        <v>18</v>
      </c>
      <c r="O5244" s="6">
        <f t="shared" si="81"/>
        <v>0.71703703703703714</v>
      </c>
    </row>
    <row r="5245" spans="1:15">
      <c r="A5245" s="1">
        <v>45117.692798038013</v>
      </c>
      <c r="B5245" s="2">
        <v>45117.692798038013</v>
      </c>
      <c r="C5245" s="3">
        <v>45117.692789352033</v>
      </c>
      <c r="D5245">
        <v>750</v>
      </c>
      <c r="E5245" s="4">
        <v>7.8268977037037044E-2</v>
      </c>
      <c r="F5245" s="5">
        <v>7.8263888888888883E-2</v>
      </c>
      <c r="G5245">
        <v>440</v>
      </c>
      <c r="H5245">
        <v>6762.44</v>
      </c>
      <c r="I5245">
        <v>0</v>
      </c>
      <c r="J5245" t="s">
        <v>14</v>
      </c>
      <c r="K5245" t="s">
        <v>15</v>
      </c>
      <c r="L5245" t="s">
        <v>21</v>
      </c>
      <c r="M5245" t="s">
        <v>22</v>
      </c>
      <c r="N5245" t="s">
        <v>18</v>
      </c>
      <c r="O5245" s="6">
        <f t="shared" si="81"/>
        <v>0.71704861111111118</v>
      </c>
    </row>
    <row r="5246" spans="1:15">
      <c r="A5246" s="1">
        <v>45117.692803632002</v>
      </c>
      <c r="B5246" s="2">
        <v>45117.692803632002</v>
      </c>
      <c r="C5246" s="3">
        <v>45117.692800926045</v>
      </c>
      <c r="D5246">
        <v>234</v>
      </c>
      <c r="E5246" s="4">
        <v>7.8274571157407408E-2</v>
      </c>
      <c r="F5246" s="5">
        <v>7.8263888888888883E-2</v>
      </c>
      <c r="G5246">
        <v>923</v>
      </c>
      <c r="H5246">
        <v>6762.92</v>
      </c>
      <c r="I5246">
        <v>0</v>
      </c>
      <c r="J5246" t="s">
        <v>14</v>
      </c>
      <c r="K5246" t="s">
        <v>15</v>
      </c>
      <c r="L5246" t="s">
        <v>21</v>
      </c>
      <c r="M5246" t="s">
        <v>22</v>
      </c>
      <c r="N5246" t="s">
        <v>18</v>
      </c>
      <c r="O5246" s="6">
        <f t="shared" si="81"/>
        <v>0.71704861111111118</v>
      </c>
    </row>
    <row r="5247" spans="1:15">
      <c r="A5247" s="1">
        <v>45117.692809612025</v>
      </c>
      <c r="B5247" s="2">
        <v>45117.692809612025</v>
      </c>
      <c r="C5247" s="3">
        <v>45117.692800926045</v>
      </c>
      <c r="D5247">
        <v>750</v>
      </c>
      <c r="E5247" s="4">
        <v>7.828055106481481E-2</v>
      </c>
      <c r="F5247" s="5">
        <v>7.8275462962962963E-2</v>
      </c>
      <c r="G5247">
        <v>440</v>
      </c>
      <c r="H5247">
        <v>6763.44</v>
      </c>
      <c r="I5247">
        <v>0</v>
      </c>
      <c r="J5247" t="s">
        <v>14</v>
      </c>
      <c r="K5247" t="s">
        <v>15</v>
      </c>
      <c r="L5247" t="s">
        <v>21</v>
      </c>
      <c r="M5247" t="s">
        <v>22</v>
      </c>
      <c r="N5247" t="s">
        <v>18</v>
      </c>
      <c r="O5247" s="6">
        <f t="shared" si="81"/>
        <v>0.71706018518518522</v>
      </c>
    </row>
    <row r="5248" spans="1:15">
      <c r="A5248" s="1">
        <v>45117.692816556431</v>
      </c>
      <c r="B5248" s="2">
        <v>45117.692816556431</v>
      </c>
      <c r="C5248" s="3">
        <v>45117.692812500056</v>
      </c>
      <c r="D5248">
        <v>350</v>
      </c>
      <c r="E5248" s="4">
        <v>7.8287495486111108E-2</v>
      </c>
      <c r="F5248" s="5">
        <v>7.8287037037037044E-2</v>
      </c>
      <c r="G5248">
        <v>40</v>
      </c>
      <c r="H5248">
        <v>6764.04</v>
      </c>
      <c r="I5248">
        <v>0</v>
      </c>
      <c r="J5248" t="s">
        <v>14</v>
      </c>
      <c r="K5248" t="s">
        <v>15</v>
      </c>
      <c r="L5248" t="s">
        <v>21</v>
      </c>
      <c r="M5248" t="s">
        <v>22</v>
      </c>
      <c r="N5248" t="s">
        <v>18</v>
      </c>
      <c r="O5248" s="6">
        <f t="shared" si="81"/>
        <v>0.71707175925925926</v>
      </c>
    </row>
    <row r="5249" spans="1:15">
      <c r="A5249" s="1">
        <v>45117.692821957637</v>
      </c>
      <c r="B5249" s="2">
        <v>45117.692821957637</v>
      </c>
      <c r="C5249" s="3">
        <v>45117.692812500056</v>
      </c>
      <c r="D5249">
        <v>817</v>
      </c>
      <c r="E5249" s="4">
        <v>7.8292896701388892E-2</v>
      </c>
      <c r="F5249" s="5">
        <v>7.8287037037037044E-2</v>
      </c>
      <c r="G5249">
        <v>506</v>
      </c>
      <c r="H5249">
        <v>6764.51</v>
      </c>
      <c r="I5249">
        <v>0</v>
      </c>
      <c r="J5249" t="s">
        <v>14</v>
      </c>
      <c r="K5249" t="s">
        <v>15</v>
      </c>
      <c r="L5249" t="s">
        <v>21</v>
      </c>
      <c r="M5249" t="s">
        <v>22</v>
      </c>
      <c r="N5249" t="s">
        <v>18</v>
      </c>
      <c r="O5249" s="6">
        <f t="shared" si="81"/>
        <v>0.71707175925925926</v>
      </c>
    </row>
    <row r="5250" spans="1:15">
      <c r="A5250" s="1">
        <v>45117.692830059212</v>
      </c>
      <c r="B5250" s="2">
        <v>45117.692830059212</v>
      </c>
      <c r="C5250" s="3">
        <v>45117.692824074067</v>
      </c>
      <c r="D5250">
        <v>517</v>
      </c>
      <c r="E5250" s="4">
        <v>7.8300998518518516E-2</v>
      </c>
      <c r="F5250" s="5">
        <v>7.829861111111111E-2</v>
      </c>
      <c r="G5250">
        <v>206</v>
      </c>
      <c r="H5250">
        <v>6765.21</v>
      </c>
      <c r="I5250">
        <v>0</v>
      </c>
      <c r="J5250" t="s">
        <v>14</v>
      </c>
      <c r="K5250" t="s">
        <v>15</v>
      </c>
      <c r="L5250" t="s">
        <v>21</v>
      </c>
      <c r="M5250" t="s">
        <v>22</v>
      </c>
      <c r="N5250" t="s">
        <v>18</v>
      </c>
      <c r="O5250" s="6">
        <f t="shared" si="81"/>
        <v>0.71708333333333341</v>
      </c>
    </row>
    <row r="5251" spans="1:15">
      <c r="A5251" s="1">
        <v>45117.692837003618</v>
      </c>
      <c r="B5251" s="2">
        <v>45117.692837003618</v>
      </c>
      <c r="C5251" s="3">
        <v>45117.692835648078</v>
      </c>
      <c r="D5251">
        <v>117</v>
      </c>
      <c r="E5251" s="4">
        <v>7.8307942939814815E-2</v>
      </c>
      <c r="F5251" s="5">
        <v>7.829861111111111E-2</v>
      </c>
      <c r="G5251">
        <v>806</v>
      </c>
      <c r="H5251">
        <v>6765.81</v>
      </c>
      <c r="I5251">
        <v>0</v>
      </c>
      <c r="J5251" t="s">
        <v>14</v>
      </c>
      <c r="K5251" t="s">
        <v>15</v>
      </c>
      <c r="L5251" t="s">
        <v>21</v>
      </c>
      <c r="M5251" t="s">
        <v>22</v>
      </c>
      <c r="N5251" t="s">
        <v>18</v>
      </c>
      <c r="O5251" s="6">
        <f t="shared" si="81"/>
        <v>0.71708333333333341</v>
      </c>
    </row>
    <row r="5252" spans="1:15">
      <c r="A5252" s="1">
        <v>45117.692841440439</v>
      </c>
      <c r="B5252" s="2">
        <v>45117.692841440439</v>
      </c>
      <c r="C5252" s="3">
        <v>45117.692835648078</v>
      </c>
      <c r="D5252">
        <v>500</v>
      </c>
      <c r="E5252" s="4">
        <v>7.8312379641203703E-2</v>
      </c>
      <c r="F5252" s="5">
        <v>7.8310185185185191E-2</v>
      </c>
      <c r="G5252">
        <v>190</v>
      </c>
      <c r="H5252">
        <v>6766.19</v>
      </c>
      <c r="I5252">
        <v>0</v>
      </c>
      <c r="J5252" t="s">
        <v>14</v>
      </c>
      <c r="K5252" t="s">
        <v>15</v>
      </c>
      <c r="L5252" t="s">
        <v>21</v>
      </c>
      <c r="M5252" t="s">
        <v>22</v>
      </c>
      <c r="N5252" t="s">
        <v>18</v>
      </c>
      <c r="O5252" s="6">
        <f t="shared" ref="O5252:O5315" si="82">$O$2+F5252</f>
        <v>0.71709490740740744</v>
      </c>
    </row>
    <row r="5253" spans="1:15">
      <c r="A5253" s="1">
        <v>45117.692846841644</v>
      </c>
      <c r="B5253" s="2">
        <v>45117.692846841644</v>
      </c>
      <c r="C5253" s="3">
        <v>45117.692835648078</v>
      </c>
      <c r="D5253">
        <v>967</v>
      </c>
      <c r="E5253" s="4">
        <v>7.8317780856481486E-2</v>
      </c>
      <c r="F5253" s="5">
        <v>7.8310185185185191E-2</v>
      </c>
      <c r="G5253">
        <v>656</v>
      </c>
      <c r="H5253">
        <v>6766.66</v>
      </c>
      <c r="I5253">
        <v>0</v>
      </c>
      <c r="J5253" t="s">
        <v>14</v>
      </c>
      <c r="K5253" t="s">
        <v>15</v>
      </c>
      <c r="L5253" t="s">
        <v>21</v>
      </c>
      <c r="M5253" t="s">
        <v>22</v>
      </c>
      <c r="N5253" t="s">
        <v>18</v>
      </c>
      <c r="O5253" s="6">
        <f t="shared" si="82"/>
        <v>0.71709490740740744</v>
      </c>
    </row>
    <row r="5254" spans="1:15">
      <c r="A5254" s="1">
        <v>45117.692853593268</v>
      </c>
      <c r="B5254" s="2">
        <v>45117.692853593268</v>
      </c>
      <c r="C5254" s="3">
        <v>45117.69284722209</v>
      </c>
      <c r="D5254">
        <v>550</v>
      </c>
      <c r="E5254" s="4">
        <v>7.8324532372685191E-2</v>
      </c>
      <c r="F5254" s="5">
        <v>7.8321759259259258E-2</v>
      </c>
      <c r="G5254">
        <v>240</v>
      </c>
      <c r="H5254">
        <v>6767.24</v>
      </c>
      <c r="I5254">
        <v>0</v>
      </c>
      <c r="J5254" t="s">
        <v>14</v>
      </c>
      <c r="K5254" t="s">
        <v>15</v>
      </c>
      <c r="L5254" t="s">
        <v>21</v>
      </c>
      <c r="M5254" t="s">
        <v>22</v>
      </c>
      <c r="N5254" t="s">
        <v>18</v>
      </c>
      <c r="O5254" s="6">
        <f t="shared" si="82"/>
        <v>0.71710648148148148</v>
      </c>
    </row>
    <row r="5255" spans="1:15">
      <c r="A5255" s="1">
        <v>45117.692858222872</v>
      </c>
      <c r="B5255" s="2">
        <v>45117.692858222872</v>
      </c>
      <c r="C5255" s="3">
        <v>45117.69284722209</v>
      </c>
      <c r="D5255">
        <v>950</v>
      </c>
      <c r="E5255" s="4">
        <v>7.8329161990740734E-2</v>
      </c>
      <c r="F5255" s="5">
        <v>7.8321759259259258E-2</v>
      </c>
      <c r="G5255">
        <v>640</v>
      </c>
      <c r="H5255">
        <v>6767.64</v>
      </c>
      <c r="I5255">
        <v>0</v>
      </c>
      <c r="J5255" t="s">
        <v>14</v>
      </c>
      <c r="K5255" t="s">
        <v>15</v>
      </c>
      <c r="L5255" t="s">
        <v>20</v>
      </c>
      <c r="M5255" t="s">
        <v>19</v>
      </c>
      <c r="N5255" t="s">
        <v>18</v>
      </c>
      <c r="O5255" s="6">
        <f t="shared" si="82"/>
        <v>0.71710648148148148</v>
      </c>
    </row>
    <row r="5256" spans="1:15">
      <c r="A5256" s="1">
        <v>45117.692858222872</v>
      </c>
      <c r="B5256" s="2">
        <v>45117.692858222872</v>
      </c>
      <c r="C5256" s="3">
        <v>45117.69284722209</v>
      </c>
      <c r="D5256">
        <v>950</v>
      </c>
      <c r="E5256" s="4">
        <v>7.8329161990740734E-2</v>
      </c>
      <c r="F5256" s="5">
        <v>7.8321759259259258E-2</v>
      </c>
      <c r="G5256">
        <v>640</v>
      </c>
      <c r="H5256">
        <v>6767.64</v>
      </c>
      <c r="I5256">
        <v>2.7999900000000002</v>
      </c>
      <c r="J5256" t="s">
        <v>14</v>
      </c>
      <c r="K5256" t="s">
        <v>15</v>
      </c>
      <c r="L5256" t="s">
        <v>16</v>
      </c>
      <c r="M5256" t="s">
        <v>17</v>
      </c>
      <c r="N5256" t="s">
        <v>18</v>
      </c>
      <c r="O5256" s="6">
        <f t="shared" si="82"/>
        <v>0.71710648148148148</v>
      </c>
    </row>
    <row r="5257" spans="1:15">
      <c r="A5257" s="1">
        <v>45117.692890630104</v>
      </c>
      <c r="B5257" s="2">
        <v>45117.692890630104</v>
      </c>
      <c r="C5257" s="3">
        <v>45117.692881944589</v>
      </c>
      <c r="D5257">
        <v>750</v>
      </c>
      <c r="E5257" s="4">
        <v>7.8361569259259259E-2</v>
      </c>
      <c r="F5257" s="5">
        <v>7.8356481481481485E-2</v>
      </c>
      <c r="G5257">
        <v>440</v>
      </c>
      <c r="H5257">
        <v>6770.44</v>
      </c>
      <c r="I5257">
        <v>0</v>
      </c>
      <c r="J5257" t="s">
        <v>14</v>
      </c>
      <c r="K5257" t="s">
        <v>15</v>
      </c>
      <c r="L5257" t="s">
        <v>16</v>
      </c>
      <c r="M5257" t="s">
        <v>19</v>
      </c>
      <c r="N5257" t="s">
        <v>18</v>
      </c>
      <c r="O5257" s="6">
        <f t="shared" si="82"/>
        <v>0.71714120370370371</v>
      </c>
    </row>
    <row r="5258" spans="1:15">
      <c r="A5258" s="1">
        <v>45117.692890630104</v>
      </c>
      <c r="B5258" s="2">
        <v>45117.692890630104</v>
      </c>
      <c r="C5258" s="3">
        <v>45117.692881944589</v>
      </c>
      <c r="D5258">
        <v>750</v>
      </c>
      <c r="E5258" s="4">
        <v>7.8361569259259259E-2</v>
      </c>
      <c r="F5258" s="5">
        <v>7.8356481481481485E-2</v>
      </c>
      <c r="G5258">
        <v>440</v>
      </c>
      <c r="H5258">
        <v>6770.44</v>
      </c>
      <c r="I5258">
        <v>409.76499999999999</v>
      </c>
      <c r="J5258" t="s">
        <v>14</v>
      </c>
      <c r="K5258" t="s">
        <v>15</v>
      </c>
      <c r="L5258" t="s">
        <v>20</v>
      </c>
      <c r="M5258" t="s">
        <v>17</v>
      </c>
      <c r="N5258" t="s">
        <v>18</v>
      </c>
      <c r="O5258" s="6">
        <f t="shared" si="82"/>
        <v>0.71714120370370371</v>
      </c>
    </row>
    <row r="5259" spans="1:15">
      <c r="A5259" s="1">
        <v>45117.69289390929</v>
      </c>
      <c r="B5259" s="2">
        <v>45117.69289390929</v>
      </c>
      <c r="C5259" s="3">
        <v>45117.692893518601</v>
      </c>
      <c r="D5259">
        <v>34</v>
      </c>
      <c r="E5259" s="4">
        <v>7.8364848576388896E-2</v>
      </c>
      <c r="F5259" s="5">
        <v>7.8356481481481485E-2</v>
      </c>
      <c r="G5259">
        <v>723</v>
      </c>
      <c r="H5259">
        <v>6770.72</v>
      </c>
      <c r="I5259">
        <v>0</v>
      </c>
      <c r="J5259" t="s">
        <v>14</v>
      </c>
      <c r="K5259" t="s">
        <v>15</v>
      </c>
      <c r="L5259" t="s">
        <v>21</v>
      </c>
      <c r="M5259" t="s">
        <v>22</v>
      </c>
      <c r="N5259" t="s">
        <v>18</v>
      </c>
      <c r="O5259" s="6">
        <f t="shared" si="82"/>
        <v>0.71714120370370371</v>
      </c>
    </row>
    <row r="5260" spans="1:15">
      <c r="A5260" s="1">
        <v>45117.692898924928</v>
      </c>
      <c r="B5260" s="2">
        <v>45117.692898924928</v>
      </c>
      <c r="C5260" s="3">
        <v>45117.692893518601</v>
      </c>
      <c r="D5260">
        <v>467</v>
      </c>
      <c r="E5260" s="4">
        <v>7.8369863981481477E-2</v>
      </c>
      <c r="F5260" s="5">
        <v>7.8368055555555552E-2</v>
      </c>
      <c r="G5260">
        <v>156</v>
      </c>
      <c r="H5260">
        <v>6771.16</v>
      </c>
      <c r="I5260">
        <v>0</v>
      </c>
      <c r="J5260" t="s">
        <v>14</v>
      </c>
      <c r="K5260" t="s">
        <v>15</v>
      </c>
      <c r="L5260" t="s">
        <v>21</v>
      </c>
      <c r="M5260" t="s">
        <v>22</v>
      </c>
      <c r="N5260" t="s">
        <v>18</v>
      </c>
      <c r="O5260" s="6">
        <f t="shared" si="82"/>
        <v>0.71715277777777786</v>
      </c>
    </row>
    <row r="5261" spans="1:15">
      <c r="A5261" s="1">
        <v>45117.692905676551</v>
      </c>
      <c r="B5261" s="2">
        <v>45117.692905676551</v>
      </c>
      <c r="C5261" s="3">
        <v>45117.692905092612</v>
      </c>
      <c r="D5261">
        <v>50</v>
      </c>
      <c r="E5261" s="4">
        <v>7.8376615497685181E-2</v>
      </c>
      <c r="F5261" s="5">
        <v>7.8368055555555552E-2</v>
      </c>
      <c r="G5261">
        <v>740</v>
      </c>
      <c r="H5261">
        <v>6771.74</v>
      </c>
      <c r="I5261">
        <v>0</v>
      </c>
      <c r="J5261" t="s">
        <v>14</v>
      </c>
      <c r="K5261" t="s">
        <v>15</v>
      </c>
      <c r="L5261" t="s">
        <v>21</v>
      </c>
      <c r="M5261" t="s">
        <v>22</v>
      </c>
      <c r="N5261" t="s">
        <v>18</v>
      </c>
      <c r="O5261" s="6">
        <f t="shared" si="82"/>
        <v>0.71715277777777786</v>
      </c>
    </row>
    <row r="5262" spans="1:15">
      <c r="A5262" s="1">
        <v>45117.692915321328</v>
      </c>
      <c r="B5262" s="2">
        <v>45117.692915321328</v>
      </c>
      <c r="C5262" s="3">
        <v>45117.692905092612</v>
      </c>
      <c r="D5262">
        <v>884</v>
      </c>
      <c r="E5262" s="4">
        <v>7.8386260520833334E-2</v>
      </c>
      <c r="F5262" s="5">
        <v>7.8379629629629632E-2</v>
      </c>
      <c r="G5262">
        <v>573</v>
      </c>
      <c r="H5262">
        <v>6772.57</v>
      </c>
      <c r="I5262">
        <v>0</v>
      </c>
      <c r="J5262" t="s">
        <v>14</v>
      </c>
      <c r="K5262" t="s">
        <v>15</v>
      </c>
      <c r="L5262" t="s">
        <v>21</v>
      </c>
      <c r="M5262" t="s">
        <v>22</v>
      </c>
      <c r="N5262" t="s">
        <v>18</v>
      </c>
      <c r="O5262" s="6">
        <f t="shared" si="82"/>
        <v>0.7171643518518519</v>
      </c>
    </row>
    <row r="5263" spans="1:15">
      <c r="A5263" s="1">
        <v>45117.692919179332</v>
      </c>
      <c r="B5263" s="2">
        <v>45117.692919179332</v>
      </c>
      <c r="C5263" s="3">
        <v>45117.692916666623</v>
      </c>
      <c r="D5263">
        <v>217</v>
      </c>
      <c r="E5263" s="4">
        <v>7.839011853009259E-2</v>
      </c>
      <c r="F5263" s="5">
        <v>7.8379629629629632E-2</v>
      </c>
      <c r="G5263">
        <v>906</v>
      </c>
      <c r="H5263">
        <v>6772.91</v>
      </c>
      <c r="I5263">
        <v>0</v>
      </c>
      <c r="J5263" t="s">
        <v>14</v>
      </c>
      <c r="K5263" t="s">
        <v>15</v>
      </c>
      <c r="L5263" t="s">
        <v>21</v>
      </c>
      <c r="M5263" t="s">
        <v>22</v>
      </c>
      <c r="N5263" t="s">
        <v>18</v>
      </c>
      <c r="O5263" s="6">
        <f t="shared" si="82"/>
        <v>0.7171643518518519</v>
      </c>
    </row>
    <row r="5264" spans="1:15">
      <c r="A5264" s="1">
        <v>45117.692925544921</v>
      </c>
      <c r="B5264" s="2">
        <v>45117.692925544921</v>
      </c>
      <c r="C5264" s="3">
        <v>45117.692916666623</v>
      </c>
      <c r="D5264">
        <v>767</v>
      </c>
      <c r="E5264" s="4">
        <v>7.839648424768518E-2</v>
      </c>
      <c r="F5264" s="5">
        <v>7.8391203703703699E-2</v>
      </c>
      <c r="G5264">
        <v>456</v>
      </c>
      <c r="H5264">
        <v>6773.46</v>
      </c>
      <c r="I5264">
        <v>0</v>
      </c>
      <c r="J5264" t="s">
        <v>14</v>
      </c>
      <c r="K5264" t="s">
        <v>15</v>
      </c>
      <c r="L5264" t="s">
        <v>21</v>
      </c>
      <c r="M5264" t="s">
        <v>22</v>
      </c>
      <c r="N5264" t="s">
        <v>18</v>
      </c>
      <c r="O5264" s="6">
        <f t="shared" si="82"/>
        <v>0.71717592592592594</v>
      </c>
    </row>
    <row r="5265" spans="1:15">
      <c r="A5265" s="1">
        <v>45117.692932103761</v>
      </c>
      <c r="B5265" s="2">
        <v>45117.692932103761</v>
      </c>
      <c r="C5265" s="3">
        <v>45117.692928240635</v>
      </c>
      <c r="D5265">
        <v>334</v>
      </c>
      <c r="E5265" s="4">
        <v>7.840304285879629E-2</v>
      </c>
      <c r="F5265" s="5">
        <v>7.840277777777778E-2</v>
      </c>
      <c r="G5265">
        <v>23</v>
      </c>
      <c r="H5265">
        <v>6774.02</v>
      </c>
      <c r="I5265">
        <v>0</v>
      </c>
      <c r="J5265" t="s">
        <v>14</v>
      </c>
      <c r="K5265" t="s">
        <v>15</v>
      </c>
      <c r="L5265" t="s">
        <v>21</v>
      </c>
      <c r="M5265" t="s">
        <v>22</v>
      </c>
      <c r="N5265" t="s">
        <v>18</v>
      </c>
      <c r="O5265" s="6">
        <f t="shared" si="82"/>
        <v>0.71718750000000009</v>
      </c>
    </row>
    <row r="5266" spans="1:15">
      <c r="A5266" s="1">
        <v>45117.69293769775</v>
      </c>
      <c r="B5266" s="2">
        <v>45117.69293769775</v>
      </c>
      <c r="C5266" s="3">
        <v>45117.692928240635</v>
      </c>
      <c r="D5266">
        <v>817</v>
      </c>
      <c r="E5266" s="4">
        <v>7.8408636979166668E-2</v>
      </c>
      <c r="F5266" s="5">
        <v>7.840277777777778E-2</v>
      </c>
      <c r="G5266">
        <v>506</v>
      </c>
      <c r="H5266">
        <v>6774.51</v>
      </c>
      <c r="I5266">
        <v>0</v>
      </c>
      <c r="J5266" t="s">
        <v>14</v>
      </c>
      <c r="K5266" t="s">
        <v>15</v>
      </c>
      <c r="L5266" t="s">
        <v>21</v>
      </c>
      <c r="M5266" t="s">
        <v>22</v>
      </c>
      <c r="N5266" t="s">
        <v>18</v>
      </c>
      <c r="O5266" s="6">
        <f t="shared" si="82"/>
        <v>0.71718750000000009</v>
      </c>
    </row>
    <row r="5267" spans="1:15">
      <c r="A5267" s="1">
        <v>45117.692942906171</v>
      </c>
      <c r="B5267" s="2">
        <v>45117.692942906171</v>
      </c>
      <c r="C5267" s="3">
        <v>45117.692939814646</v>
      </c>
      <c r="D5267">
        <v>267</v>
      </c>
      <c r="E5267" s="4">
        <v>7.8413845289351858E-2</v>
      </c>
      <c r="F5267" s="5">
        <v>7.840277777777778E-2</v>
      </c>
      <c r="G5267">
        <v>956</v>
      </c>
      <c r="H5267">
        <v>6774.96</v>
      </c>
      <c r="I5267">
        <v>0</v>
      </c>
      <c r="J5267" t="s">
        <v>14</v>
      </c>
      <c r="K5267" t="s">
        <v>15</v>
      </c>
      <c r="L5267" t="s">
        <v>21</v>
      </c>
      <c r="M5267" t="s">
        <v>22</v>
      </c>
      <c r="N5267" t="s">
        <v>18</v>
      </c>
      <c r="O5267" s="6">
        <f t="shared" si="82"/>
        <v>0.71718750000000009</v>
      </c>
    </row>
    <row r="5268" spans="1:15">
      <c r="A5268" s="1">
        <v>45117.692948692944</v>
      </c>
      <c r="B5268" s="2">
        <v>45117.692948692944</v>
      </c>
      <c r="C5268" s="3">
        <v>45117.692939814646</v>
      </c>
      <c r="D5268">
        <v>767</v>
      </c>
      <c r="E5268" s="4">
        <v>7.8419632303240741E-2</v>
      </c>
      <c r="F5268" s="5">
        <v>7.8414351851851846E-2</v>
      </c>
      <c r="G5268">
        <v>456</v>
      </c>
      <c r="H5268">
        <v>6775.46</v>
      </c>
      <c r="I5268">
        <v>0</v>
      </c>
      <c r="J5268" t="s">
        <v>14</v>
      </c>
      <c r="K5268" t="s">
        <v>15</v>
      </c>
      <c r="L5268" t="s">
        <v>21</v>
      </c>
      <c r="M5268" t="s">
        <v>22</v>
      </c>
      <c r="N5268" t="s">
        <v>18</v>
      </c>
      <c r="O5268" s="6">
        <f t="shared" si="82"/>
        <v>0.71719907407407413</v>
      </c>
    </row>
    <row r="5269" spans="1:15">
      <c r="A5269" s="1">
        <v>45117.692953708582</v>
      </c>
      <c r="B5269" s="2">
        <v>45117.692953708582</v>
      </c>
      <c r="C5269" s="3">
        <v>45117.692951388657</v>
      </c>
      <c r="D5269">
        <v>200</v>
      </c>
      <c r="E5269" s="4">
        <v>7.8424647719907412E-2</v>
      </c>
      <c r="F5269" s="5">
        <v>7.8414351851851846E-2</v>
      </c>
      <c r="G5269">
        <v>890</v>
      </c>
      <c r="H5269">
        <v>6775.89</v>
      </c>
      <c r="I5269">
        <v>0</v>
      </c>
      <c r="J5269" t="s">
        <v>14</v>
      </c>
      <c r="K5269" t="s">
        <v>15</v>
      </c>
      <c r="L5269" t="s">
        <v>21</v>
      </c>
      <c r="M5269" t="s">
        <v>22</v>
      </c>
      <c r="N5269" t="s">
        <v>18</v>
      </c>
      <c r="O5269" s="6">
        <f t="shared" si="82"/>
        <v>0.71719907407407413</v>
      </c>
    </row>
    <row r="5270" spans="1:15">
      <c r="A5270" s="1">
        <v>45117.692959881388</v>
      </c>
      <c r="B5270" s="2">
        <v>45117.692959881388</v>
      </c>
      <c r="C5270" s="3">
        <v>45117.692951388657</v>
      </c>
      <c r="D5270">
        <v>734</v>
      </c>
      <c r="E5270" s="4">
        <v>7.8430820532407408E-2</v>
      </c>
      <c r="F5270" s="5">
        <v>7.8425925925925927E-2</v>
      </c>
      <c r="G5270">
        <v>423</v>
      </c>
      <c r="H5270">
        <v>6776.42</v>
      </c>
      <c r="I5270">
        <v>0</v>
      </c>
      <c r="J5270" t="s">
        <v>14</v>
      </c>
      <c r="K5270" t="s">
        <v>15</v>
      </c>
      <c r="L5270" t="s">
        <v>21</v>
      </c>
      <c r="M5270" t="s">
        <v>22</v>
      </c>
      <c r="N5270" t="s">
        <v>18</v>
      </c>
      <c r="O5270" s="6">
        <f t="shared" si="82"/>
        <v>0.71721064814814817</v>
      </c>
    </row>
    <row r="5271" spans="1:15">
      <c r="A5271" s="1">
        <v>45117.692972612567</v>
      </c>
      <c r="B5271" s="2">
        <v>45117.692972612567</v>
      </c>
      <c r="C5271" s="3">
        <v>45117.692962963134</v>
      </c>
      <c r="D5271">
        <v>834</v>
      </c>
      <c r="E5271" s="4">
        <v>7.8443551956018515E-2</v>
      </c>
      <c r="F5271" s="5">
        <v>7.8437499999999993E-2</v>
      </c>
      <c r="G5271">
        <v>523</v>
      </c>
      <c r="H5271">
        <v>6777.52</v>
      </c>
      <c r="I5271">
        <v>0</v>
      </c>
      <c r="J5271" t="s">
        <v>14</v>
      </c>
      <c r="K5271" t="s">
        <v>15</v>
      </c>
      <c r="L5271" t="s">
        <v>21</v>
      </c>
      <c r="M5271" t="s">
        <v>22</v>
      </c>
      <c r="N5271" t="s">
        <v>18</v>
      </c>
      <c r="O5271" s="6">
        <f t="shared" si="82"/>
        <v>0.71722222222222221</v>
      </c>
    </row>
    <row r="5272" spans="1:15">
      <c r="A5272" s="1">
        <v>45117.692980135791</v>
      </c>
      <c r="B5272" s="2">
        <v>45117.692980135791</v>
      </c>
      <c r="C5272" s="3">
        <v>45117.692974537145</v>
      </c>
      <c r="D5272">
        <v>484</v>
      </c>
      <c r="E5272" s="4">
        <v>7.845107508101852E-2</v>
      </c>
      <c r="F5272" s="5">
        <v>7.8449074074074074E-2</v>
      </c>
      <c r="G5272">
        <v>173</v>
      </c>
      <c r="H5272">
        <v>6778.17</v>
      </c>
      <c r="I5272">
        <v>0</v>
      </c>
      <c r="J5272" t="s">
        <v>14</v>
      </c>
      <c r="K5272" t="s">
        <v>15</v>
      </c>
      <c r="L5272" t="s">
        <v>21</v>
      </c>
      <c r="M5272" t="s">
        <v>22</v>
      </c>
      <c r="N5272" t="s">
        <v>18</v>
      </c>
      <c r="O5272" s="6">
        <f t="shared" si="82"/>
        <v>0.71723379629629636</v>
      </c>
    </row>
    <row r="5273" spans="1:15">
      <c r="A5273" s="1">
        <v>45117.692985151429</v>
      </c>
      <c r="B5273" s="2">
        <v>45117.692985151429</v>
      </c>
      <c r="C5273" s="3">
        <v>45117.692974537145</v>
      </c>
      <c r="D5273">
        <v>917</v>
      </c>
      <c r="E5273" s="4">
        <v>7.8456090486111116E-2</v>
      </c>
      <c r="F5273" s="5">
        <v>7.8449074074074074E-2</v>
      </c>
      <c r="G5273">
        <v>606</v>
      </c>
      <c r="H5273">
        <v>6778.61</v>
      </c>
      <c r="I5273">
        <v>0</v>
      </c>
      <c r="J5273" t="s">
        <v>14</v>
      </c>
      <c r="K5273" t="s">
        <v>15</v>
      </c>
      <c r="L5273" t="s">
        <v>21</v>
      </c>
      <c r="M5273" t="s">
        <v>22</v>
      </c>
      <c r="N5273" t="s">
        <v>18</v>
      </c>
      <c r="O5273" s="6">
        <f t="shared" si="82"/>
        <v>0.71723379629629636</v>
      </c>
    </row>
    <row r="5274" spans="1:15">
      <c r="A5274" s="1">
        <v>45117.69299306022</v>
      </c>
      <c r="B5274" s="2">
        <v>45117.69299306022</v>
      </c>
      <c r="C5274" s="3">
        <v>45117.692986111157</v>
      </c>
      <c r="D5274">
        <v>600</v>
      </c>
      <c r="E5274" s="4">
        <v>7.8463999409722221E-2</v>
      </c>
      <c r="F5274" s="5">
        <v>7.8460648148148154E-2</v>
      </c>
      <c r="G5274">
        <v>290</v>
      </c>
      <c r="H5274">
        <v>6779.29</v>
      </c>
      <c r="I5274">
        <v>0</v>
      </c>
      <c r="J5274" t="s">
        <v>14</v>
      </c>
      <c r="K5274" t="s">
        <v>15</v>
      </c>
      <c r="L5274" t="s">
        <v>21</v>
      </c>
      <c r="M5274" t="s">
        <v>22</v>
      </c>
      <c r="N5274" t="s">
        <v>18</v>
      </c>
      <c r="O5274" s="6">
        <f t="shared" si="82"/>
        <v>0.71724537037037039</v>
      </c>
    </row>
    <row r="5275" spans="1:15">
      <c r="A5275" s="1">
        <v>45117.69299942581</v>
      </c>
      <c r="B5275" s="2">
        <v>45117.69299942581</v>
      </c>
      <c r="C5275" s="3">
        <v>45117.692997685168</v>
      </c>
      <c r="D5275">
        <v>150</v>
      </c>
      <c r="E5275" s="4">
        <v>7.8470365127314812E-2</v>
      </c>
      <c r="F5275" s="5">
        <v>7.8460648148148154E-2</v>
      </c>
      <c r="G5275">
        <v>840</v>
      </c>
      <c r="H5275">
        <v>6779.84</v>
      </c>
      <c r="I5275">
        <v>0</v>
      </c>
      <c r="J5275" t="s">
        <v>14</v>
      </c>
      <c r="K5275" t="s">
        <v>15</v>
      </c>
      <c r="L5275" t="s">
        <v>21</v>
      </c>
      <c r="M5275" t="s">
        <v>22</v>
      </c>
      <c r="N5275" t="s">
        <v>18</v>
      </c>
      <c r="O5275" s="6">
        <f t="shared" si="82"/>
        <v>0.71724537037037039</v>
      </c>
    </row>
    <row r="5276" spans="1:15">
      <c r="A5276" s="1">
        <v>45117.693005405832</v>
      </c>
      <c r="B5276" s="2">
        <v>45117.693005405832</v>
      </c>
      <c r="C5276" s="3">
        <v>45117.692997685168</v>
      </c>
      <c r="D5276">
        <v>667</v>
      </c>
      <c r="E5276" s="4">
        <v>7.8476345034722228E-2</v>
      </c>
      <c r="F5276" s="5">
        <v>7.8472222222222221E-2</v>
      </c>
      <c r="G5276">
        <v>356</v>
      </c>
      <c r="H5276">
        <v>6780.36</v>
      </c>
      <c r="I5276">
        <v>0</v>
      </c>
      <c r="J5276" t="s">
        <v>14</v>
      </c>
      <c r="K5276" t="s">
        <v>15</v>
      </c>
      <c r="L5276" t="s">
        <v>21</v>
      </c>
      <c r="M5276" t="s">
        <v>22</v>
      </c>
      <c r="N5276" t="s">
        <v>18</v>
      </c>
      <c r="O5276" s="6">
        <f t="shared" si="82"/>
        <v>0.71725694444444454</v>
      </c>
    </row>
    <row r="5277" spans="1:15">
      <c r="A5277" s="1">
        <v>45117.693011385854</v>
      </c>
      <c r="B5277" s="2">
        <v>45117.693011385854</v>
      </c>
      <c r="C5277" s="3">
        <v>45117.693009259179</v>
      </c>
      <c r="D5277">
        <v>184</v>
      </c>
      <c r="E5277" s="4">
        <v>7.8482324953703705E-2</v>
      </c>
      <c r="F5277" s="5">
        <v>7.8472222222222221E-2</v>
      </c>
      <c r="G5277">
        <v>873</v>
      </c>
      <c r="H5277">
        <v>6780.87</v>
      </c>
      <c r="I5277">
        <v>0</v>
      </c>
      <c r="J5277" t="s">
        <v>14</v>
      </c>
      <c r="K5277" t="s">
        <v>15</v>
      </c>
      <c r="L5277" t="s">
        <v>21</v>
      </c>
      <c r="M5277" t="s">
        <v>22</v>
      </c>
      <c r="N5277" t="s">
        <v>18</v>
      </c>
      <c r="O5277" s="6">
        <f t="shared" si="82"/>
        <v>0.71725694444444454</v>
      </c>
    </row>
    <row r="5278" spans="1:15">
      <c r="A5278" s="1">
        <v>45117.693016594276</v>
      </c>
      <c r="B5278" s="2">
        <v>45117.693016594276</v>
      </c>
      <c r="C5278" s="3">
        <v>45117.693009259179</v>
      </c>
      <c r="D5278">
        <v>634</v>
      </c>
      <c r="E5278" s="4">
        <v>7.8487533263888895E-2</v>
      </c>
      <c r="F5278" s="5">
        <v>7.8483796296296301E-2</v>
      </c>
      <c r="G5278">
        <v>323</v>
      </c>
      <c r="H5278">
        <v>6781.32</v>
      </c>
      <c r="I5278">
        <v>0</v>
      </c>
      <c r="J5278" t="s">
        <v>14</v>
      </c>
      <c r="K5278" t="s">
        <v>15</v>
      </c>
      <c r="L5278" t="s">
        <v>21</v>
      </c>
      <c r="M5278" t="s">
        <v>22</v>
      </c>
      <c r="N5278" t="s">
        <v>18</v>
      </c>
      <c r="O5278" s="6">
        <f t="shared" si="82"/>
        <v>0.71726851851851858</v>
      </c>
    </row>
    <row r="5279" spans="1:15">
      <c r="A5279" s="1">
        <v>45117.693024888635</v>
      </c>
      <c r="B5279" s="2">
        <v>45117.693024888635</v>
      </c>
      <c r="C5279" s="3">
        <v>45117.693020833191</v>
      </c>
      <c r="D5279">
        <v>350</v>
      </c>
      <c r="E5279" s="4">
        <v>7.8495827986111114E-2</v>
      </c>
      <c r="F5279" s="5">
        <v>7.8495370370370368E-2</v>
      </c>
      <c r="G5279">
        <v>40</v>
      </c>
      <c r="H5279">
        <v>6782.04</v>
      </c>
      <c r="I5279">
        <v>0</v>
      </c>
      <c r="J5279" t="s">
        <v>14</v>
      </c>
      <c r="K5279" t="s">
        <v>15</v>
      </c>
      <c r="L5279" t="s">
        <v>21</v>
      </c>
      <c r="M5279" t="s">
        <v>22</v>
      </c>
      <c r="N5279" t="s">
        <v>18</v>
      </c>
      <c r="O5279" s="6">
        <f t="shared" si="82"/>
        <v>0.71728009259259262</v>
      </c>
    </row>
    <row r="5280" spans="1:15">
      <c r="A5280" s="1">
        <v>45117.693030868657</v>
      </c>
      <c r="B5280" s="2">
        <v>45117.693030868657</v>
      </c>
      <c r="C5280" s="3">
        <v>45117.693020833191</v>
      </c>
      <c r="D5280">
        <v>867</v>
      </c>
      <c r="E5280" s="4">
        <v>7.8501807905092591E-2</v>
      </c>
      <c r="F5280" s="5">
        <v>7.8495370370370368E-2</v>
      </c>
      <c r="G5280">
        <v>556</v>
      </c>
      <c r="H5280">
        <v>6782.56</v>
      </c>
      <c r="I5280">
        <v>0</v>
      </c>
      <c r="J5280" t="s">
        <v>14</v>
      </c>
      <c r="K5280" t="s">
        <v>15</v>
      </c>
      <c r="L5280" t="s">
        <v>21</v>
      </c>
      <c r="M5280" t="s">
        <v>22</v>
      </c>
      <c r="N5280" t="s">
        <v>18</v>
      </c>
      <c r="O5280" s="6">
        <f t="shared" si="82"/>
        <v>0.71728009259259262</v>
      </c>
    </row>
    <row r="5281" spans="1:15">
      <c r="A5281" s="1">
        <v>45117.693036655895</v>
      </c>
      <c r="B5281" s="2">
        <v>45117.693036655895</v>
      </c>
      <c r="C5281" s="3">
        <v>45117.693032407202</v>
      </c>
      <c r="D5281">
        <v>367</v>
      </c>
      <c r="E5281" s="4">
        <v>7.8507594918981488E-2</v>
      </c>
      <c r="F5281" s="5">
        <v>7.8506944444444449E-2</v>
      </c>
      <c r="G5281">
        <v>56</v>
      </c>
      <c r="H5281">
        <v>6783.06</v>
      </c>
      <c r="I5281">
        <v>0</v>
      </c>
      <c r="J5281" t="s">
        <v>14</v>
      </c>
      <c r="K5281" t="s">
        <v>15</v>
      </c>
      <c r="L5281" t="s">
        <v>21</v>
      </c>
      <c r="M5281" t="s">
        <v>22</v>
      </c>
      <c r="N5281" t="s">
        <v>18</v>
      </c>
      <c r="O5281" s="6">
        <f t="shared" si="82"/>
        <v>0.71729166666666666</v>
      </c>
    </row>
    <row r="5282" spans="1:15">
      <c r="A5282" s="1">
        <v>45117.693041671067</v>
      </c>
      <c r="B5282" s="2">
        <v>45117.693041671067</v>
      </c>
      <c r="C5282" s="3">
        <v>45117.693032407202</v>
      </c>
      <c r="D5282">
        <v>800</v>
      </c>
      <c r="E5282" s="4">
        <v>7.851261032407407E-2</v>
      </c>
      <c r="F5282" s="5">
        <v>7.8506944444444449E-2</v>
      </c>
      <c r="G5282">
        <v>490</v>
      </c>
      <c r="H5282">
        <v>6783.49</v>
      </c>
      <c r="I5282">
        <v>0</v>
      </c>
      <c r="J5282" t="s">
        <v>14</v>
      </c>
      <c r="K5282" t="s">
        <v>15</v>
      </c>
      <c r="L5282" t="s">
        <v>21</v>
      </c>
      <c r="M5282" t="s">
        <v>22</v>
      </c>
      <c r="N5282" t="s">
        <v>18</v>
      </c>
      <c r="O5282" s="6">
        <f t="shared" si="82"/>
        <v>0.71729166666666666</v>
      </c>
    </row>
    <row r="5283" spans="1:15">
      <c r="A5283" s="1">
        <v>45117.69304765109</v>
      </c>
      <c r="B5283" s="2">
        <v>45117.69304765109</v>
      </c>
      <c r="C5283" s="3">
        <v>45117.693043981679</v>
      </c>
      <c r="D5283">
        <v>317</v>
      </c>
      <c r="E5283" s="4">
        <v>7.8518590243055561E-2</v>
      </c>
      <c r="F5283" s="5">
        <v>7.8518518518518515E-2</v>
      </c>
      <c r="G5283">
        <v>6</v>
      </c>
      <c r="H5283">
        <v>6784.01</v>
      </c>
      <c r="I5283">
        <v>0</v>
      </c>
      <c r="J5283" t="s">
        <v>14</v>
      </c>
      <c r="K5283" t="s">
        <v>15</v>
      </c>
      <c r="L5283" t="s">
        <v>21</v>
      </c>
      <c r="M5283" t="s">
        <v>22</v>
      </c>
      <c r="N5283" t="s">
        <v>18</v>
      </c>
      <c r="O5283" s="6">
        <f t="shared" si="82"/>
        <v>0.71730324074074081</v>
      </c>
    </row>
    <row r="5284" spans="1:15">
      <c r="A5284" s="1">
        <v>45117.693054402713</v>
      </c>
      <c r="B5284" s="2">
        <v>45117.693054402713</v>
      </c>
      <c r="C5284" s="3">
        <v>45117.693043981679</v>
      </c>
      <c r="D5284">
        <v>900</v>
      </c>
      <c r="E5284" s="4">
        <v>7.8525341759259265E-2</v>
      </c>
      <c r="F5284" s="5">
        <v>7.8518518518518515E-2</v>
      </c>
      <c r="G5284">
        <v>590</v>
      </c>
      <c r="H5284">
        <v>6784.59</v>
      </c>
      <c r="I5284">
        <v>0</v>
      </c>
      <c r="J5284" t="s">
        <v>14</v>
      </c>
      <c r="K5284" t="s">
        <v>15</v>
      </c>
      <c r="L5284" t="s">
        <v>21</v>
      </c>
      <c r="M5284" t="s">
        <v>22</v>
      </c>
      <c r="N5284" t="s">
        <v>18</v>
      </c>
      <c r="O5284" s="6">
        <f t="shared" si="82"/>
        <v>0.71730324074074081</v>
      </c>
    </row>
    <row r="5285" spans="1:15">
      <c r="A5285" s="1">
        <v>45117.693065205123</v>
      </c>
      <c r="B5285" s="2">
        <v>45117.693065205123</v>
      </c>
      <c r="C5285" s="3">
        <v>45117.69305555569</v>
      </c>
      <c r="D5285">
        <v>834</v>
      </c>
      <c r="E5285" s="4">
        <v>7.8536144178240744E-2</v>
      </c>
      <c r="F5285" s="5">
        <v>7.8530092592592596E-2</v>
      </c>
      <c r="G5285">
        <v>523</v>
      </c>
      <c r="H5285">
        <v>6785.52</v>
      </c>
      <c r="I5285">
        <v>0</v>
      </c>
      <c r="J5285" t="s">
        <v>14</v>
      </c>
      <c r="K5285" t="s">
        <v>15</v>
      </c>
      <c r="L5285" t="s">
        <v>21</v>
      </c>
      <c r="M5285" t="s">
        <v>22</v>
      </c>
      <c r="N5285" t="s">
        <v>18</v>
      </c>
      <c r="O5285" s="6">
        <f t="shared" si="82"/>
        <v>0.71731481481481485</v>
      </c>
    </row>
    <row r="5286" spans="1:15">
      <c r="A5286" s="1">
        <v>45117.693071570713</v>
      </c>
      <c r="B5286" s="2">
        <v>45117.693071570713</v>
      </c>
      <c r="C5286" s="3">
        <v>45117.693067129701</v>
      </c>
      <c r="D5286">
        <v>384</v>
      </c>
      <c r="E5286" s="4">
        <v>7.8542509895833335E-2</v>
      </c>
      <c r="F5286" s="5">
        <v>7.8541666666666662E-2</v>
      </c>
      <c r="G5286">
        <v>73</v>
      </c>
      <c r="H5286">
        <v>6786.07</v>
      </c>
      <c r="I5286">
        <v>0</v>
      </c>
      <c r="J5286" t="s">
        <v>14</v>
      </c>
      <c r="K5286" t="s">
        <v>15</v>
      </c>
      <c r="L5286" t="s">
        <v>21</v>
      </c>
      <c r="M5286" t="s">
        <v>22</v>
      </c>
      <c r="N5286" t="s">
        <v>18</v>
      </c>
      <c r="O5286" s="6">
        <f t="shared" si="82"/>
        <v>0.71732638888888889</v>
      </c>
    </row>
    <row r="5287" spans="1:15">
      <c r="A5287" s="1">
        <v>45117.693077550735</v>
      </c>
      <c r="B5287" s="2">
        <v>45117.693077550735</v>
      </c>
      <c r="C5287" s="3">
        <v>45117.693067129701</v>
      </c>
      <c r="D5287">
        <v>900</v>
      </c>
      <c r="E5287" s="4">
        <v>7.8548489814814812E-2</v>
      </c>
      <c r="F5287" s="5">
        <v>7.8541666666666662E-2</v>
      </c>
      <c r="G5287">
        <v>590</v>
      </c>
      <c r="H5287">
        <v>6786.59</v>
      </c>
      <c r="I5287">
        <v>0</v>
      </c>
      <c r="J5287" t="s">
        <v>14</v>
      </c>
      <c r="K5287" t="s">
        <v>15</v>
      </c>
      <c r="L5287" t="s">
        <v>21</v>
      </c>
      <c r="M5287" t="s">
        <v>22</v>
      </c>
      <c r="N5287" t="s">
        <v>18</v>
      </c>
      <c r="O5287" s="6">
        <f t="shared" si="82"/>
        <v>0.71732638888888889</v>
      </c>
    </row>
    <row r="5288" spans="1:15">
      <c r="A5288" s="1">
        <v>45117.693082759157</v>
      </c>
      <c r="B5288" s="2">
        <v>45117.693082759157</v>
      </c>
      <c r="C5288" s="3">
        <v>45117.693078703713</v>
      </c>
      <c r="D5288">
        <v>350</v>
      </c>
      <c r="E5288" s="4">
        <v>7.8553698125000002E-2</v>
      </c>
      <c r="F5288" s="5">
        <v>7.8553240740740743E-2</v>
      </c>
      <c r="G5288">
        <v>40</v>
      </c>
      <c r="H5288">
        <v>6787.04</v>
      </c>
      <c r="I5288">
        <v>0</v>
      </c>
      <c r="J5288" t="s">
        <v>14</v>
      </c>
      <c r="K5288" t="s">
        <v>15</v>
      </c>
      <c r="L5288" t="s">
        <v>21</v>
      </c>
      <c r="M5288" t="s">
        <v>22</v>
      </c>
      <c r="N5288" t="s">
        <v>18</v>
      </c>
      <c r="O5288" s="6">
        <f t="shared" si="82"/>
        <v>0.71733796296296304</v>
      </c>
    </row>
    <row r="5289" spans="1:15">
      <c r="A5289" s="1">
        <v>45117.693087967113</v>
      </c>
      <c r="B5289" s="2">
        <v>45117.693087967113</v>
      </c>
      <c r="C5289" s="3">
        <v>45117.693078703713</v>
      </c>
      <c r="D5289">
        <v>800</v>
      </c>
      <c r="E5289" s="4">
        <v>7.8558906435185191E-2</v>
      </c>
      <c r="F5289" s="5">
        <v>7.8553240740740743E-2</v>
      </c>
      <c r="G5289">
        <v>490</v>
      </c>
      <c r="H5289">
        <v>6787.49</v>
      </c>
      <c r="I5289">
        <v>0</v>
      </c>
      <c r="J5289" t="s">
        <v>14</v>
      </c>
      <c r="K5289" t="s">
        <v>15</v>
      </c>
      <c r="L5289" t="s">
        <v>21</v>
      </c>
      <c r="M5289" t="s">
        <v>22</v>
      </c>
      <c r="N5289" t="s">
        <v>18</v>
      </c>
      <c r="O5289" s="6">
        <f t="shared" si="82"/>
        <v>0.71733796296296304</v>
      </c>
    </row>
    <row r="5290" spans="1:15">
      <c r="A5290" s="1">
        <v>45117.693094525952</v>
      </c>
      <c r="B5290" s="2">
        <v>45117.693094525952</v>
      </c>
      <c r="C5290" s="3">
        <v>45117.693090277724</v>
      </c>
      <c r="D5290">
        <v>367</v>
      </c>
      <c r="E5290" s="4">
        <v>7.8565465057870376E-2</v>
      </c>
      <c r="F5290" s="5">
        <v>7.856481481481481E-2</v>
      </c>
      <c r="G5290">
        <v>56</v>
      </c>
      <c r="H5290">
        <v>6788.06</v>
      </c>
      <c r="I5290">
        <v>0</v>
      </c>
      <c r="J5290" t="s">
        <v>14</v>
      </c>
      <c r="K5290" t="s">
        <v>15</v>
      </c>
      <c r="L5290" t="s">
        <v>21</v>
      </c>
      <c r="M5290" t="s">
        <v>22</v>
      </c>
      <c r="N5290" t="s">
        <v>18</v>
      </c>
      <c r="O5290" s="6">
        <f t="shared" si="82"/>
        <v>0.71734953703703708</v>
      </c>
    </row>
    <row r="5291" spans="1:15">
      <c r="A5291" s="1">
        <v>45117.693101277575</v>
      </c>
      <c r="B5291" s="2">
        <v>45117.693101277575</v>
      </c>
      <c r="C5291" s="3">
        <v>45117.693090277724</v>
      </c>
      <c r="D5291">
        <v>950</v>
      </c>
      <c r="E5291" s="4">
        <v>7.857221657407408E-2</v>
      </c>
      <c r="F5291" s="5">
        <v>7.856481481481481E-2</v>
      </c>
      <c r="G5291">
        <v>640</v>
      </c>
      <c r="H5291">
        <v>6788.64</v>
      </c>
      <c r="I5291">
        <v>0</v>
      </c>
      <c r="J5291" t="s">
        <v>14</v>
      </c>
      <c r="K5291" t="s">
        <v>15</v>
      </c>
      <c r="L5291" t="s">
        <v>21</v>
      </c>
      <c r="M5291" t="s">
        <v>22</v>
      </c>
      <c r="N5291" t="s">
        <v>18</v>
      </c>
      <c r="O5291" s="6">
        <f t="shared" si="82"/>
        <v>0.71734953703703708</v>
      </c>
    </row>
    <row r="5292" spans="1:15">
      <c r="A5292" s="1">
        <v>45117.693107257131</v>
      </c>
      <c r="B5292" s="2">
        <v>45117.693107257131</v>
      </c>
      <c r="C5292" s="3">
        <v>45117.693101851735</v>
      </c>
      <c r="D5292">
        <v>467</v>
      </c>
      <c r="E5292" s="4">
        <v>7.8578196481481483E-2</v>
      </c>
      <c r="F5292" s="5">
        <v>7.857638888888889E-2</v>
      </c>
      <c r="G5292">
        <v>156</v>
      </c>
      <c r="H5292">
        <v>6789.16</v>
      </c>
      <c r="I5292">
        <v>0</v>
      </c>
      <c r="J5292" t="s">
        <v>14</v>
      </c>
      <c r="K5292" t="s">
        <v>15</v>
      </c>
      <c r="L5292" t="s">
        <v>21</v>
      </c>
      <c r="M5292" t="s">
        <v>22</v>
      </c>
      <c r="N5292" t="s">
        <v>18</v>
      </c>
      <c r="O5292" s="6">
        <f t="shared" si="82"/>
        <v>0.71736111111111112</v>
      </c>
    </row>
    <row r="5293" spans="1:15">
      <c r="A5293" s="1">
        <v>45117.693114201538</v>
      </c>
      <c r="B5293" s="2">
        <v>45117.693114201538</v>
      </c>
      <c r="C5293" s="3">
        <v>45117.693113425747</v>
      </c>
      <c r="D5293">
        <v>67</v>
      </c>
      <c r="E5293" s="4">
        <v>7.8585140902777781E-2</v>
      </c>
      <c r="F5293" s="5">
        <v>7.857638888888889E-2</v>
      </c>
      <c r="G5293">
        <v>756</v>
      </c>
      <c r="H5293">
        <v>6789.76</v>
      </c>
      <c r="I5293">
        <v>0</v>
      </c>
      <c r="J5293" t="s">
        <v>14</v>
      </c>
      <c r="K5293" t="s">
        <v>15</v>
      </c>
      <c r="L5293" t="s">
        <v>21</v>
      </c>
      <c r="M5293" t="s">
        <v>22</v>
      </c>
      <c r="N5293" t="s">
        <v>18</v>
      </c>
      <c r="O5293" s="6">
        <f t="shared" si="82"/>
        <v>0.71736111111111112</v>
      </c>
    </row>
    <row r="5294" spans="1:15">
      <c r="A5294" s="1">
        <v>45117.693120760377</v>
      </c>
      <c r="B5294" s="2">
        <v>45117.693120760377</v>
      </c>
      <c r="C5294" s="3">
        <v>45117.693113425747</v>
      </c>
      <c r="D5294">
        <v>634</v>
      </c>
      <c r="E5294" s="4">
        <v>7.8591699513888891E-2</v>
      </c>
      <c r="F5294" s="5">
        <v>7.8587962962962957E-2</v>
      </c>
      <c r="G5294">
        <v>323</v>
      </c>
      <c r="H5294">
        <v>6790.32</v>
      </c>
      <c r="I5294">
        <v>0</v>
      </c>
      <c r="J5294" t="s">
        <v>14</v>
      </c>
      <c r="K5294" t="s">
        <v>15</v>
      </c>
      <c r="L5294" t="s">
        <v>21</v>
      </c>
      <c r="M5294" t="s">
        <v>22</v>
      </c>
      <c r="N5294" t="s">
        <v>18</v>
      </c>
      <c r="O5294" s="6">
        <f t="shared" si="82"/>
        <v>0.71737268518518527</v>
      </c>
    </row>
    <row r="5295" spans="1:15">
      <c r="A5295" s="1">
        <v>45117.693130019587</v>
      </c>
      <c r="B5295" s="2">
        <v>45117.693130019587</v>
      </c>
      <c r="C5295" s="3">
        <v>45117.693125000224</v>
      </c>
      <c r="D5295">
        <v>434</v>
      </c>
      <c r="E5295" s="4">
        <v>7.860095873842593E-2</v>
      </c>
      <c r="F5295" s="5">
        <v>7.8599537037037037E-2</v>
      </c>
      <c r="G5295">
        <v>123</v>
      </c>
      <c r="H5295">
        <v>6791.12</v>
      </c>
      <c r="I5295">
        <v>0</v>
      </c>
      <c r="J5295" t="s">
        <v>14</v>
      </c>
      <c r="K5295" t="s">
        <v>15</v>
      </c>
      <c r="L5295" t="s">
        <v>21</v>
      </c>
      <c r="M5295" t="s">
        <v>22</v>
      </c>
      <c r="N5295" t="s">
        <v>18</v>
      </c>
      <c r="O5295" s="6">
        <f t="shared" si="82"/>
        <v>0.7173842592592593</v>
      </c>
    </row>
    <row r="5296" spans="1:15">
      <c r="A5296" s="1">
        <v>45117.69313677121</v>
      </c>
      <c r="B5296" s="2">
        <v>45117.69313677121</v>
      </c>
      <c r="C5296" s="3">
        <v>45117.693136574235</v>
      </c>
      <c r="D5296">
        <v>17</v>
      </c>
      <c r="E5296" s="4">
        <v>7.8607710254629634E-2</v>
      </c>
      <c r="F5296" s="5">
        <v>7.8599537037037037E-2</v>
      </c>
      <c r="G5296">
        <v>706</v>
      </c>
      <c r="H5296">
        <v>6791.71</v>
      </c>
      <c r="I5296">
        <v>0</v>
      </c>
      <c r="J5296" t="s">
        <v>14</v>
      </c>
      <c r="K5296" t="s">
        <v>15</v>
      </c>
      <c r="L5296" t="s">
        <v>21</v>
      </c>
      <c r="M5296" t="s">
        <v>22</v>
      </c>
      <c r="N5296" t="s">
        <v>18</v>
      </c>
      <c r="O5296" s="6">
        <f t="shared" si="82"/>
        <v>0.7173842592592593</v>
      </c>
    </row>
    <row r="5297" spans="1:15">
      <c r="A5297" s="1">
        <v>45117.693144294433</v>
      </c>
      <c r="B5297" s="2">
        <v>45117.693144294433</v>
      </c>
      <c r="C5297" s="3">
        <v>45117.693136574235</v>
      </c>
      <c r="D5297">
        <v>667</v>
      </c>
      <c r="E5297" s="4">
        <v>7.8615233368055551E-2</v>
      </c>
      <c r="F5297" s="5">
        <v>7.8611111111111118E-2</v>
      </c>
      <c r="G5297">
        <v>356</v>
      </c>
      <c r="H5297">
        <v>6792.36</v>
      </c>
      <c r="I5297">
        <v>0</v>
      </c>
      <c r="J5297" t="s">
        <v>14</v>
      </c>
      <c r="K5297" t="s">
        <v>15</v>
      </c>
      <c r="L5297" t="s">
        <v>21</v>
      </c>
      <c r="M5297" t="s">
        <v>22</v>
      </c>
      <c r="N5297" t="s">
        <v>18</v>
      </c>
      <c r="O5297" s="6">
        <f t="shared" si="82"/>
        <v>0.71739583333333334</v>
      </c>
    </row>
    <row r="5298" spans="1:15">
      <c r="A5298" s="1">
        <v>45117.693151624408</v>
      </c>
      <c r="B5298" s="2">
        <v>45117.693151624408</v>
      </c>
      <c r="C5298" s="3">
        <v>45117.693148148246</v>
      </c>
      <c r="D5298">
        <v>300</v>
      </c>
      <c r="E5298" s="4">
        <v>7.8622563587962963E-2</v>
      </c>
      <c r="F5298" s="5">
        <v>7.8611111111111118E-2</v>
      </c>
      <c r="G5298">
        <v>989</v>
      </c>
      <c r="H5298">
        <v>6792.99</v>
      </c>
      <c r="I5298">
        <v>0</v>
      </c>
      <c r="J5298" t="s">
        <v>14</v>
      </c>
      <c r="K5298" t="s">
        <v>15</v>
      </c>
      <c r="L5298" t="s">
        <v>21</v>
      </c>
      <c r="M5298" t="s">
        <v>22</v>
      </c>
      <c r="N5298" t="s">
        <v>18</v>
      </c>
      <c r="O5298" s="6">
        <f t="shared" si="82"/>
        <v>0.71739583333333334</v>
      </c>
    </row>
    <row r="5299" spans="1:15">
      <c r="A5299" s="1">
        <v>45117.69316840684</v>
      </c>
      <c r="B5299" s="2">
        <v>45117.69316840684</v>
      </c>
      <c r="C5299" s="3">
        <v>45117.693159722257</v>
      </c>
      <c r="D5299">
        <v>750</v>
      </c>
      <c r="E5299" s="4">
        <v>7.8639345925925933E-2</v>
      </c>
      <c r="F5299" s="5">
        <v>7.8634259259259265E-2</v>
      </c>
      <c r="G5299">
        <v>439</v>
      </c>
      <c r="H5299">
        <v>6794.44</v>
      </c>
      <c r="I5299">
        <v>0</v>
      </c>
      <c r="J5299" t="s">
        <v>14</v>
      </c>
      <c r="K5299" t="s">
        <v>15</v>
      </c>
      <c r="L5299" t="s">
        <v>21</v>
      </c>
      <c r="M5299" t="s">
        <v>22</v>
      </c>
      <c r="N5299" t="s">
        <v>18</v>
      </c>
      <c r="O5299" s="6">
        <f t="shared" si="82"/>
        <v>0.71741898148148153</v>
      </c>
    </row>
    <row r="5300" spans="1:15">
      <c r="A5300" s="1">
        <v>45117.693176315632</v>
      </c>
      <c r="B5300" s="2">
        <v>45117.693176315632</v>
      </c>
      <c r="C5300" s="3">
        <v>45117.693171296269</v>
      </c>
      <c r="D5300">
        <v>434</v>
      </c>
      <c r="E5300" s="4">
        <v>7.8647254849537038E-2</v>
      </c>
      <c r="F5300" s="5">
        <v>7.8645833333333331E-2</v>
      </c>
      <c r="G5300">
        <v>123</v>
      </c>
      <c r="H5300">
        <v>6795.12</v>
      </c>
      <c r="I5300">
        <v>0</v>
      </c>
      <c r="J5300" t="s">
        <v>14</v>
      </c>
      <c r="K5300" t="s">
        <v>15</v>
      </c>
      <c r="L5300" t="s">
        <v>21</v>
      </c>
      <c r="M5300" t="s">
        <v>22</v>
      </c>
      <c r="N5300" t="s">
        <v>18</v>
      </c>
      <c r="O5300" s="6">
        <f t="shared" si="82"/>
        <v>0.71743055555555557</v>
      </c>
    </row>
    <row r="5301" spans="1:15">
      <c r="A5301" s="1">
        <v>45117.693180945236</v>
      </c>
      <c r="B5301" s="2">
        <v>45117.693180945236</v>
      </c>
      <c r="C5301" s="3">
        <v>45117.693171296269</v>
      </c>
      <c r="D5301">
        <v>834</v>
      </c>
      <c r="E5301" s="4">
        <v>7.865188445601852E-2</v>
      </c>
      <c r="F5301" s="5">
        <v>7.8645833333333331E-2</v>
      </c>
      <c r="G5301">
        <v>523</v>
      </c>
      <c r="H5301">
        <v>6795.52</v>
      </c>
      <c r="I5301">
        <v>0</v>
      </c>
      <c r="J5301" t="s">
        <v>14</v>
      </c>
      <c r="K5301" t="s">
        <v>15</v>
      </c>
      <c r="L5301" t="s">
        <v>21</v>
      </c>
      <c r="M5301" t="s">
        <v>22</v>
      </c>
      <c r="N5301" t="s">
        <v>18</v>
      </c>
      <c r="O5301" s="6">
        <f t="shared" si="82"/>
        <v>0.71743055555555557</v>
      </c>
    </row>
    <row r="5302" spans="1:15">
      <c r="A5302" s="1">
        <v>45117.693188275676</v>
      </c>
      <c r="B5302" s="2">
        <v>45117.693188275676</v>
      </c>
      <c r="C5302" s="3">
        <v>45117.69318287028</v>
      </c>
      <c r="D5302">
        <v>467</v>
      </c>
      <c r="E5302" s="4">
        <v>7.8659214675925931E-2</v>
      </c>
      <c r="F5302" s="5">
        <v>7.8657407407407412E-2</v>
      </c>
      <c r="G5302">
        <v>156</v>
      </c>
      <c r="H5302">
        <v>6796.16</v>
      </c>
      <c r="I5302">
        <v>0</v>
      </c>
      <c r="J5302" t="s">
        <v>14</v>
      </c>
      <c r="K5302" t="s">
        <v>15</v>
      </c>
      <c r="L5302" t="s">
        <v>21</v>
      </c>
      <c r="M5302" t="s">
        <v>22</v>
      </c>
      <c r="N5302" t="s">
        <v>18</v>
      </c>
      <c r="O5302" s="6">
        <f t="shared" si="82"/>
        <v>0.71744212962962972</v>
      </c>
    </row>
    <row r="5303" spans="1:15">
      <c r="A5303" s="1">
        <v>45117.693193098065</v>
      </c>
      <c r="B5303" s="2">
        <v>45117.693193098065</v>
      </c>
      <c r="C5303" s="3">
        <v>45117.69318287028</v>
      </c>
      <c r="D5303">
        <v>884</v>
      </c>
      <c r="E5303" s="4">
        <v>7.8664037187499994E-2</v>
      </c>
      <c r="F5303" s="5">
        <v>7.8657407407407412E-2</v>
      </c>
      <c r="G5303">
        <v>573</v>
      </c>
      <c r="H5303">
        <v>6796.57</v>
      </c>
      <c r="I5303">
        <v>0</v>
      </c>
      <c r="J5303" t="s">
        <v>14</v>
      </c>
      <c r="K5303" t="s">
        <v>15</v>
      </c>
      <c r="L5303" t="s">
        <v>21</v>
      </c>
      <c r="M5303" t="s">
        <v>22</v>
      </c>
      <c r="N5303" t="s">
        <v>18</v>
      </c>
      <c r="O5303" s="6">
        <f t="shared" si="82"/>
        <v>0.71744212962962972</v>
      </c>
    </row>
    <row r="5304" spans="1:15">
      <c r="A5304" s="1">
        <v>45117.69319849927</v>
      </c>
      <c r="B5304" s="2">
        <v>45117.69319849927</v>
      </c>
      <c r="C5304" s="3">
        <v>45117.693194444291</v>
      </c>
      <c r="D5304">
        <v>350</v>
      </c>
      <c r="E5304" s="4">
        <v>7.8669438402777778E-2</v>
      </c>
      <c r="F5304" s="5">
        <v>7.8668981481481479E-2</v>
      </c>
      <c r="G5304">
        <v>39</v>
      </c>
      <c r="H5304">
        <v>6797.04</v>
      </c>
      <c r="I5304">
        <v>0</v>
      </c>
      <c r="J5304" t="s">
        <v>14</v>
      </c>
      <c r="K5304" t="s">
        <v>15</v>
      </c>
      <c r="L5304" t="s">
        <v>21</v>
      </c>
      <c r="M5304" t="s">
        <v>22</v>
      </c>
      <c r="N5304" t="s">
        <v>18</v>
      </c>
      <c r="O5304" s="6">
        <f t="shared" si="82"/>
        <v>0.71745370370370376</v>
      </c>
    </row>
    <row r="5305" spans="1:15">
      <c r="A5305" s="1">
        <v>45117.693205057643</v>
      </c>
      <c r="B5305" s="2">
        <v>45117.693205057643</v>
      </c>
      <c r="C5305" s="3">
        <v>45117.693194444291</v>
      </c>
      <c r="D5305">
        <v>917</v>
      </c>
      <c r="E5305" s="4">
        <v>7.8675997013888888E-2</v>
      </c>
      <c r="F5305" s="5">
        <v>7.8668981481481479E-2</v>
      </c>
      <c r="G5305">
        <v>606</v>
      </c>
      <c r="H5305">
        <v>6797.61</v>
      </c>
      <c r="I5305">
        <v>0</v>
      </c>
      <c r="J5305" t="s">
        <v>14</v>
      </c>
      <c r="K5305" t="s">
        <v>15</v>
      </c>
      <c r="L5305" t="s">
        <v>21</v>
      </c>
      <c r="M5305" t="s">
        <v>22</v>
      </c>
      <c r="N5305" t="s">
        <v>18</v>
      </c>
      <c r="O5305" s="6">
        <f t="shared" si="82"/>
        <v>0.71745370370370376</v>
      </c>
    </row>
    <row r="5306" spans="1:15">
      <c r="A5306" s="1">
        <v>45117.693210073281</v>
      </c>
      <c r="B5306" s="2">
        <v>45117.693210073281</v>
      </c>
      <c r="C5306" s="3">
        <v>45117.693206018303</v>
      </c>
      <c r="D5306">
        <v>350</v>
      </c>
      <c r="E5306" s="4">
        <v>7.8681012430555558E-2</v>
      </c>
      <c r="F5306" s="5">
        <v>7.8680555555555559E-2</v>
      </c>
      <c r="G5306">
        <v>39</v>
      </c>
      <c r="H5306">
        <v>6798.04</v>
      </c>
      <c r="I5306">
        <v>0</v>
      </c>
      <c r="J5306" t="s">
        <v>14</v>
      </c>
      <c r="K5306" t="s">
        <v>15</v>
      </c>
      <c r="L5306" t="s">
        <v>21</v>
      </c>
      <c r="M5306" t="s">
        <v>22</v>
      </c>
      <c r="N5306" t="s">
        <v>18</v>
      </c>
      <c r="O5306" s="6">
        <f t="shared" si="82"/>
        <v>0.7174652777777778</v>
      </c>
    </row>
    <row r="5307" spans="1:15">
      <c r="A5307" s="1">
        <v>45117.693214895669</v>
      </c>
      <c r="B5307" s="2">
        <v>45117.693214895669</v>
      </c>
      <c r="C5307" s="3">
        <v>45117.693206018303</v>
      </c>
      <c r="D5307">
        <v>767</v>
      </c>
      <c r="E5307" s="4">
        <v>7.8685834942129634E-2</v>
      </c>
      <c r="F5307" s="5">
        <v>7.8680555555555559E-2</v>
      </c>
      <c r="G5307">
        <v>456</v>
      </c>
      <c r="H5307">
        <v>6798.46</v>
      </c>
      <c r="I5307">
        <v>0</v>
      </c>
      <c r="J5307" t="s">
        <v>14</v>
      </c>
      <c r="K5307" t="s">
        <v>15</v>
      </c>
      <c r="L5307" t="s">
        <v>21</v>
      </c>
      <c r="M5307" t="s">
        <v>22</v>
      </c>
      <c r="N5307" t="s">
        <v>18</v>
      </c>
      <c r="O5307" s="6">
        <f t="shared" si="82"/>
        <v>0.7174652777777778</v>
      </c>
    </row>
    <row r="5308" spans="1:15">
      <c r="A5308" s="1">
        <v>45117.693222418893</v>
      </c>
      <c r="B5308" s="2">
        <v>45117.693222418893</v>
      </c>
      <c r="C5308" s="3">
        <v>45117.69321759278</v>
      </c>
      <c r="D5308">
        <v>417</v>
      </c>
      <c r="E5308" s="4">
        <v>7.8693358055555551E-2</v>
      </c>
      <c r="F5308" s="5">
        <v>7.8692129629629626E-2</v>
      </c>
      <c r="G5308">
        <v>106</v>
      </c>
      <c r="H5308">
        <v>6799.11</v>
      </c>
      <c r="I5308">
        <v>0</v>
      </c>
      <c r="J5308" t="s">
        <v>14</v>
      </c>
      <c r="K5308" t="s">
        <v>15</v>
      </c>
      <c r="L5308" t="s">
        <v>21</v>
      </c>
      <c r="M5308" t="s">
        <v>22</v>
      </c>
      <c r="N5308" t="s">
        <v>18</v>
      </c>
      <c r="O5308" s="6">
        <f t="shared" si="82"/>
        <v>0.71747685185185195</v>
      </c>
    </row>
    <row r="5309" spans="1:15">
      <c r="A5309" s="1">
        <v>45117.693228591699</v>
      </c>
      <c r="B5309" s="2">
        <v>45117.693228591699</v>
      </c>
      <c r="C5309" s="3">
        <v>45117.69321759278</v>
      </c>
      <c r="D5309">
        <v>950</v>
      </c>
      <c r="E5309" s="4">
        <v>7.8699530879629623E-2</v>
      </c>
      <c r="F5309" s="5">
        <v>7.8692129629629626E-2</v>
      </c>
      <c r="G5309">
        <v>639</v>
      </c>
      <c r="H5309">
        <v>6799.64</v>
      </c>
      <c r="I5309">
        <v>0</v>
      </c>
      <c r="J5309" t="s">
        <v>14</v>
      </c>
      <c r="K5309" t="s">
        <v>15</v>
      </c>
      <c r="L5309" t="s">
        <v>21</v>
      </c>
      <c r="M5309" t="s">
        <v>22</v>
      </c>
      <c r="N5309" t="s">
        <v>18</v>
      </c>
      <c r="O5309" s="6">
        <f t="shared" si="82"/>
        <v>0.71747685185185195</v>
      </c>
    </row>
    <row r="5310" spans="1:15">
      <c r="A5310" s="1">
        <v>45117.693233992904</v>
      </c>
      <c r="B5310" s="2">
        <v>45117.693233992904</v>
      </c>
      <c r="C5310" s="3">
        <v>45117.693229166791</v>
      </c>
      <c r="D5310">
        <v>417</v>
      </c>
      <c r="E5310" s="4">
        <v>7.8704932083333332E-2</v>
      </c>
      <c r="F5310" s="5">
        <v>7.8703703703703706E-2</v>
      </c>
      <c r="G5310">
        <v>106</v>
      </c>
      <c r="H5310">
        <v>6800.11</v>
      </c>
      <c r="I5310">
        <v>0</v>
      </c>
      <c r="J5310" t="s">
        <v>14</v>
      </c>
      <c r="K5310" t="s">
        <v>15</v>
      </c>
      <c r="L5310" t="s">
        <v>21</v>
      </c>
      <c r="M5310" t="s">
        <v>22</v>
      </c>
      <c r="N5310" t="s">
        <v>18</v>
      </c>
      <c r="O5310" s="6">
        <f t="shared" si="82"/>
        <v>0.71748842592592599</v>
      </c>
    </row>
    <row r="5311" spans="1:15">
      <c r="A5311" s="1">
        <v>45117.69323939411</v>
      </c>
      <c r="B5311" s="2">
        <v>45117.69323939411</v>
      </c>
      <c r="C5311" s="3">
        <v>45117.693229166791</v>
      </c>
      <c r="D5311">
        <v>884</v>
      </c>
      <c r="E5311" s="4">
        <v>7.8710333298611115E-2</v>
      </c>
      <c r="F5311" s="5">
        <v>7.8703703703703706E-2</v>
      </c>
      <c r="G5311">
        <v>573</v>
      </c>
      <c r="H5311">
        <v>6800.57</v>
      </c>
      <c r="I5311">
        <v>0</v>
      </c>
      <c r="J5311" t="s">
        <v>14</v>
      </c>
      <c r="K5311" t="s">
        <v>15</v>
      </c>
      <c r="L5311" t="s">
        <v>21</v>
      </c>
      <c r="M5311" t="s">
        <v>22</v>
      </c>
      <c r="N5311" t="s">
        <v>18</v>
      </c>
      <c r="O5311" s="6">
        <f t="shared" si="82"/>
        <v>0.71748842592592599</v>
      </c>
    </row>
    <row r="5312" spans="1:15">
      <c r="A5312" s="1">
        <v>45117.693245181348</v>
      </c>
      <c r="B5312" s="2">
        <v>45117.693245181348</v>
      </c>
      <c r="C5312" s="3">
        <v>45117.693240740802</v>
      </c>
      <c r="D5312">
        <v>384</v>
      </c>
      <c r="E5312" s="4">
        <v>7.8716120312499999E-2</v>
      </c>
      <c r="F5312" s="5">
        <v>7.8715277777777773E-2</v>
      </c>
      <c r="G5312">
        <v>73</v>
      </c>
      <c r="H5312">
        <v>6801.07</v>
      </c>
      <c r="I5312">
        <v>0</v>
      </c>
      <c r="J5312" t="s">
        <v>14</v>
      </c>
      <c r="K5312" t="s">
        <v>15</v>
      </c>
      <c r="L5312" t="s">
        <v>21</v>
      </c>
      <c r="M5312" t="s">
        <v>22</v>
      </c>
      <c r="N5312" t="s">
        <v>18</v>
      </c>
      <c r="O5312" s="6">
        <f t="shared" si="82"/>
        <v>0.71750000000000003</v>
      </c>
    </row>
    <row r="5313" spans="1:15">
      <c r="A5313" s="1">
        <v>45117.693251160905</v>
      </c>
      <c r="B5313" s="2">
        <v>45117.693251160905</v>
      </c>
      <c r="C5313" s="3">
        <v>45117.693240740802</v>
      </c>
      <c r="D5313">
        <v>900</v>
      </c>
      <c r="E5313" s="4">
        <v>7.8722100231481476E-2</v>
      </c>
      <c r="F5313" s="5">
        <v>7.8715277777777773E-2</v>
      </c>
      <c r="G5313">
        <v>589</v>
      </c>
      <c r="H5313">
        <v>6801.59</v>
      </c>
      <c r="I5313">
        <v>0</v>
      </c>
      <c r="J5313" t="s">
        <v>14</v>
      </c>
      <c r="K5313" t="s">
        <v>15</v>
      </c>
      <c r="L5313" t="s">
        <v>21</v>
      </c>
      <c r="M5313" t="s">
        <v>22</v>
      </c>
      <c r="N5313" t="s">
        <v>18</v>
      </c>
      <c r="O5313" s="6">
        <f t="shared" si="82"/>
        <v>0.71750000000000003</v>
      </c>
    </row>
    <row r="5314" spans="1:15">
      <c r="A5314" s="1">
        <v>45117.693257140927</v>
      </c>
      <c r="B5314" s="2">
        <v>45117.693257140927</v>
      </c>
      <c r="C5314" s="3">
        <v>45117.693252314813</v>
      </c>
      <c r="D5314">
        <v>417</v>
      </c>
      <c r="E5314" s="4">
        <v>7.8728080138888892E-2</v>
      </c>
      <c r="F5314" s="5">
        <v>7.8726851851851853E-2</v>
      </c>
      <c r="G5314">
        <v>106</v>
      </c>
      <c r="H5314">
        <v>6802.11</v>
      </c>
      <c r="I5314">
        <v>0</v>
      </c>
      <c r="J5314" t="s">
        <v>14</v>
      </c>
      <c r="K5314" t="s">
        <v>15</v>
      </c>
      <c r="L5314" t="s">
        <v>21</v>
      </c>
      <c r="M5314" t="s">
        <v>22</v>
      </c>
      <c r="N5314" t="s">
        <v>18</v>
      </c>
      <c r="O5314" s="6">
        <f t="shared" si="82"/>
        <v>0.71751157407407407</v>
      </c>
    </row>
    <row r="5315" spans="1:15">
      <c r="A5315" s="1">
        <v>45117.693263120949</v>
      </c>
      <c r="B5315" s="2">
        <v>45117.693263120949</v>
      </c>
      <c r="C5315" s="3">
        <v>45117.693252314813</v>
      </c>
      <c r="D5315">
        <v>934</v>
      </c>
      <c r="E5315" s="4">
        <v>7.873406005787037E-2</v>
      </c>
      <c r="F5315" s="5">
        <v>7.8726851851851853E-2</v>
      </c>
      <c r="G5315">
        <v>623</v>
      </c>
      <c r="H5315">
        <v>6802.62</v>
      </c>
      <c r="I5315">
        <v>0</v>
      </c>
      <c r="J5315" t="s">
        <v>14</v>
      </c>
      <c r="K5315" t="s">
        <v>15</v>
      </c>
      <c r="L5315" t="s">
        <v>21</v>
      </c>
      <c r="M5315" t="s">
        <v>22</v>
      </c>
      <c r="N5315" t="s">
        <v>18</v>
      </c>
      <c r="O5315" s="6">
        <f t="shared" si="82"/>
        <v>0.71751157407407407</v>
      </c>
    </row>
    <row r="5316" spans="1:15">
      <c r="A5316" s="1">
        <v>45117.693268907722</v>
      </c>
      <c r="B5316" s="2">
        <v>45117.693268907722</v>
      </c>
      <c r="C5316" s="3">
        <v>45117.693263888825</v>
      </c>
      <c r="D5316">
        <v>434</v>
      </c>
      <c r="E5316" s="4">
        <v>7.8739847071759253E-2</v>
      </c>
      <c r="F5316" s="5">
        <v>7.873842592592592E-2</v>
      </c>
      <c r="G5316">
        <v>123</v>
      </c>
      <c r="H5316">
        <v>6803.12</v>
      </c>
      <c r="I5316">
        <v>0</v>
      </c>
      <c r="J5316" t="s">
        <v>14</v>
      </c>
      <c r="K5316" t="s">
        <v>15</v>
      </c>
      <c r="L5316" t="s">
        <v>21</v>
      </c>
      <c r="M5316" t="s">
        <v>22</v>
      </c>
      <c r="N5316" t="s">
        <v>18</v>
      </c>
      <c r="O5316" s="6">
        <f t="shared" ref="O5316:O5379" si="83">$O$2+F5316</f>
        <v>0.71752314814814822</v>
      </c>
    </row>
    <row r="5317" spans="1:15">
      <c r="A5317" s="1">
        <v>45117.693275466561</v>
      </c>
      <c r="B5317" s="2">
        <v>45117.693275466561</v>
      </c>
      <c r="C5317" s="3">
        <v>45117.693275462836</v>
      </c>
      <c r="D5317">
        <v>0</v>
      </c>
      <c r="E5317" s="4">
        <v>7.8746405682870377E-2</v>
      </c>
      <c r="F5317" s="5">
        <v>7.873842592592592E-2</v>
      </c>
      <c r="G5317">
        <v>689</v>
      </c>
      <c r="H5317">
        <v>6803.69</v>
      </c>
      <c r="I5317">
        <v>0</v>
      </c>
      <c r="J5317" t="s">
        <v>14</v>
      </c>
      <c r="K5317" t="s">
        <v>15</v>
      </c>
      <c r="L5317" t="s">
        <v>21</v>
      </c>
      <c r="M5317" t="s">
        <v>22</v>
      </c>
      <c r="N5317" t="s">
        <v>18</v>
      </c>
      <c r="O5317" s="6">
        <f t="shared" si="83"/>
        <v>0.71752314814814822</v>
      </c>
    </row>
    <row r="5318" spans="1:15">
      <c r="A5318" s="1">
        <v>45117.693281253334</v>
      </c>
      <c r="B5318" s="2">
        <v>45117.693281253334</v>
      </c>
      <c r="C5318" s="3">
        <v>45117.693275462836</v>
      </c>
      <c r="D5318">
        <v>500</v>
      </c>
      <c r="E5318" s="4">
        <v>7.875219269675926E-2</v>
      </c>
      <c r="F5318" s="5">
        <v>7.8750000000000001E-2</v>
      </c>
      <c r="G5318">
        <v>189</v>
      </c>
      <c r="H5318">
        <v>6804.19</v>
      </c>
      <c r="I5318">
        <v>0</v>
      </c>
      <c r="J5318" t="s">
        <v>14</v>
      </c>
      <c r="K5318" t="s">
        <v>15</v>
      </c>
      <c r="L5318" t="s">
        <v>21</v>
      </c>
      <c r="M5318" t="s">
        <v>22</v>
      </c>
      <c r="N5318" t="s">
        <v>18</v>
      </c>
      <c r="O5318" s="6">
        <f t="shared" si="83"/>
        <v>0.71753472222222225</v>
      </c>
    </row>
    <row r="5319" spans="1:15">
      <c r="A5319" s="1">
        <v>45117.693287040573</v>
      </c>
      <c r="B5319" s="2">
        <v>45117.693287040573</v>
      </c>
      <c r="C5319" s="3">
        <v>45117.693287036847</v>
      </c>
      <c r="D5319">
        <v>0</v>
      </c>
      <c r="E5319" s="4">
        <v>7.8757979710648143E-2</v>
      </c>
      <c r="F5319" s="5">
        <v>7.8750000000000001E-2</v>
      </c>
      <c r="G5319">
        <v>689</v>
      </c>
      <c r="H5319">
        <v>6804.69</v>
      </c>
      <c r="I5319">
        <v>0</v>
      </c>
      <c r="J5319" t="s">
        <v>14</v>
      </c>
      <c r="K5319" t="s">
        <v>15</v>
      </c>
      <c r="L5319" t="s">
        <v>21</v>
      </c>
      <c r="M5319" t="s">
        <v>22</v>
      </c>
      <c r="N5319" t="s">
        <v>18</v>
      </c>
      <c r="O5319" s="6">
        <f t="shared" si="83"/>
        <v>0.71753472222222225</v>
      </c>
    </row>
    <row r="5320" spans="1:15">
      <c r="A5320" s="1">
        <v>45117.693292634562</v>
      </c>
      <c r="B5320" s="2">
        <v>45117.693292634562</v>
      </c>
      <c r="C5320" s="3">
        <v>45117.693287036847</v>
      </c>
      <c r="D5320">
        <v>484</v>
      </c>
      <c r="E5320" s="4">
        <v>7.8763573831018521E-2</v>
      </c>
      <c r="F5320" s="5">
        <v>7.8761574074074067E-2</v>
      </c>
      <c r="G5320">
        <v>173</v>
      </c>
      <c r="H5320">
        <v>6805.17</v>
      </c>
      <c r="I5320">
        <v>0</v>
      </c>
      <c r="J5320" t="s">
        <v>14</v>
      </c>
      <c r="K5320" t="s">
        <v>15</v>
      </c>
      <c r="L5320" t="s">
        <v>21</v>
      </c>
      <c r="M5320" t="s">
        <v>22</v>
      </c>
      <c r="N5320" t="s">
        <v>18</v>
      </c>
      <c r="O5320" s="6">
        <f t="shared" si="83"/>
        <v>0.71754629629629629</v>
      </c>
    </row>
    <row r="5321" spans="1:15">
      <c r="A5321" s="1">
        <v>45117.6932984218</v>
      </c>
      <c r="B5321" s="2">
        <v>45117.6932984218</v>
      </c>
      <c r="C5321" s="3">
        <v>45117.693287036847</v>
      </c>
      <c r="D5321">
        <v>984</v>
      </c>
      <c r="E5321" s="4">
        <v>7.8769360844907405E-2</v>
      </c>
      <c r="F5321" s="5">
        <v>7.8761574074074067E-2</v>
      </c>
      <c r="G5321">
        <v>673</v>
      </c>
      <c r="H5321">
        <v>6805.67</v>
      </c>
      <c r="I5321">
        <v>0</v>
      </c>
      <c r="J5321" t="s">
        <v>14</v>
      </c>
      <c r="K5321" t="s">
        <v>15</v>
      </c>
      <c r="L5321" t="s">
        <v>21</v>
      </c>
      <c r="M5321" t="s">
        <v>22</v>
      </c>
      <c r="N5321" t="s">
        <v>18</v>
      </c>
      <c r="O5321" s="6">
        <f t="shared" si="83"/>
        <v>0.71754629629629629</v>
      </c>
    </row>
    <row r="5322" spans="1:15">
      <c r="A5322" s="1">
        <v>45117.69330478739</v>
      </c>
      <c r="B5322" s="2">
        <v>45117.69330478739</v>
      </c>
      <c r="C5322" s="3">
        <v>45117.693298611324</v>
      </c>
      <c r="D5322">
        <v>534</v>
      </c>
      <c r="E5322" s="4">
        <v>7.8775726562499995E-2</v>
      </c>
      <c r="F5322" s="5">
        <v>7.8773148148148148E-2</v>
      </c>
      <c r="G5322">
        <v>223</v>
      </c>
      <c r="H5322">
        <v>6806.22</v>
      </c>
      <c r="I5322">
        <v>0</v>
      </c>
      <c r="J5322" t="s">
        <v>14</v>
      </c>
      <c r="K5322" t="s">
        <v>15</v>
      </c>
      <c r="L5322" t="s">
        <v>21</v>
      </c>
      <c r="M5322" t="s">
        <v>22</v>
      </c>
      <c r="N5322" t="s">
        <v>18</v>
      </c>
      <c r="O5322" s="6">
        <f t="shared" si="83"/>
        <v>0.71755787037037044</v>
      </c>
    </row>
    <row r="5323" spans="1:15">
      <c r="A5323" s="1">
        <v>45117.69331115298</v>
      </c>
      <c r="B5323" s="2">
        <v>45117.69331115298</v>
      </c>
      <c r="C5323" s="3">
        <v>45117.693310185336</v>
      </c>
      <c r="D5323">
        <v>84</v>
      </c>
      <c r="E5323" s="4">
        <v>7.8782092268518525E-2</v>
      </c>
      <c r="F5323" s="5">
        <v>7.8773148148148148E-2</v>
      </c>
      <c r="G5323">
        <v>773</v>
      </c>
      <c r="H5323">
        <v>6806.77</v>
      </c>
      <c r="I5323">
        <v>0</v>
      </c>
      <c r="J5323" t="s">
        <v>14</v>
      </c>
      <c r="K5323" t="s">
        <v>15</v>
      </c>
      <c r="L5323" t="s">
        <v>21</v>
      </c>
      <c r="M5323" t="s">
        <v>22</v>
      </c>
      <c r="N5323" t="s">
        <v>18</v>
      </c>
      <c r="O5323" s="6">
        <f t="shared" si="83"/>
        <v>0.71755787037037044</v>
      </c>
    </row>
    <row r="5324" spans="1:15">
      <c r="A5324" s="1">
        <v>45117.693316747434</v>
      </c>
      <c r="B5324" s="2">
        <v>45117.693316747434</v>
      </c>
      <c r="C5324" s="3">
        <v>45117.693310185336</v>
      </c>
      <c r="D5324">
        <v>567</v>
      </c>
      <c r="E5324" s="4">
        <v>7.8787686388888889E-2</v>
      </c>
      <c r="F5324" s="5">
        <v>7.8784722222222228E-2</v>
      </c>
      <c r="G5324">
        <v>256</v>
      </c>
      <c r="H5324">
        <v>6807.26</v>
      </c>
      <c r="I5324">
        <v>0</v>
      </c>
      <c r="J5324" t="s">
        <v>14</v>
      </c>
      <c r="K5324" t="s">
        <v>15</v>
      </c>
      <c r="L5324" t="s">
        <v>21</v>
      </c>
      <c r="M5324" t="s">
        <v>22</v>
      </c>
      <c r="N5324" t="s">
        <v>18</v>
      </c>
      <c r="O5324" s="6">
        <f t="shared" si="83"/>
        <v>0.71756944444444448</v>
      </c>
    </row>
    <row r="5325" spans="1:15">
      <c r="A5325" s="1">
        <v>45117.693322534207</v>
      </c>
      <c r="B5325" s="2">
        <v>45117.693322534207</v>
      </c>
      <c r="C5325" s="3">
        <v>45117.693321759347</v>
      </c>
      <c r="D5325">
        <v>67</v>
      </c>
      <c r="E5325" s="4">
        <v>7.8793473402777772E-2</v>
      </c>
      <c r="F5325" s="5">
        <v>7.8784722222222228E-2</v>
      </c>
      <c r="G5325">
        <v>756</v>
      </c>
      <c r="H5325">
        <v>6807.76</v>
      </c>
      <c r="I5325">
        <v>0</v>
      </c>
      <c r="J5325" t="s">
        <v>14</v>
      </c>
      <c r="K5325" t="s">
        <v>15</v>
      </c>
      <c r="L5325" t="s">
        <v>21</v>
      </c>
      <c r="M5325" t="s">
        <v>22</v>
      </c>
      <c r="N5325" t="s">
        <v>18</v>
      </c>
      <c r="O5325" s="6">
        <f t="shared" si="83"/>
        <v>0.71756944444444448</v>
      </c>
    </row>
    <row r="5326" spans="1:15">
      <c r="A5326" s="1">
        <v>45117.693327935413</v>
      </c>
      <c r="B5326" s="2">
        <v>45117.693327935413</v>
      </c>
      <c r="C5326" s="3">
        <v>45117.693321759347</v>
      </c>
      <c r="D5326">
        <v>534</v>
      </c>
      <c r="E5326" s="4">
        <v>7.8798874618055556E-2</v>
      </c>
      <c r="F5326" s="5">
        <v>7.8796296296296295E-2</v>
      </c>
      <c r="G5326">
        <v>223</v>
      </c>
      <c r="H5326">
        <v>6808.22</v>
      </c>
      <c r="I5326">
        <v>0</v>
      </c>
      <c r="J5326" t="s">
        <v>14</v>
      </c>
      <c r="K5326" t="s">
        <v>15</v>
      </c>
      <c r="L5326" t="s">
        <v>21</v>
      </c>
      <c r="M5326" t="s">
        <v>22</v>
      </c>
      <c r="N5326" t="s">
        <v>18</v>
      </c>
      <c r="O5326" s="6">
        <f t="shared" si="83"/>
        <v>0.71758101851851852</v>
      </c>
    </row>
    <row r="5327" spans="1:15">
      <c r="A5327" s="1">
        <v>45117.693333529402</v>
      </c>
      <c r="B5327" s="2">
        <v>45117.693333529402</v>
      </c>
      <c r="C5327" s="3">
        <v>45117.693333333358</v>
      </c>
      <c r="D5327">
        <v>17</v>
      </c>
      <c r="E5327" s="4">
        <v>7.8804468726851845E-2</v>
      </c>
      <c r="F5327" s="5">
        <v>7.8796296296296295E-2</v>
      </c>
      <c r="G5327">
        <v>706</v>
      </c>
      <c r="H5327">
        <v>6808.71</v>
      </c>
      <c r="I5327">
        <v>0</v>
      </c>
      <c r="J5327" t="s">
        <v>14</v>
      </c>
      <c r="K5327" t="s">
        <v>15</v>
      </c>
      <c r="L5327" t="s">
        <v>21</v>
      </c>
      <c r="M5327" t="s">
        <v>22</v>
      </c>
      <c r="N5327" t="s">
        <v>18</v>
      </c>
      <c r="O5327" s="6">
        <f t="shared" si="83"/>
        <v>0.71758101851851852</v>
      </c>
    </row>
    <row r="5328" spans="1:15">
      <c r="A5328" s="1">
        <v>45117.69334201701</v>
      </c>
      <c r="B5328" s="2">
        <v>45117.69334201701</v>
      </c>
      <c r="C5328" s="3">
        <v>45117.693333333358</v>
      </c>
      <c r="D5328">
        <v>750</v>
      </c>
      <c r="E5328" s="4">
        <v>7.8812956342592597E-2</v>
      </c>
      <c r="F5328" s="5">
        <v>7.8807870370370375E-2</v>
      </c>
      <c r="G5328">
        <v>439</v>
      </c>
      <c r="H5328">
        <v>6809.44</v>
      </c>
      <c r="I5328">
        <v>0</v>
      </c>
      <c r="J5328" t="s">
        <v>14</v>
      </c>
      <c r="K5328" t="s">
        <v>15</v>
      </c>
      <c r="L5328" t="s">
        <v>21</v>
      </c>
      <c r="M5328" t="s">
        <v>22</v>
      </c>
      <c r="N5328" t="s">
        <v>18</v>
      </c>
      <c r="O5328" s="6">
        <f t="shared" si="83"/>
        <v>0.71759259259259267</v>
      </c>
    </row>
    <row r="5329" spans="1:15">
      <c r="A5329" s="1">
        <v>45117.693347418215</v>
      </c>
      <c r="B5329" s="2">
        <v>45117.693347418215</v>
      </c>
      <c r="C5329" s="3">
        <v>45117.693344907369</v>
      </c>
      <c r="D5329">
        <v>217</v>
      </c>
      <c r="E5329" s="4">
        <v>7.8818357557870367E-2</v>
      </c>
      <c r="F5329" s="5">
        <v>7.8807870370370375E-2</v>
      </c>
      <c r="G5329">
        <v>906</v>
      </c>
      <c r="H5329">
        <v>6809.91</v>
      </c>
      <c r="I5329">
        <v>0</v>
      </c>
      <c r="J5329" t="s">
        <v>14</v>
      </c>
      <c r="K5329" t="s">
        <v>15</v>
      </c>
      <c r="L5329" t="s">
        <v>21</v>
      </c>
      <c r="M5329" t="s">
        <v>22</v>
      </c>
      <c r="N5329" t="s">
        <v>18</v>
      </c>
      <c r="O5329" s="6">
        <f t="shared" si="83"/>
        <v>0.71759259259259267</v>
      </c>
    </row>
    <row r="5330" spans="1:15">
      <c r="A5330" s="1">
        <v>45117.693356870674</v>
      </c>
      <c r="B5330" s="2">
        <v>45117.693356870674</v>
      </c>
      <c r="C5330" s="3">
        <v>45117.693356481381</v>
      </c>
      <c r="D5330">
        <v>34</v>
      </c>
      <c r="E5330" s="4">
        <v>7.88278096875E-2</v>
      </c>
      <c r="F5330" s="5">
        <v>7.8819444444444442E-2</v>
      </c>
      <c r="G5330">
        <v>723</v>
      </c>
      <c r="H5330">
        <v>6810.72</v>
      </c>
      <c r="I5330">
        <v>0</v>
      </c>
      <c r="J5330" t="s">
        <v>14</v>
      </c>
      <c r="K5330" t="s">
        <v>15</v>
      </c>
      <c r="L5330" t="s">
        <v>21</v>
      </c>
      <c r="M5330" t="s">
        <v>22</v>
      </c>
      <c r="N5330" t="s">
        <v>18</v>
      </c>
      <c r="O5330" s="6">
        <f t="shared" si="83"/>
        <v>0.71760416666666671</v>
      </c>
    </row>
    <row r="5331" spans="1:15">
      <c r="A5331" s="1">
        <v>45117.693362657446</v>
      </c>
      <c r="B5331" s="2">
        <v>45117.693362657446</v>
      </c>
      <c r="C5331" s="3">
        <v>45117.693356481381</v>
      </c>
      <c r="D5331">
        <v>534</v>
      </c>
      <c r="E5331" s="4">
        <v>7.8833596701388883E-2</v>
      </c>
      <c r="F5331" s="5">
        <v>7.8831018518518522E-2</v>
      </c>
      <c r="G5331">
        <v>223</v>
      </c>
      <c r="H5331">
        <v>6811.22</v>
      </c>
      <c r="I5331">
        <v>0</v>
      </c>
      <c r="J5331" t="s">
        <v>14</v>
      </c>
      <c r="K5331" t="s">
        <v>15</v>
      </c>
      <c r="L5331" t="s">
        <v>21</v>
      </c>
      <c r="M5331" t="s">
        <v>22</v>
      </c>
      <c r="N5331" t="s">
        <v>18</v>
      </c>
      <c r="O5331" s="6">
        <f t="shared" si="83"/>
        <v>0.71761574074074075</v>
      </c>
    </row>
    <row r="5332" spans="1:15">
      <c r="A5332" s="1">
        <v>45117.693370373454</v>
      </c>
      <c r="B5332" s="2">
        <v>45117.693370373454</v>
      </c>
      <c r="C5332" s="3">
        <v>45117.693368055392</v>
      </c>
      <c r="D5332">
        <v>200</v>
      </c>
      <c r="E5332" s="4">
        <v>7.8841312719907408E-2</v>
      </c>
      <c r="F5332" s="5">
        <v>7.8831018518518522E-2</v>
      </c>
      <c r="G5332">
        <v>889</v>
      </c>
      <c r="H5332">
        <v>6811.89</v>
      </c>
      <c r="I5332">
        <v>0</v>
      </c>
      <c r="J5332" t="s">
        <v>14</v>
      </c>
      <c r="K5332" t="s">
        <v>15</v>
      </c>
      <c r="L5332" t="s">
        <v>21</v>
      </c>
      <c r="M5332" t="s">
        <v>22</v>
      </c>
      <c r="N5332" t="s">
        <v>18</v>
      </c>
      <c r="O5332" s="6">
        <f t="shared" si="83"/>
        <v>0.71761574074074075</v>
      </c>
    </row>
    <row r="5333" spans="1:15">
      <c r="A5333" s="1">
        <v>45117.693377317861</v>
      </c>
      <c r="B5333" s="2">
        <v>45117.693377317861</v>
      </c>
      <c r="C5333" s="3">
        <v>45117.693368055392</v>
      </c>
      <c r="D5333">
        <v>800</v>
      </c>
      <c r="E5333" s="4">
        <v>7.8848257129629631E-2</v>
      </c>
      <c r="F5333" s="5">
        <v>7.8842592592592589E-2</v>
      </c>
      <c r="G5333">
        <v>489</v>
      </c>
      <c r="H5333">
        <v>6812.49</v>
      </c>
      <c r="I5333">
        <v>0</v>
      </c>
      <c r="J5333" t="s">
        <v>14</v>
      </c>
      <c r="K5333" t="s">
        <v>15</v>
      </c>
      <c r="L5333" t="s">
        <v>21</v>
      </c>
      <c r="M5333" t="s">
        <v>22</v>
      </c>
      <c r="N5333" t="s">
        <v>18</v>
      </c>
      <c r="O5333" s="6">
        <f t="shared" si="83"/>
        <v>0.7176273148148149</v>
      </c>
    </row>
    <row r="5334" spans="1:15">
      <c r="A5334" s="1">
        <v>45117.693382912315</v>
      </c>
      <c r="B5334" s="2">
        <v>45117.693382912315</v>
      </c>
      <c r="C5334" s="3">
        <v>45117.693379629403</v>
      </c>
      <c r="D5334">
        <v>284</v>
      </c>
      <c r="E5334" s="4">
        <v>7.8853851249999996E-2</v>
      </c>
      <c r="F5334" s="5">
        <v>7.8842592592592589E-2</v>
      </c>
      <c r="G5334">
        <v>973</v>
      </c>
      <c r="H5334">
        <v>6812.97</v>
      </c>
      <c r="I5334">
        <v>0</v>
      </c>
      <c r="J5334" t="s">
        <v>14</v>
      </c>
      <c r="K5334" t="s">
        <v>15</v>
      </c>
      <c r="L5334" t="s">
        <v>21</v>
      </c>
      <c r="M5334" t="s">
        <v>22</v>
      </c>
      <c r="N5334" t="s">
        <v>18</v>
      </c>
      <c r="O5334" s="6">
        <f t="shared" si="83"/>
        <v>0.7176273148148149</v>
      </c>
    </row>
    <row r="5335" spans="1:15">
      <c r="A5335" s="1">
        <v>45117.693388891872</v>
      </c>
      <c r="B5335" s="2">
        <v>45117.693388891872</v>
      </c>
      <c r="C5335" s="3">
        <v>45117.693379629403</v>
      </c>
      <c r="D5335">
        <v>800</v>
      </c>
      <c r="E5335" s="4">
        <v>7.8859831157407412E-2</v>
      </c>
      <c r="F5335" s="5">
        <v>7.885416666666667E-2</v>
      </c>
      <c r="G5335">
        <v>489</v>
      </c>
      <c r="H5335">
        <v>6813.49</v>
      </c>
      <c r="I5335">
        <v>0</v>
      </c>
      <c r="J5335" t="s">
        <v>14</v>
      </c>
      <c r="K5335" t="s">
        <v>15</v>
      </c>
      <c r="L5335" t="s">
        <v>21</v>
      </c>
      <c r="M5335" t="s">
        <v>22</v>
      </c>
      <c r="N5335" t="s">
        <v>18</v>
      </c>
      <c r="O5335" s="6">
        <f t="shared" si="83"/>
        <v>0.71763888888888894</v>
      </c>
    </row>
    <row r="5336" spans="1:15">
      <c r="A5336" s="1">
        <v>45117.693395257927</v>
      </c>
      <c r="B5336" s="2">
        <v>45117.693395257927</v>
      </c>
      <c r="C5336" s="3">
        <v>45117.69339120388</v>
      </c>
      <c r="D5336">
        <v>350</v>
      </c>
      <c r="E5336" s="4">
        <v>7.8866196875000003E-2</v>
      </c>
      <c r="F5336" s="5">
        <v>7.8865740740740736E-2</v>
      </c>
      <c r="G5336">
        <v>39</v>
      </c>
      <c r="H5336">
        <v>6814.04</v>
      </c>
      <c r="I5336">
        <v>0</v>
      </c>
      <c r="J5336" t="s">
        <v>14</v>
      </c>
      <c r="K5336" t="s">
        <v>15</v>
      </c>
      <c r="L5336" t="s">
        <v>21</v>
      </c>
      <c r="M5336" t="s">
        <v>22</v>
      </c>
      <c r="N5336" t="s">
        <v>18</v>
      </c>
      <c r="O5336" s="6">
        <f t="shared" si="83"/>
        <v>0.71765046296296298</v>
      </c>
    </row>
    <row r="5337" spans="1:15">
      <c r="A5337" s="1">
        <v>45117.69340393832</v>
      </c>
      <c r="B5337" s="2">
        <v>45117.69340393832</v>
      </c>
      <c r="C5337" s="3">
        <v>45117.693402777892</v>
      </c>
      <c r="D5337">
        <v>100</v>
      </c>
      <c r="E5337" s="4">
        <v>7.8874877395833334E-2</v>
      </c>
      <c r="F5337" s="5">
        <v>7.8865740740740736E-2</v>
      </c>
      <c r="G5337">
        <v>789</v>
      </c>
      <c r="H5337">
        <v>6814.79</v>
      </c>
      <c r="I5337">
        <v>0</v>
      </c>
      <c r="J5337" t="s">
        <v>14</v>
      </c>
      <c r="K5337" t="s">
        <v>15</v>
      </c>
      <c r="L5337" t="s">
        <v>21</v>
      </c>
      <c r="M5337" t="s">
        <v>22</v>
      </c>
      <c r="N5337" t="s">
        <v>18</v>
      </c>
      <c r="O5337" s="6">
        <f t="shared" si="83"/>
        <v>0.71765046296296298</v>
      </c>
    </row>
    <row r="5338" spans="1:15">
      <c r="A5338" s="1">
        <v>45117.693409725092</v>
      </c>
      <c r="B5338" s="2">
        <v>45117.693409725092</v>
      </c>
      <c r="C5338" s="3">
        <v>45117.693402777892</v>
      </c>
      <c r="D5338">
        <v>600</v>
      </c>
      <c r="E5338" s="4">
        <v>7.8880664409722218E-2</v>
      </c>
      <c r="F5338" s="5">
        <v>7.8877314814814817E-2</v>
      </c>
      <c r="G5338">
        <v>289</v>
      </c>
      <c r="H5338">
        <v>6815.29</v>
      </c>
      <c r="I5338">
        <v>0</v>
      </c>
      <c r="J5338" t="s">
        <v>14</v>
      </c>
      <c r="K5338" t="s">
        <v>15</v>
      </c>
      <c r="L5338" t="s">
        <v>21</v>
      </c>
      <c r="M5338" t="s">
        <v>22</v>
      </c>
      <c r="N5338" t="s">
        <v>18</v>
      </c>
      <c r="O5338" s="6">
        <f t="shared" si="83"/>
        <v>0.71766203703703713</v>
      </c>
    </row>
    <row r="5339" spans="1:15">
      <c r="A5339" s="1">
        <v>45117.693415319547</v>
      </c>
      <c r="B5339" s="2">
        <v>45117.693415319547</v>
      </c>
      <c r="C5339" s="3">
        <v>45117.693414351903</v>
      </c>
      <c r="D5339">
        <v>84</v>
      </c>
      <c r="E5339" s="4">
        <v>7.8886258518518521E-2</v>
      </c>
      <c r="F5339" s="5">
        <v>7.8877314814814817E-2</v>
      </c>
      <c r="G5339">
        <v>773</v>
      </c>
      <c r="H5339">
        <v>6815.77</v>
      </c>
      <c r="I5339">
        <v>0</v>
      </c>
      <c r="J5339" t="s">
        <v>14</v>
      </c>
      <c r="K5339" t="s">
        <v>15</v>
      </c>
      <c r="L5339" t="s">
        <v>21</v>
      </c>
      <c r="M5339" t="s">
        <v>22</v>
      </c>
      <c r="N5339" t="s">
        <v>18</v>
      </c>
      <c r="O5339" s="6">
        <f t="shared" si="83"/>
        <v>0.71766203703703713</v>
      </c>
    </row>
    <row r="5340" spans="1:15">
      <c r="A5340" s="1">
        <v>45117.693420913536</v>
      </c>
      <c r="B5340" s="2">
        <v>45117.693420913536</v>
      </c>
      <c r="C5340" s="3">
        <v>45117.693414351903</v>
      </c>
      <c r="D5340">
        <v>567</v>
      </c>
      <c r="E5340" s="4">
        <v>7.8891852638888885E-2</v>
      </c>
      <c r="F5340" s="5">
        <v>7.8888888888888883E-2</v>
      </c>
      <c r="G5340">
        <v>256</v>
      </c>
      <c r="H5340">
        <v>6816.26</v>
      </c>
      <c r="I5340">
        <v>0</v>
      </c>
      <c r="J5340" t="s">
        <v>14</v>
      </c>
      <c r="K5340" t="s">
        <v>15</v>
      </c>
      <c r="L5340" t="s">
        <v>21</v>
      </c>
      <c r="M5340" t="s">
        <v>22</v>
      </c>
      <c r="N5340" t="s">
        <v>18</v>
      </c>
      <c r="O5340" s="6">
        <f t="shared" si="83"/>
        <v>0.71767361111111116</v>
      </c>
    </row>
    <row r="5341" spans="1:15">
      <c r="A5341" s="1">
        <v>45117.693425928708</v>
      </c>
      <c r="B5341" s="2">
        <v>45117.693425928708</v>
      </c>
      <c r="C5341" s="3">
        <v>45117.693425925914</v>
      </c>
      <c r="D5341">
        <v>0</v>
      </c>
      <c r="E5341" s="4">
        <v>7.889686804398148E-2</v>
      </c>
      <c r="F5341" s="5">
        <v>7.8888888888888883E-2</v>
      </c>
      <c r="G5341">
        <v>689</v>
      </c>
      <c r="H5341">
        <v>6816.69</v>
      </c>
      <c r="I5341">
        <v>0</v>
      </c>
      <c r="J5341" t="s">
        <v>14</v>
      </c>
      <c r="K5341" t="s">
        <v>15</v>
      </c>
      <c r="L5341" t="s">
        <v>21</v>
      </c>
      <c r="M5341" t="s">
        <v>22</v>
      </c>
      <c r="N5341" t="s">
        <v>18</v>
      </c>
      <c r="O5341" s="6">
        <f t="shared" si="83"/>
        <v>0.71767361111111116</v>
      </c>
    </row>
    <row r="5342" spans="1:15">
      <c r="A5342" s="1">
        <v>45117.693432680331</v>
      </c>
      <c r="B5342" s="2">
        <v>45117.693432680331</v>
      </c>
      <c r="C5342" s="3">
        <v>45117.693425925914</v>
      </c>
      <c r="D5342">
        <v>584</v>
      </c>
      <c r="E5342" s="4">
        <v>7.8903619560185184E-2</v>
      </c>
      <c r="F5342" s="5">
        <v>7.8900462962962964E-2</v>
      </c>
      <c r="G5342">
        <v>273</v>
      </c>
      <c r="H5342">
        <v>6817.27</v>
      </c>
      <c r="I5342">
        <v>0</v>
      </c>
      <c r="J5342" t="s">
        <v>14</v>
      </c>
      <c r="K5342" t="s">
        <v>15</v>
      </c>
      <c r="L5342" t="s">
        <v>21</v>
      </c>
      <c r="M5342" t="s">
        <v>22</v>
      </c>
      <c r="N5342" t="s">
        <v>18</v>
      </c>
      <c r="O5342" s="6">
        <f t="shared" si="83"/>
        <v>0.7176851851851852</v>
      </c>
    </row>
    <row r="5343" spans="1:15">
      <c r="A5343" s="1">
        <v>45117.693440975156</v>
      </c>
      <c r="B5343" s="2">
        <v>45117.693440975156</v>
      </c>
      <c r="C5343" s="3">
        <v>45117.693437499925</v>
      </c>
      <c r="D5343">
        <v>300</v>
      </c>
      <c r="E5343" s="4">
        <v>7.8911914282407403E-2</v>
      </c>
      <c r="F5343" s="5">
        <v>7.8900462962962964E-2</v>
      </c>
      <c r="G5343">
        <v>989</v>
      </c>
      <c r="H5343">
        <v>6817.99</v>
      </c>
      <c r="I5343">
        <v>0</v>
      </c>
      <c r="J5343" t="s">
        <v>14</v>
      </c>
      <c r="K5343" t="s">
        <v>15</v>
      </c>
      <c r="L5343" t="s">
        <v>21</v>
      </c>
      <c r="M5343" t="s">
        <v>22</v>
      </c>
      <c r="N5343" t="s">
        <v>18</v>
      </c>
      <c r="O5343" s="6">
        <f t="shared" si="83"/>
        <v>0.7176851851851852</v>
      </c>
    </row>
    <row r="5344" spans="1:15">
      <c r="A5344" s="1">
        <v>45117.693446955178</v>
      </c>
      <c r="B5344" s="2">
        <v>45117.693446955178</v>
      </c>
      <c r="C5344" s="3">
        <v>45117.693437499925</v>
      </c>
      <c r="D5344">
        <v>817</v>
      </c>
      <c r="E5344" s="4">
        <v>7.8917894201388894E-2</v>
      </c>
      <c r="F5344" s="5">
        <v>7.8912037037037031E-2</v>
      </c>
      <c r="G5344">
        <v>506</v>
      </c>
      <c r="H5344">
        <v>6818.51</v>
      </c>
      <c r="I5344">
        <v>0</v>
      </c>
      <c r="J5344" t="s">
        <v>14</v>
      </c>
      <c r="K5344" t="s">
        <v>15</v>
      </c>
      <c r="L5344" t="s">
        <v>21</v>
      </c>
      <c r="M5344" t="s">
        <v>22</v>
      </c>
      <c r="N5344" t="s">
        <v>18</v>
      </c>
      <c r="O5344" s="6">
        <f t="shared" si="83"/>
        <v>0.71769675925925935</v>
      </c>
    </row>
    <row r="5345" spans="1:15">
      <c r="A5345" s="1">
        <v>45117.69345563557</v>
      </c>
      <c r="B5345" s="2">
        <v>45117.69345563557</v>
      </c>
      <c r="C5345" s="3">
        <v>45117.693449073937</v>
      </c>
      <c r="D5345">
        <v>567</v>
      </c>
      <c r="E5345" s="4">
        <v>7.8926574722222226E-2</v>
      </c>
      <c r="F5345" s="5">
        <v>7.8923611111111111E-2</v>
      </c>
      <c r="G5345">
        <v>256</v>
      </c>
      <c r="H5345">
        <v>6819.26</v>
      </c>
      <c r="I5345">
        <v>0</v>
      </c>
      <c r="J5345" t="s">
        <v>14</v>
      </c>
      <c r="K5345" t="s">
        <v>15</v>
      </c>
      <c r="L5345" t="s">
        <v>21</v>
      </c>
      <c r="M5345" t="s">
        <v>22</v>
      </c>
      <c r="N5345" t="s">
        <v>18</v>
      </c>
      <c r="O5345" s="6">
        <f t="shared" si="83"/>
        <v>0.71770833333333339</v>
      </c>
    </row>
    <row r="5346" spans="1:15">
      <c r="A5346" s="1">
        <v>45117.693461422343</v>
      </c>
      <c r="B5346" s="2">
        <v>45117.693461422343</v>
      </c>
      <c r="C5346" s="3">
        <v>45117.693460647948</v>
      </c>
      <c r="D5346">
        <v>67</v>
      </c>
      <c r="E5346" s="4">
        <v>7.8932361736111109E-2</v>
      </c>
      <c r="F5346" s="5">
        <v>7.8923611111111111E-2</v>
      </c>
      <c r="G5346">
        <v>756</v>
      </c>
      <c r="H5346">
        <v>6819.76</v>
      </c>
      <c r="I5346">
        <v>0</v>
      </c>
      <c r="J5346" t="s">
        <v>14</v>
      </c>
      <c r="K5346" t="s">
        <v>15</v>
      </c>
      <c r="L5346" t="s">
        <v>21</v>
      </c>
      <c r="M5346" t="s">
        <v>22</v>
      </c>
      <c r="N5346" t="s">
        <v>18</v>
      </c>
      <c r="O5346" s="6">
        <f t="shared" si="83"/>
        <v>0.71770833333333339</v>
      </c>
    </row>
    <row r="5347" spans="1:15">
      <c r="A5347" s="1">
        <v>45117.69346836675</v>
      </c>
      <c r="B5347" s="2">
        <v>45117.69346836675</v>
      </c>
      <c r="C5347" s="3">
        <v>45117.693460647948</v>
      </c>
      <c r="D5347">
        <v>667</v>
      </c>
      <c r="E5347" s="4">
        <v>7.8939306145833332E-2</v>
      </c>
      <c r="F5347" s="5">
        <v>7.8935185185185192E-2</v>
      </c>
      <c r="G5347">
        <v>356</v>
      </c>
      <c r="H5347">
        <v>6820.36</v>
      </c>
      <c r="I5347">
        <v>0</v>
      </c>
      <c r="J5347" t="s">
        <v>14</v>
      </c>
      <c r="K5347" t="s">
        <v>15</v>
      </c>
      <c r="L5347" t="s">
        <v>21</v>
      </c>
      <c r="M5347" t="s">
        <v>22</v>
      </c>
      <c r="N5347" t="s">
        <v>18</v>
      </c>
      <c r="O5347" s="6">
        <f t="shared" si="83"/>
        <v>0.71771990740740743</v>
      </c>
    </row>
    <row r="5348" spans="1:15">
      <c r="A5348" s="1">
        <v>45117.693473575171</v>
      </c>
      <c r="B5348" s="2">
        <v>45117.693473575171</v>
      </c>
      <c r="C5348" s="3">
        <v>45117.693472222425</v>
      </c>
      <c r="D5348">
        <v>117</v>
      </c>
      <c r="E5348" s="4">
        <v>7.8944514467592597E-2</v>
      </c>
      <c r="F5348" s="5">
        <v>7.8935185185185192E-2</v>
      </c>
      <c r="G5348">
        <v>806</v>
      </c>
      <c r="H5348">
        <v>6820.81</v>
      </c>
      <c r="I5348">
        <v>0</v>
      </c>
      <c r="J5348" t="s">
        <v>14</v>
      </c>
      <c r="K5348" t="s">
        <v>15</v>
      </c>
      <c r="L5348" t="s">
        <v>21</v>
      </c>
      <c r="M5348" t="s">
        <v>22</v>
      </c>
      <c r="N5348" t="s">
        <v>18</v>
      </c>
      <c r="O5348" s="6">
        <f t="shared" si="83"/>
        <v>0.71771990740740743</v>
      </c>
    </row>
    <row r="5349" spans="1:15">
      <c r="A5349" s="1">
        <v>45117.693479555193</v>
      </c>
      <c r="B5349" s="2">
        <v>45117.693479555193</v>
      </c>
      <c r="C5349" s="3">
        <v>45117.693472222425</v>
      </c>
      <c r="D5349">
        <v>634</v>
      </c>
      <c r="E5349" s="4">
        <v>7.8950494374999999E-2</v>
      </c>
      <c r="F5349" s="5">
        <v>7.8946759259259258E-2</v>
      </c>
      <c r="G5349">
        <v>323</v>
      </c>
      <c r="H5349">
        <v>6821.32</v>
      </c>
      <c r="I5349">
        <v>0</v>
      </c>
      <c r="J5349" t="s">
        <v>14</v>
      </c>
      <c r="K5349" t="s">
        <v>15</v>
      </c>
      <c r="L5349" t="s">
        <v>21</v>
      </c>
      <c r="M5349" t="s">
        <v>22</v>
      </c>
      <c r="N5349" t="s">
        <v>18</v>
      </c>
      <c r="O5349" s="6">
        <f t="shared" si="83"/>
        <v>0.71773148148148147</v>
      </c>
    </row>
    <row r="5350" spans="1:15">
      <c r="A5350" s="1">
        <v>45117.693486114033</v>
      </c>
      <c r="B5350" s="2">
        <v>45117.693486114033</v>
      </c>
      <c r="C5350" s="3">
        <v>45117.693483796436</v>
      </c>
      <c r="D5350">
        <v>200</v>
      </c>
      <c r="E5350" s="4">
        <v>7.8957052997685184E-2</v>
      </c>
      <c r="F5350" s="5">
        <v>7.8946759259259258E-2</v>
      </c>
      <c r="G5350">
        <v>889</v>
      </c>
      <c r="H5350">
        <v>6821.89</v>
      </c>
      <c r="I5350">
        <v>0</v>
      </c>
      <c r="J5350" t="s">
        <v>14</v>
      </c>
      <c r="K5350" t="s">
        <v>15</v>
      </c>
      <c r="L5350" t="s">
        <v>21</v>
      </c>
      <c r="M5350" t="s">
        <v>22</v>
      </c>
      <c r="N5350" t="s">
        <v>18</v>
      </c>
      <c r="O5350" s="6">
        <f t="shared" si="83"/>
        <v>0.71773148148148147</v>
      </c>
    </row>
    <row r="5351" spans="1:15">
      <c r="A5351" s="1">
        <v>45117.693492672406</v>
      </c>
      <c r="B5351" s="2">
        <v>45117.693492672406</v>
      </c>
      <c r="C5351" s="3">
        <v>45117.693483796436</v>
      </c>
      <c r="D5351">
        <v>767</v>
      </c>
      <c r="E5351" s="4">
        <v>7.8963611608796294E-2</v>
      </c>
      <c r="F5351" s="5">
        <v>7.8958333333333339E-2</v>
      </c>
      <c r="G5351">
        <v>456</v>
      </c>
      <c r="H5351">
        <v>6822.46</v>
      </c>
      <c r="I5351">
        <v>0</v>
      </c>
      <c r="J5351" t="s">
        <v>14</v>
      </c>
      <c r="K5351" t="s">
        <v>15</v>
      </c>
      <c r="L5351" t="s">
        <v>21</v>
      </c>
      <c r="M5351" t="s">
        <v>22</v>
      </c>
      <c r="N5351" t="s">
        <v>18</v>
      </c>
      <c r="O5351" s="6">
        <f t="shared" si="83"/>
        <v>0.71774305555555562</v>
      </c>
    </row>
    <row r="5352" spans="1:15">
      <c r="A5352" s="1">
        <v>45117.693499231245</v>
      </c>
      <c r="B5352" s="2">
        <v>45117.693499231245</v>
      </c>
      <c r="C5352" s="3">
        <v>45117.693495370448</v>
      </c>
      <c r="D5352">
        <v>334</v>
      </c>
      <c r="E5352" s="4">
        <v>7.8970170219907404E-2</v>
      </c>
      <c r="F5352" s="5">
        <v>7.8969907407407405E-2</v>
      </c>
      <c r="G5352">
        <v>23</v>
      </c>
      <c r="H5352">
        <v>6823.02</v>
      </c>
      <c r="I5352">
        <v>0</v>
      </c>
      <c r="J5352" t="s">
        <v>14</v>
      </c>
      <c r="K5352" t="s">
        <v>15</v>
      </c>
      <c r="L5352" t="s">
        <v>21</v>
      </c>
      <c r="M5352" t="s">
        <v>22</v>
      </c>
      <c r="N5352" t="s">
        <v>18</v>
      </c>
      <c r="O5352" s="6">
        <f t="shared" si="83"/>
        <v>0.71775462962962966</v>
      </c>
    </row>
    <row r="5353" spans="1:15">
      <c r="A5353" s="1">
        <v>45117.693505596835</v>
      </c>
      <c r="B5353" s="2">
        <v>45117.693505596835</v>
      </c>
      <c r="C5353" s="3">
        <v>45117.693495370448</v>
      </c>
      <c r="D5353">
        <v>884</v>
      </c>
      <c r="E5353" s="4">
        <v>7.8976535937499995E-2</v>
      </c>
      <c r="F5353" s="5">
        <v>7.8969907407407405E-2</v>
      </c>
      <c r="G5353">
        <v>573</v>
      </c>
      <c r="H5353">
        <v>6823.57</v>
      </c>
      <c r="I5353">
        <v>0</v>
      </c>
      <c r="J5353" t="s">
        <v>14</v>
      </c>
      <c r="K5353" t="s">
        <v>15</v>
      </c>
      <c r="L5353" t="s">
        <v>21</v>
      </c>
      <c r="M5353" t="s">
        <v>22</v>
      </c>
      <c r="N5353" t="s">
        <v>18</v>
      </c>
      <c r="O5353" s="6">
        <f t="shared" si="83"/>
        <v>0.71775462962962966</v>
      </c>
    </row>
    <row r="5354" spans="1:15">
      <c r="A5354" s="1">
        <v>45117.693511962425</v>
      </c>
      <c r="B5354" s="2">
        <v>45117.693511962425</v>
      </c>
      <c r="C5354" s="3">
        <v>45117.693506944459</v>
      </c>
      <c r="D5354">
        <v>434</v>
      </c>
      <c r="E5354" s="4">
        <v>7.8982901655092599E-2</v>
      </c>
      <c r="F5354" s="5">
        <v>7.8981481481481486E-2</v>
      </c>
      <c r="G5354">
        <v>123</v>
      </c>
      <c r="H5354">
        <v>6824.12</v>
      </c>
      <c r="I5354">
        <v>0</v>
      </c>
      <c r="J5354" t="s">
        <v>14</v>
      </c>
      <c r="K5354" t="s">
        <v>15</v>
      </c>
      <c r="L5354" t="s">
        <v>21</v>
      </c>
      <c r="M5354" t="s">
        <v>22</v>
      </c>
      <c r="N5354" t="s">
        <v>18</v>
      </c>
      <c r="O5354" s="6">
        <f t="shared" si="83"/>
        <v>0.71776620370370381</v>
      </c>
    </row>
    <row r="5355" spans="1:15">
      <c r="A5355" s="1">
        <v>45117.693517749663</v>
      </c>
      <c r="B5355" s="2">
        <v>45117.693517749663</v>
      </c>
      <c r="C5355" s="3">
        <v>45117.693506944459</v>
      </c>
      <c r="D5355">
        <v>934</v>
      </c>
      <c r="E5355" s="4">
        <v>7.8988688668981483E-2</v>
      </c>
      <c r="F5355" s="5">
        <v>7.8981481481481486E-2</v>
      </c>
      <c r="G5355">
        <v>623</v>
      </c>
      <c r="H5355">
        <v>6824.62</v>
      </c>
      <c r="I5355">
        <v>0</v>
      </c>
      <c r="J5355" t="s">
        <v>14</v>
      </c>
      <c r="K5355" t="s">
        <v>15</v>
      </c>
      <c r="L5355" t="s">
        <v>21</v>
      </c>
      <c r="M5355" t="s">
        <v>22</v>
      </c>
      <c r="N5355" t="s">
        <v>18</v>
      </c>
      <c r="O5355" s="6">
        <f t="shared" si="83"/>
        <v>0.71776620370370381</v>
      </c>
    </row>
    <row r="5356" spans="1:15">
      <c r="A5356" s="1">
        <v>45117.693523536436</v>
      </c>
      <c r="B5356" s="2">
        <v>45117.693523536436</v>
      </c>
      <c r="C5356" s="3">
        <v>45117.69351851847</v>
      </c>
      <c r="D5356">
        <v>434</v>
      </c>
      <c r="E5356" s="4">
        <v>7.8994475682870366E-2</v>
      </c>
      <c r="F5356" s="5">
        <v>7.8993055555555552E-2</v>
      </c>
      <c r="G5356">
        <v>123</v>
      </c>
      <c r="H5356">
        <v>6825.12</v>
      </c>
      <c r="I5356">
        <v>0</v>
      </c>
      <c r="J5356" t="s">
        <v>14</v>
      </c>
      <c r="K5356" t="s">
        <v>15</v>
      </c>
      <c r="L5356" t="s">
        <v>21</v>
      </c>
      <c r="M5356" t="s">
        <v>22</v>
      </c>
      <c r="N5356" t="s">
        <v>18</v>
      </c>
      <c r="O5356" s="6">
        <f t="shared" si="83"/>
        <v>0.71777777777777785</v>
      </c>
    </row>
    <row r="5357" spans="1:15">
      <c r="A5357" s="1">
        <v>45117.693529323675</v>
      </c>
      <c r="B5357" s="2">
        <v>45117.693529323675</v>
      </c>
      <c r="C5357" s="3">
        <v>45117.69351851847</v>
      </c>
      <c r="D5357">
        <v>934</v>
      </c>
      <c r="E5357" s="4">
        <v>7.9000262696759263E-2</v>
      </c>
      <c r="F5357" s="5">
        <v>7.8993055555555552E-2</v>
      </c>
      <c r="G5357">
        <v>623</v>
      </c>
      <c r="H5357">
        <v>6825.62</v>
      </c>
      <c r="I5357">
        <v>0</v>
      </c>
      <c r="J5357" t="s">
        <v>14</v>
      </c>
      <c r="K5357" t="s">
        <v>15</v>
      </c>
      <c r="L5357" t="s">
        <v>21</v>
      </c>
      <c r="M5357" t="s">
        <v>22</v>
      </c>
      <c r="N5357" t="s">
        <v>18</v>
      </c>
      <c r="O5357" s="6">
        <f t="shared" si="83"/>
        <v>0.71777777777777785</v>
      </c>
    </row>
    <row r="5358" spans="1:15">
      <c r="A5358" s="1">
        <v>45117.693535110448</v>
      </c>
      <c r="B5358" s="2">
        <v>45117.693535110448</v>
      </c>
      <c r="C5358" s="3">
        <v>45117.693530092482</v>
      </c>
      <c r="D5358">
        <v>434</v>
      </c>
      <c r="E5358" s="4">
        <v>7.9006049710648146E-2</v>
      </c>
      <c r="F5358" s="5">
        <v>7.9004629629629633E-2</v>
      </c>
      <c r="G5358">
        <v>123</v>
      </c>
      <c r="H5358">
        <v>6826.12</v>
      </c>
      <c r="I5358">
        <v>0</v>
      </c>
      <c r="J5358" t="s">
        <v>14</v>
      </c>
      <c r="K5358" t="s">
        <v>15</v>
      </c>
      <c r="L5358" t="s">
        <v>21</v>
      </c>
      <c r="M5358" t="s">
        <v>22</v>
      </c>
      <c r="N5358" t="s">
        <v>18</v>
      </c>
      <c r="O5358" s="6">
        <f t="shared" si="83"/>
        <v>0.71778935185185189</v>
      </c>
    </row>
    <row r="5359" spans="1:15">
      <c r="A5359" s="1">
        <v>45117.693540704437</v>
      </c>
      <c r="B5359" s="2">
        <v>45117.693540704437</v>
      </c>
      <c r="C5359" s="3">
        <v>45117.693530092482</v>
      </c>
      <c r="D5359">
        <v>917</v>
      </c>
      <c r="E5359" s="4">
        <v>7.9011643819444449E-2</v>
      </c>
      <c r="F5359" s="5">
        <v>7.9004629629629633E-2</v>
      </c>
      <c r="G5359">
        <v>606</v>
      </c>
      <c r="H5359">
        <v>6826.61</v>
      </c>
      <c r="I5359">
        <v>0</v>
      </c>
      <c r="J5359" t="s">
        <v>14</v>
      </c>
      <c r="K5359" t="s">
        <v>15</v>
      </c>
      <c r="L5359" t="s">
        <v>21</v>
      </c>
      <c r="M5359" t="s">
        <v>22</v>
      </c>
      <c r="N5359" t="s">
        <v>18</v>
      </c>
      <c r="O5359" s="6">
        <f t="shared" si="83"/>
        <v>0.71778935185185189</v>
      </c>
    </row>
    <row r="5360" spans="1:15">
      <c r="A5360" s="1">
        <v>45117.693546877708</v>
      </c>
      <c r="B5360" s="2">
        <v>45117.693546877708</v>
      </c>
      <c r="C5360" s="3">
        <v>45117.693541666493</v>
      </c>
      <c r="D5360">
        <v>450</v>
      </c>
      <c r="E5360" s="4">
        <v>7.9017816643518521E-2</v>
      </c>
      <c r="F5360" s="5">
        <v>7.90162037037037E-2</v>
      </c>
      <c r="G5360">
        <v>139</v>
      </c>
      <c r="H5360">
        <v>6827.14</v>
      </c>
      <c r="I5360">
        <v>0</v>
      </c>
      <c r="J5360" t="s">
        <v>14</v>
      </c>
      <c r="K5360" t="s">
        <v>15</v>
      </c>
      <c r="L5360" t="s">
        <v>21</v>
      </c>
      <c r="M5360" t="s">
        <v>22</v>
      </c>
      <c r="N5360" t="s">
        <v>18</v>
      </c>
      <c r="O5360" s="6">
        <f t="shared" si="83"/>
        <v>0.71780092592592593</v>
      </c>
    </row>
    <row r="5361" spans="1:15">
      <c r="A5361" s="1">
        <v>45117.693553628866</v>
      </c>
      <c r="B5361" s="2">
        <v>45117.693553628866</v>
      </c>
      <c r="C5361" s="3">
        <v>45117.69355324097</v>
      </c>
      <c r="D5361">
        <v>34</v>
      </c>
      <c r="E5361" s="4">
        <v>7.9024568159722225E-2</v>
      </c>
      <c r="F5361" s="5">
        <v>7.90162037037037E-2</v>
      </c>
      <c r="G5361">
        <v>723</v>
      </c>
      <c r="H5361">
        <v>6827.72</v>
      </c>
      <c r="I5361">
        <v>0</v>
      </c>
      <c r="J5361" t="s">
        <v>14</v>
      </c>
      <c r="K5361" t="s">
        <v>15</v>
      </c>
      <c r="L5361" t="s">
        <v>21</v>
      </c>
      <c r="M5361" t="s">
        <v>22</v>
      </c>
      <c r="N5361" t="s">
        <v>18</v>
      </c>
      <c r="O5361" s="6">
        <f t="shared" si="83"/>
        <v>0.71780092592592593</v>
      </c>
    </row>
    <row r="5362" spans="1:15">
      <c r="A5362" s="1">
        <v>45117.693559608888</v>
      </c>
      <c r="B5362" s="2">
        <v>45117.693559608888</v>
      </c>
      <c r="C5362" s="3">
        <v>45117.69355324097</v>
      </c>
      <c r="D5362">
        <v>550</v>
      </c>
      <c r="E5362" s="4">
        <v>7.9030548067129627E-2</v>
      </c>
      <c r="F5362" s="5">
        <v>7.902777777777778E-2</v>
      </c>
      <c r="G5362">
        <v>239</v>
      </c>
      <c r="H5362">
        <v>6828.24</v>
      </c>
      <c r="I5362">
        <v>0</v>
      </c>
      <c r="J5362" t="s">
        <v>14</v>
      </c>
      <c r="K5362" t="s">
        <v>15</v>
      </c>
      <c r="L5362" t="s">
        <v>21</v>
      </c>
      <c r="M5362" t="s">
        <v>22</v>
      </c>
      <c r="N5362" t="s">
        <v>18</v>
      </c>
      <c r="O5362" s="6">
        <f t="shared" si="83"/>
        <v>0.71781250000000008</v>
      </c>
    </row>
    <row r="5363" spans="1:15">
      <c r="A5363" s="1">
        <v>45117.693565781694</v>
      </c>
      <c r="B5363" s="2">
        <v>45117.693565781694</v>
      </c>
      <c r="C5363" s="3">
        <v>45117.693564814981</v>
      </c>
      <c r="D5363">
        <v>84</v>
      </c>
      <c r="E5363" s="4">
        <v>7.9036720879629624E-2</v>
      </c>
      <c r="F5363" s="5">
        <v>7.902777777777778E-2</v>
      </c>
      <c r="G5363">
        <v>773</v>
      </c>
      <c r="H5363">
        <v>6828.77</v>
      </c>
      <c r="I5363">
        <v>0</v>
      </c>
      <c r="J5363" t="s">
        <v>14</v>
      </c>
      <c r="K5363" t="s">
        <v>15</v>
      </c>
      <c r="L5363" t="s">
        <v>21</v>
      </c>
      <c r="M5363" t="s">
        <v>22</v>
      </c>
      <c r="N5363" t="s">
        <v>18</v>
      </c>
      <c r="O5363" s="6">
        <f t="shared" si="83"/>
        <v>0.71781250000000008</v>
      </c>
    </row>
    <row r="5364" spans="1:15">
      <c r="A5364" s="1">
        <v>45117.693571568932</v>
      </c>
      <c r="B5364" s="2">
        <v>45117.693571568932</v>
      </c>
      <c r="C5364" s="3">
        <v>45117.693564814981</v>
      </c>
      <c r="D5364">
        <v>584</v>
      </c>
      <c r="E5364" s="4">
        <v>7.9042507893518521E-2</v>
      </c>
      <c r="F5364" s="5">
        <v>7.9039351851851847E-2</v>
      </c>
      <c r="G5364">
        <v>273</v>
      </c>
      <c r="H5364">
        <v>6829.27</v>
      </c>
      <c r="I5364">
        <v>0</v>
      </c>
      <c r="J5364" t="s">
        <v>14</v>
      </c>
      <c r="K5364" t="s">
        <v>15</v>
      </c>
      <c r="L5364" t="s">
        <v>21</v>
      </c>
      <c r="M5364" t="s">
        <v>22</v>
      </c>
      <c r="N5364" t="s">
        <v>18</v>
      </c>
      <c r="O5364" s="6">
        <f t="shared" si="83"/>
        <v>0.71782407407407411</v>
      </c>
    </row>
    <row r="5365" spans="1:15">
      <c r="A5365" s="1">
        <v>45117.693577548489</v>
      </c>
      <c r="B5365" s="2">
        <v>45117.693577548489</v>
      </c>
      <c r="C5365" s="3">
        <v>45117.693576388992</v>
      </c>
      <c r="D5365">
        <v>100</v>
      </c>
      <c r="E5365" s="4">
        <v>7.9048487812499998E-2</v>
      </c>
      <c r="F5365" s="5">
        <v>7.9039351851851847E-2</v>
      </c>
      <c r="G5365">
        <v>789</v>
      </c>
      <c r="H5365">
        <v>6829.79</v>
      </c>
      <c r="I5365">
        <v>0</v>
      </c>
      <c r="J5365" t="s">
        <v>14</v>
      </c>
      <c r="K5365" t="s">
        <v>15</v>
      </c>
      <c r="L5365" t="s">
        <v>21</v>
      </c>
      <c r="M5365" t="s">
        <v>22</v>
      </c>
      <c r="N5365" t="s">
        <v>18</v>
      </c>
      <c r="O5365" s="6">
        <f t="shared" si="83"/>
        <v>0.71782407407407411</v>
      </c>
    </row>
    <row r="5366" spans="1:15">
      <c r="A5366" s="1">
        <v>45117.693584686145</v>
      </c>
      <c r="B5366" s="2">
        <v>45117.693584686145</v>
      </c>
      <c r="C5366" s="3">
        <v>45117.693576388992</v>
      </c>
      <c r="D5366">
        <v>717</v>
      </c>
      <c r="E5366" s="4">
        <v>7.9055625127314816E-2</v>
      </c>
      <c r="F5366" s="5">
        <v>7.9050925925925927E-2</v>
      </c>
      <c r="G5366">
        <v>406</v>
      </c>
      <c r="H5366">
        <v>6830.41</v>
      </c>
      <c r="I5366">
        <v>0</v>
      </c>
      <c r="J5366" t="s">
        <v>14</v>
      </c>
      <c r="K5366" t="s">
        <v>15</v>
      </c>
      <c r="L5366" t="s">
        <v>21</v>
      </c>
      <c r="M5366" t="s">
        <v>22</v>
      </c>
      <c r="N5366" t="s">
        <v>18</v>
      </c>
      <c r="O5366" s="6">
        <f t="shared" si="83"/>
        <v>0.71783564814814815</v>
      </c>
    </row>
    <row r="5367" spans="1:15">
      <c r="A5367" s="1">
        <v>45117.69359201612</v>
      </c>
      <c r="B5367" s="2">
        <v>45117.69359201612</v>
      </c>
      <c r="C5367" s="3">
        <v>45117.693587963004</v>
      </c>
      <c r="D5367">
        <v>350</v>
      </c>
      <c r="E5367" s="4">
        <v>7.9062955347222227E-2</v>
      </c>
      <c r="F5367" s="5">
        <v>7.9062499999999994E-2</v>
      </c>
      <c r="G5367">
        <v>39</v>
      </c>
      <c r="H5367">
        <v>6831.04</v>
      </c>
      <c r="I5367">
        <v>0</v>
      </c>
      <c r="J5367" t="s">
        <v>14</v>
      </c>
      <c r="K5367" t="s">
        <v>15</v>
      </c>
      <c r="L5367" t="s">
        <v>21</v>
      </c>
      <c r="M5367" t="s">
        <v>22</v>
      </c>
      <c r="N5367" t="s">
        <v>18</v>
      </c>
      <c r="O5367" s="6">
        <f t="shared" si="83"/>
        <v>0.7178472222222223</v>
      </c>
    </row>
    <row r="5368" spans="1:15">
      <c r="A5368" s="1">
        <v>45117.693598381709</v>
      </c>
      <c r="B5368" s="2">
        <v>45117.693598381709</v>
      </c>
      <c r="C5368" s="3">
        <v>45117.693587963004</v>
      </c>
      <c r="D5368">
        <v>900</v>
      </c>
      <c r="E5368" s="4">
        <v>7.9069321064814818E-2</v>
      </c>
      <c r="F5368" s="5">
        <v>7.9062499999999994E-2</v>
      </c>
      <c r="G5368">
        <v>589</v>
      </c>
      <c r="H5368">
        <v>6831.59</v>
      </c>
      <c r="I5368">
        <v>0</v>
      </c>
      <c r="J5368" t="s">
        <v>14</v>
      </c>
      <c r="K5368" t="s">
        <v>15</v>
      </c>
      <c r="L5368" t="s">
        <v>21</v>
      </c>
      <c r="M5368" t="s">
        <v>22</v>
      </c>
      <c r="N5368" t="s">
        <v>18</v>
      </c>
      <c r="O5368" s="6">
        <f t="shared" si="83"/>
        <v>0.7178472222222223</v>
      </c>
    </row>
    <row r="5369" spans="1:15">
      <c r="A5369" s="1">
        <v>45117.693604168948</v>
      </c>
      <c r="B5369" s="2">
        <v>45117.693604168948</v>
      </c>
      <c r="C5369" s="3">
        <v>45117.693599537015</v>
      </c>
      <c r="D5369">
        <v>400</v>
      </c>
      <c r="E5369" s="4">
        <v>7.9075108078703701E-2</v>
      </c>
      <c r="F5369" s="5">
        <v>7.9074074074074074E-2</v>
      </c>
      <c r="G5369">
        <v>89</v>
      </c>
      <c r="H5369">
        <v>6832.09</v>
      </c>
      <c r="I5369">
        <v>0</v>
      </c>
      <c r="J5369" t="s">
        <v>14</v>
      </c>
      <c r="K5369" t="s">
        <v>15</v>
      </c>
      <c r="L5369" t="s">
        <v>21</v>
      </c>
      <c r="M5369" t="s">
        <v>22</v>
      </c>
      <c r="N5369" t="s">
        <v>18</v>
      </c>
      <c r="O5369" s="6">
        <f t="shared" si="83"/>
        <v>0.71785879629629634</v>
      </c>
    </row>
    <row r="5370" spans="1:15">
      <c r="A5370" s="1">
        <v>45117.693611498922</v>
      </c>
      <c r="B5370" s="2">
        <v>45117.693611498922</v>
      </c>
      <c r="C5370" s="3">
        <v>45117.693611111026</v>
      </c>
      <c r="D5370">
        <v>34</v>
      </c>
      <c r="E5370" s="4">
        <v>7.9082438298611113E-2</v>
      </c>
      <c r="F5370" s="5">
        <v>7.9074074074074074E-2</v>
      </c>
      <c r="G5370">
        <v>723</v>
      </c>
      <c r="H5370">
        <v>6832.72</v>
      </c>
      <c r="I5370">
        <v>0</v>
      </c>
      <c r="J5370" t="s">
        <v>14</v>
      </c>
      <c r="K5370" t="s">
        <v>15</v>
      </c>
      <c r="L5370" t="s">
        <v>21</v>
      </c>
      <c r="M5370" t="s">
        <v>22</v>
      </c>
      <c r="N5370" t="s">
        <v>18</v>
      </c>
      <c r="O5370" s="6">
        <f t="shared" si="83"/>
        <v>0.71785879629629634</v>
      </c>
    </row>
    <row r="5371" spans="1:15">
      <c r="A5371" s="1">
        <v>45117.69361651456</v>
      </c>
      <c r="B5371" s="2">
        <v>45117.69361651456</v>
      </c>
      <c r="C5371" s="3">
        <v>45117.693611111026</v>
      </c>
      <c r="D5371">
        <v>467</v>
      </c>
      <c r="E5371" s="4">
        <v>7.9087453703703708E-2</v>
      </c>
      <c r="F5371" s="5">
        <v>7.9085648148148155E-2</v>
      </c>
      <c r="G5371">
        <v>156</v>
      </c>
      <c r="H5371">
        <v>6833.16</v>
      </c>
      <c r="I5371">
        <v>0</v>
      </c>
      <c r="J5371" t="s">
        <v>14</v>
      </c>
      <c r="K5371" t="s">
        <v>15</v>
      </c>
      <c r="L5371" t="s">
        <v>21</v>
      </c>
      <c r="M5371" t="s">
        <v>22</v>
      </c>
      <c r="N5371" t="s">
        <v>18</v>
      </c>
      <c r="O5371" s="6">
        <f t="shared" si="83"/>
        <v>0.71787037037037038</v>
      </c>
    </row>
    <row r="5372" spans="1:15">
      <c r="A5372" s="1">
        <v>45117.693621915765</v>
      </c>
      <c r="B5372" s="2">
        <v>45117.693621915765</v>
      </c>
      <c r="C5372" s="3">
        <v>45117.693611111026</v>
      </c>
      <c r="D5372">
        <v>934</v>
      </c>
      <c r="E5372" s="4">
        <v>7.9092854918981478E-2</v>
      </c>
      <c r="F5372" s="5">
        <v>7.9085648148148155E-2</v>
      </c>
      <c r="G5372">
        <v>623</v>
      </c>
      <c r="H5372">
        <v>6833.62</v>
      </c>
      <c r="I5372">
        <v>0</v>
      </c>
      <c r="J5372" t="s">
        <v>14</v>
      </c>
      <c r="K5372" t="s">
        <v>15</v>
      </c>
      <c r="L5372" t="s">
        <v>21</v>
      </c>
      <c r="M5372" t="s">
        <v>22</v>
      </c>
      <c r="N5372" t="s">
        <v>18</v>
      </c>
      <c r="O5372" s="6">
        <f t="shared" si="83"/>
        <v>0.71787037037037038</v>
      </c>
    </row>
    <row r="5373" spans="1:15">
      <c r="A5373" s="1">
        <v>45117.693628088571</v>
      </c>
      <c r="B5373" s="2">
        <v>45117.693628088571</v>
      </c>
      <c r="C5373" s="3">
        <v>45117.693622685038</v>
      </c>
      <c r="D5373">
        <v>467</v>
      </c>
      <c r="E5373" s="4">
        <v>7.9099027731481475E-2</v>
      </c>
      <c r="F5373" s="5">
        <v>7.9097222222222222E-2</v>
      </c>
      <c r="G5373">
        <v>156</v>
      </c>
      <c r="H5373">
        <v>6834.16</v>
      </c>
      <c r="I5373">
        <v>0</v>
      </c>
      <c r="J5373" t="s">
        <v>14</v>
      </c>
      <c r="K5373" t="s">
        <v>15</v>
      </c>
      <c r="L5373" t="s">
        <v>21</v>
      </c>
      <c r="M5373" t="s">
        <v>22</v>
      </c>
      <c r="N5373" t="s">
        <v>18</v>
      </c>
      <c r="O5373" s="6">
        <f t="shared" si="83"/>
        <v>0.71788194444444453</v>
      </c>
    </row>
    <row r="5374" spans="1:15">
      <c r="A5374" s="1">
        <v>45117.693636383396</v>
      </c>
      <c r="B5374" s="2">
        <v>45117.693636383396</v>
      </c>
      <c r="C5374" s="3">
        <v>45117.693634259049</v>
      </c>
      <c r="D5374">
        <v>184</v>
      </c>
      <c r="E5374" s="4">
        <v>7.9107322453703707E-2</v>
      </c>
      <c r="F5374" s="5">
        <v>7.9097222222222222E-2</v>
      </c>
      <c r="G5374">
        <v>873</v>
      </c>
      <c r="H5374">
        <v>6834.87</v>
      </c>
      <c r="I5374">
        <v>0</v>
      </c>
      <c r="J5374" t="s">
        <v>14</v>
      </c>
      <c r="K5374" t="s">
        <v>15</v>
      </c>
      <c r="L5374" t="s">
        <v>21</v>
      </c>
      <c r="M5374" t="s">
        <v>22</v>
      </c>
      <c r="N5374" t="s">
        <v>18</v>
      </c>
      <c r="O5374" s="6">
        <f t="shared" si="83"/>
        <v>0.71788194444444453</v>
      </c>
    </row>
    <row r="5375" spans="1:15">
      <c r="A5375" s="1">
        <v>45117.693645449821</v>
      </c>
      <c r="B5375" s="2">
        <v>45117.693645449821</v>
      </c>
      <c r="C5375" s="3">
        <v>45117.693634259049</v>
      </c>
      <c r="D5375">
        <v>967</v>
      </c>
      <c r="E5375" s="4">
        <v>7.9116388773148152E-2</v>
      </c>
      <c r="F5375" s="5">
        <v>7.9108796296296302E-2</v>
      </c>
      <c r="G5375">
        <v>656</v>
      </c>
      <c r="H5375">
        <v>6835.66</v>
      </c>
      <c r="I5375">
        <v>0</v>
      </c>
      <c r="J5375" t="s">
        <v>14</v>
      </c>
      <c r="K5375" t="s">
        <v>15</v>
      </c>
      <c r="L5375" t="s">
        <v>21</v>
      </c>
      <c r="M5375" t="s">
        <v>22</v>
      </c>
      <c r="N5375" t="s">
        <v>18</v>
      </c>
      <c r="O5375" s="6">
        <f t="shared" si="83"/>
        <v>0.71789351851851857</v>
      </c>
    </row>
    <row r="5376" spans="1:15">
      <c r="A5376" s="1">
        <v>45117.693651429377</v>
      </c>
      <c r="B5376" s="2">
        <v>45117.693651429377</v>
      </c>
      <c r="C5376" s="3">
        <v>45117.693645833526</v>
      </c>
      <c r="D5376">
        <v>484</v>
      </c>
      <c r="E5376" s="4">
        <v>7.912236869212963E-2</v>
      </c>
      <c r="F5376" s="5">
        <v>7.9120370370370369E-2</v>
      </c>
      <c r="G5376">
        <v>173</v>
      </c>
      <c r="H5376">
        <v>6836.17</v>
      </c>
      <c r="I5376">
        <v>0</v>
      </c>
      <c r="J5376" t="s">
        <v>14</v>
      </c>
      <c r="K5376" t="s">
        <v>15</v>
      </c>
      <c r="L5376" t="s">
        <v>21</v>
      </c>
      <c r="M5376" t="s">
        <v>22</v>
      </c>
      <c r="N5376" t="s">
        <v>18</v>
      </c>
      <c r="O5376" s="6">
        <f t="shared" si="83"/>
        <v>0.71790509259259261</v>
      </c>
    </row>
    <row r="5377" spans="1:15">
      <c r="A5377" s="1">
        <v>45117.6936574094</v>
      </c>
      <c r="B5377" s="2">
        <v>45117.6936574094</v>
      </c>
      <c r="C5377" s="3">
        <v>45117.693657407537</v>
      </c>
      <c r="D5377">
        <v>0</v>
      </c>
      <c r="E5377" s="4">
        <v>7.9128348599537032E-2</v>
      </c>
      <c r="F5377" s="5">
        <v>7.9120370370370369E-2</v>
      </c>
      <c r="G5377">
        <v>689</v>
      </c>
      <c r="H5377">
        <v>6836.69</v>
      </c>
      <c r="I5377">
        <v>0</v>
      </c>
      <c r="J5377" t="s">
        <v>14</v>
      </c>
      <c r="K5377" t="s">
        <v>15</v>
      </c>
      <c r="L5377" t="s">
        <v>21</v>
      </c>
      <c r="M5377" t="s">
        <v>22</v>
      </c>
      <c r="N5377" t="s">
        <v>18</v>
      </c>
      <c r="O5377" s="6">
        <f t="shared" si="83"/>
        <v>0.71790509259259261</v>
      </c>
    </row>
    <row r="5378" spans="1:15">
      <c r="A5378" s="1">
        <v>45117.693662810605</v>
      </c>
      <c r="B5378" s="2">
        <v>45117.693662810605</v>
      </c>
      <c r="C5378" s="3">
        <v>45117.693657407537</v>
      </c>
      <c r="D5378">
        <v>467</v>
      </c>
      <c r="E5378" s="4">
        <v>7.9133749814814816E-2</v>
      </c>
      <c r="F5378" s="5">
        <v>7.9131944444444449E-2</v>
      </c>
      <c r="G5378">
        <v>156</v>
      </c>
      <c r="H5378">
        <v>6837.16</v>
      </c>
      <c r="I5378">
        <v>0</v>
      </c>
      <c r="J5378" t="s">
        <v>14</v>
      </c>
      <c r="K5378" t="s">
        <v>15</v>
      </c>
      <c r="L5378" t="s">
        <v>21</v>
      </c>
      <c r="M5378" t="s">
        <v>22</v>
      </c>
      <c r="N5378" t="s">
        <v>18</v>
      </c>
      <c r="O5378" s="6">
        <f t="shared" si="83"/>
        <v>0.71791666666666676</v>
      </c>
    </row>
    <row r="5379" spans="1:15">
      <c r="A5379" s="1">
        <v>45117.693668597843</v>
      </c>
      <c r="B5379" s="2">
        <v>45117.693668597843</v>
      </c>
      <c r="C5379" s="3">
        <v>45117.693657407537</v>
      </c>
      <c r="D5379">
        <v>967</v>
      </c>
      <c r="E5379" s="4">
        <v>7.9139536828703699E-2</v>
      </c>
      <c r="F5379" s="5">
        <v>7.9131944444444449E-2</v>
      </c>
      <c r="G5379">
        <v>656</v>
      </c>
      <c r="H5379">
        <v>6837.66</v>
      </c>
      <c r="I5379">
        <v>0</v>
      </c>
      <c r="J5379" t="s">
        <v>14</v>
      </c>
      <c r="K5379" t="s">
        <v>15</v>
      </c>
      <c r="L5379" t="s">
        <v>21</v>
      </c>
      <c r="M5379" t="s">
        <v>22</v>
      </c>
      <c r="N5379" t="s">
        <v>18</v>
      </c>
      <c r="O5379" s="6">
        <f t="shared" si="83"/>
        <v>0.71791666666666676</v>
      </c>
    </row>
    <row r="5380" spans="1:15">
      <c r="A5380" s="1">
        <v>45117.693676892202</v>
      </c>
      <c r="B5380" s="2">
        <v>45117.693676892202</v>
      </c>
      <c r="C5380" s="3">
        <v>45117.693668981548</v>
      </c>
      <c r="D5380">
        <v>684</v>
      </c>
      <c r="E5380" s="4">
        <v>7.9147831550925932E-2</v>
      </c>
      <c r="F5380" s="5">
        <v>7.9143518518518516E-2</v>
      </c>
      <c r="G5380">
        <v>373</v>
      </c>
      <c r="H5380">
        <v>6838.37</v>
      </c>
      <c r="I5380">
        <v>0</v>
      </c>
      <c r="J5380" t="s">
        <v>14</v>
      </c>
      <c r="K5380" t="s">
        <v>15</v>
      </c>
      <c r="L5380" t="s">
        <v>21</v>
      </c>
      <c r="M5380" t="s">
        <v>22</v>
      </c>
      <c r="N5380" t="s">
        <v>18</v>
      </c>
      <c r="O5380" s="6">
        <f t="shared" ref="O5380:O5443" si="84">$O$2+F5380</f>
        <v>0.7179282407407408</v>
      </c>
    </row>
    <row r="5381" spans="1:15">
      <c r="A5381" s="1">
        <v>45117.693684029859</v>
      </c>
      <c r="B5381" s="2">
        <v>45117.693684029859</v>
      </c>
      <c r="C5381" s="3">
        <v>45117.69368055556</v>
      </c>
      <c r="D5381">
        <v>300</v>
      </c>
      <c r="E5381" s="4">
        <v>7.9154968865740735E-2</v>
      </c>
      <c r="F5381" s="5">
        <v>7.9143518518518516E-2</v>
      </c>
      <c r="G5381">
        <v>989</v>
      </c>
      <c r="H5381">
        <v>6838.99</v>
      </c>
      <c r="I5381">
        <v>0</v>
      </c>
      <c r="J5381" t="s">
        <v>14</v>
      </c>
      <c r="K5381" t="s">
        <v>15</v>
      </c>
      <c r="L5381" t="s">
        <v>21</v>
      </c>
      <c r="M5381" t="s">
        <v>22</v>
      </c>
      <c r="N5381" t="s">
        <v>18</v>
      </c>
      <c r="O5381" s="6">
        <f t="shared" si="84"/>
        <v>0.7179282407407408</v>
      </c>
    </row>
    <row r="5382" spans="1:15">
      <c r="A5382" s="1">
        <v>45117.693690009415</v>
      </c>
      <c r="B5382" s="2">
        <v>45117.693690009415</v>
      </c>
      <c r="C5382" s="3">
        <v>45117.69368055556</v>
      </c>
      <c r="D5382">
        <v>817</v>
      </c>
      <c r="E5382" s="4">
        <v>7.9160948784722227E-2</v>
      </c>
      <c r="F5382" s="5">
        <v>7.9155092592592596E-2</v>
      </c>
      <c r="G5382">
        <v>506</v>
      </c>
      <c r="H5382">
        <v>6839.51</v>
      </c>
      <c r="I5382">
        <v>0</v>
      </c>
      <c r="J5382" t="s">
        <v>14</v>
      </c>
      <c r="K5382" t="s">
        <v>15</v>
      </c>
      <c r="L5382" t="s">
        <v>21</v>
      </c>
      <c r="M5382" t="s">
        <v>22</v>
      </c>
      <c r="N5382" t="s">
        <v>18</v>
      </c>
      <c r="O5382" s="6">
        <f t="shared" si="84"/>
        <v>0.71793981481481484</v>
      </c>
    </row>
    <row r="5383" spans="1:15">
      <c r="A5383" s="1">
        <v>45117.69369541062</v>
      </c>
      <c r="B5383" s="2">
        <v>45117.69369541062</v>
      </c>
      <c r="C5383" s="3">
        <v>45117.693692129571</v>
      </c>
      <c r="D5383">
        <v>283</v>
      </c>
      <c r="E5383" s="4">
        <v>7.9166349999999996E-2</v>
      </c>
      <c r="F5383" s="5">
        <v>7.9155092592592596E-2</v>
      </c>
      <c r="G5383">
        <v>973</v>
      </c>
      <c r="H5383">
        <v>6839.97</v>
      </c>
      <c r="I5383">
        <v>0</v>
      </c>
      <c r="J5383" t="s">
        <v>14</v>
      </c>
      <c r="K5383" t="s">
        <v>15</v>
      </c>
      <c r="L5383" t="s">
        <v>21</v>
      </c>
      <c r="M5383" t="s">
        <v>22</v>
      </c>
      <c r="N5383" t="s">
        <v>18</v>
      </c>
      <c r="O5383" s="6">
        <f t="shared" si="84"/>
        <v>0.71793981481481484</v>
      </c>
    </row>
    <row r="5384" spans="1:15">
      <c r="A5384" s="1">
        <v>45117.693701583426</v>
      </c>
      <c r="B5384" s="2">
        <v>45117.693701583426</v>
      </c>
      <c r="C5384" s="3">
        <v>45117.693692129571</v>
      </c>
      <c r="D5384">
        <v>817</v>
      </c>
      <c r="E5384" s="4">
        <v>7.9172522812500007E-2</v>
      </c>
      <c r="F5384" s="5">
        <v>7.9166666666666663E-2</v>
      </c>
      <c r="G5384">
        <v>506</v>
      </c>
      <c r="H5384">
        <v>6840.51</v>
      </c>
      <c r="I5384">
        <v>0</v>
      </c>
      <c r="J5384" t="s">
        <v>14</v>
      </c>
      <c r="K5384" t="s">
        <v>15</v>
      </c>
      <c r="L5384" t="s">
        <v>21</v>
      </c>
      <c r="M5384" t="s">
        <v>22</v>
      </c>
      <c r="N5384" t="s">
        <v>18</v>
      </c>
      <c r="O5384" s="6">
        <f t="shared" si="84"/>
        <v>0.71795138888888888</v>
      </c>
    </row>
    <row r="5385" spans="1:15">
      <c r="A5385" s="1">
        <v>45117.693708721083</v>
      </c>
      <c r="B5385" s="2">
        <v>45117.693708721083</v>
      </c>
      <c r="C5385" s="3">
        <v>45117.693703703582</v>
      </c>
      <c r="D5385">
        <v>433</v>
      </c>
      <c r="E5385" s="4">
        <v>7.917966012731481E-2</v>
      </c>
      <c r="F5385" s="5">
        <v>7.9178240740740743E-2</v>
      </c>
      <c r="G5385">
        <v>123</v>
      </c>
      <c r="H5385">
        <v>6841.12</v>
      </c>
      <c r="I5385">
        <v>0</v>
      </c>
      <c r="J5385" t="s">
        <v>14</v>
      </c>
      <c r="K5385" t="s">
        <v>15</v>
      </c>
      <c r="L5385" t="s">
        <v>21</v>
      </c>
      <c r="M5385" t="s">
        <v>22</v>
      </c>
      <c r="N5385" t="s">
        <v>18</v>
      </c>
      <c r="O5385" s="6">
        <f t="shared" si="84"/>
        <v>0.71796296296296302</v>
      </c>
    </row>
    <row r="5386" spans="1:15">
      <c r="A5386" s="1">
        <v>45117.693714315072</v>
      </c>
      <c r="B5386" s="2">
        <v>45117.693714315072</v>
      </c>
      <c r="C5386" s="3">
        <v>45117.693703703582</v>
      </c>
      <c r="D5386">
        <v>917</v>
      </c>
      <c r="E5386" s="4">
        <v>7.9185254236111113E-2</v>
      </c>
      <c r="F5386" s="5">
        <v>7.9178240740740743E-2</v>
      </c>
      <c r="G5386">
        <v>606</v>
      </c>
      <c r="H5386">
        <v>6841.61</v>
      </c>
      <c r="I5386">
        <v>0</v>
      </c>
      <c r="J5386" t="s">
        <v>14</v>
      </c>
      <c r="K5386" t="s">
        <v>15</v>
      </c>
      <c r="L5386" t="s">
        <v>21</v>
      </c>
      <c r="M5386" t="s">
        <v>22</v>
      </c>
      <c r="N5386" t="s">
        <v>18</v>
      </c>
      <c r="O5386" s="6">
        <f t="shared" si="84"/>
        <v>0.71796296296296302</v>
      </c>
    </row>
    <row r="5387" spans="1:15">
      <c r="A5387" s="1">
        <v>45117.693720680661</v>
      </c>
      <c r="B5387" s="2">
        <v>45117.693720680661</v>
      </c>
      <c r="C5387" s="3">
        <v>45117.693715277594</v>
      </c>
      <c r="D5387">
        <v>467</v>
      </c>
      <c r="E5387" s="4">
        <v>7.9191619953703704E-2</v>
      </c>
      <c r="F5387" s="5">
        <v>7.918981481481481E-2</v>
      </c>
      <c r="G5387">
        <v>156</v>
      </c>
      <c r="H5387">
        <v>6842.16</v>
      </c>
      <c r="I5387">
        <v>0</v>
      </c>
      <c r="J5387" t="s">
        <v>14</v>
      </c>
      <c r="K5387" t="s">
        <v>15</v>
      </c>
      <c r="L5387" t="s">
        <v>21</v>
      </c>
      <c r="M5387" t="s">
        <v>22</v>
      </c>
      <c r="N5387" t="s">
        <v>18</v>
      </c>
      <c r="O5387" s="6">
        <f t="shared" si="84"/>
        <v>0.71797453703703706</v>
      </c>
    </row>
    <row r="5388" spans="1:15">
      <c r="A5388" s="1">
        <v>45117.693725696299</v>
      </c>
      <c r="B5388" s="2">
        <v>45117.693725696299</v>
      </c>
      <c r="C5388" s="3">
        <v>45117.693715277594</v>
      </c>
      <c r="D5388">
        <v>900</v>
      </c>
      <c r="E5388" s="4">
        <v>7.9196635370370375E-2</v>
      </c>
      <c r="F5388" s="5">
        <v>7.918981481481481E-2</v>
      </c>
      <c r="G5388">
        <v>589</v>
      </c>
      <c r="H5388">
        <v>6842.59</v>
      </c>
      <c r="I5388">
        <v>0</v>
      </c>
      <c r="J5388" t="s">
        <v>14</v>
      </c>
      <c r="K5388" t="s">
        <v>15</v>
      </c>
      <c r="L5388" t="s">
        <v>21</v>
      </c>
      <c r="M5388" t="s">
        <v>22</v>
      </c>
      <c r="N5388" t="s">
        <v>18</v>
      </c>
      <c r="O5388" s="6">
        <f t="shared" si="84"/>
        <v>0.71797453703703706</v>
      </c>
    </row>
    <row r="5389" spans="1:15">
      <c r="A5389" s="1">
        <v>45117.69373283349</v>
      </c>
      <c r="B5389" s="2">
        <v>45117.69373283349</v>
      </c>
      <c r="C5389" s="3">
        <v>45117.693726852071</v>
      </c>
      <c r="D5389">
        <v>517</v>
      </c>
      <c r="E5389" s="4">
        <v>7.9203772685185192E-2</v>
      </c>
      <c r="F5389" s="5">
        <v>7.9201388888888891E-2</v>
      </c>
      <c r="G5389">
        <v>206</v>
      </c>
      <c r="H5389">
        <v>6843.21</v>
      </c>
      <c r="I5389">
        <v>0</v>
      </c>
      <c r="J5389" t="s">
        <v>14</v>
      </c>
      <c r="K5389" t="s">
        <v>15</v>
      </c>
      <c r="L5389" t="s">
        <v>21</v>
      </c>
      <c r="M5389" t="s">
        <v>22</v>
      </c>
      <c r="N5389" t="s">
        <v>18</v>
      </c>
      <c r="O5389" s="6">
        <f t="shared" si="84"/>
        <v>0.71798611111111121</v>
      </c>
    </row>
    <row r="5390" spans="1:15">
      <c r="A5390" s="1">
        <v>45117.693739392329</v>
      </c>
      <c r="B5390" s="2">
        <v>45117.693739392329</v>
      </c>
      <c r="C5390" s="3">
        <v>45117.693738426082</v>
      </c>
      <c r="D5390">
        <v>83</v>
      </c>
      <c r="E5390" s="4">
        <v>7.9210331296296302E-2</v>
      </c>
      <c r="F5390" s="5">
        <v>7.9201388888888891E-2</v>
      </c>
      <c r="G5390">
        <v>773</v>
      </c>
      <c r="H5390">
        <v>6843.77</v>
      </c>
      <c r="I5390">
        <v>0</v>
      </c>
      <c r="J5390" t="s">
        <v>14</v>
      </c>
      <c r="K5390" t="s">
        <v>15</v>
      </c>
      <c r="L5390" t="s">
        <v>21</v>
      </c>
      <c r="M5390" t="s">
        <v>22</v>
      </c>
      <c r="N5390" t="s">
        <v>18</v>
      </c>
      <c r="O5390" s="6">
        <f t="shared" si="84"/>
        <v>0.71798611111111121</v>
      </c>
    </row>
    <row r="5391" spans="1:15">
      <c r="A5391" s="1">
        <v>45117.69374652952</v>
      </c>
      <c r="B5391" s="2">
        <v>45117.69374652952</v>
      </c>
      <c r="C5391" s="3">
        <v>45117.693738426082</v>
      </c>
      <c r="D5391">
        <v>700</v>
      </c>
      <c r="E5391" s="4">
        <v>7.921746862268518E-2</v>
      </c>
      <c r="F5391" s="5">
        <v>7.9212962962962957E-2</v>
      </c>
      <c r="G5391">
        <v>389</v>
      </c>
      <c r="H5391">
        <v>6844.39</v>
      </c>
      <c r="I5391">
        <v>0</v>
      </c>
      <c r="J5391" t="s">
        <v>14</v>
      </c>
      <c r="K5391" t="s">
        <v>15</v>
      </c>
      <c r="L5391" t="s">
        <v>21</v>
      </c>
      <c r="M5391" t="s">
        <v>22</v>
      </c>
      <c r="N5391" t="s">
        <v>18</v>
      </c>
      <c r="O5391" s="6">
        <f t="shared" si="84"/>
        <v>0.71799768518518525</v>
      </c>
    </row>
    <row r="5392" spans="1:15">
      <c r="A5392" s="1">
        <v>45117.693752509542</v>
      </c>
      <c r="B5392" s="2">
        <v>45117.693752509542</v>
      </c>
      <c r="C5392" s="3">
        <v>45117.693750000093</v>
      </c>
      <c r="D5392">
        <v>217</v>
      </c>
      <c r="E5392" s="4">
        <v>7.9223448530092597E-2</v>
      </c>
      <c r="F5392" s="5">
        <v>7.9212962962962957E-2</v>
      </c>
      <c r="G5392">
        <v>906</v>
      </c>
      <c r="H5392">
        <v>6844.91</v>
      </c>
      <c r="I5392">
        <v>0</v>
      </c>
      <c r="J5392" t="s">
        <v>14</v>
      </c>
      <c r="K5392" t="s">
        <v>15</v>
      </c>
      <c r="L5392" t="s">
        <v>21</v>
      </c>
      <c r="M5392" t="s">
        <v>22</v>
      </c>
      <c r="N5392" t="s">
        <v>18</v>
      </c>
      <c r="O5392" s="6">
        <f t="shared" si="84"/>
        <v>0.71799768518518525</v>
      </c>
    </row>
    <row r="5393" spans="1:15">
      <c r="A5393" s="1">
        <v>45117.693758489098</v>
      </c>
      <c r="B5393" s="2">
        <v>45117.693758489098</v>
      </c>
      <c r="C5393" s="3">
        <v>45117.693750000093</v>
      </c>
      <c r="D5393">
        <v>733</v>
      </c>
      <c r="E5393" s="4">
        <v>7.9229428449074074E-2</v>
      </c>
      <c r="F5393" s="5">
        <v>7.9224537037037038E-2</v>
      </c>
      <c r="G5393">
        <v>423</v>
      </c>
      <c r="H5393">
        <v>6845.42</v>
      </c>
      <c r="I5393">
        <v>0</v>
      </c>
      <c r="J5393" t="s">
        <v>14</v>
      </c>
      <c r="K5393" t="s">
        <v>15</v>
      </c>
      <c r="L5393" t="s">
        <v>21</v>
      </c>
      <c r="M5393" t="s">
        <v>22</v>
      </c>
      <c r="N5393" t="s">
        <v>18</v>
      </c>
      <c r="O5393" s="6">
        <f t="shared" si="84"/>
        <v>0.71800925925925929</v>
      </c>
    </row>
    <row r="5394" spans="1:15">
      <c r="A5394" s="1">
        <v>45117.693765433505</v>
      </c>
      <c r="B5394" s="2">
        <v>45117.693765433505</v>
      </c>
      <c r="C5394" s="3">
        <v>45117.693761574104</v>
      </c>
      <c r="D5394">
        <v>333</v>
      </c>
      <c r="E5394" s="4">
        <v>7.9236372858796297E-2</v>
      </c>
      <c r="F5394" s="5">
        <v>7.9236111111111104E-2</v>
      </c>
      <c r="G5394">
        <v>23</v>
      </c>
      <c r="H5394">
        <v>6846.02</v>
      </c>
      <c r="I5394">
        <v>0</v>
      </c>
      <c r="J5394" t="s">
        <v>14</v>
      </c>
      <c r="K5394" t="s">
        <v>15</v>
      </c>
      <c r="L5394" t="s">
        <v>21</v>
      </c>
      <c r="M5394" t="s">
        <v>22</v>
      </c>
      <c r="N5394" t="s">
        <v>18</v>
      </c>
      <c r="O5394" s="6">
        <f t="shared" si="84"/>
        <v>0.71802083333333333</v>
      </c>
    </row>
    <row r="5395" spans="1:15">
      <c r="A5395" s="1">
        <v>45117.693770641927</v>
      </c>
      <c r="B5395" s="2">
        <v>45117.693770641927</v>
      </c>
      <c r="C5395" s="3">
        <v>45117.693761574104</v>
      </c>
      <c r="D5395">
        <v>783</v>
      </c>
      <c r="E5395" s="4">
        <v>7.9241581180555562E-2</v>
      </c>
      <c r="F5395" s="5">
        <v>7.9236111111111104E-2</v>
      </c>
      <c r="G5395">
        <v>473</v>
      </c>
      <c r="H5395">
        <v>6846.47</v>
      </c>
      <c r="I5395">
        <v>0</v>
      </c>
      <c r="J5395" t="s">
        <v>14</v>
      </c>
      <c r="K5395" t="s">
        <v>15</v>
      </c>
      <c r="L5395" t="s">
        <v>21</v>
      </c>
      <c r="M5395" t="s">
        <v>22</v>
      </c>
      <c r="N5395" t="s">
        <v>18</v>
      </c>
      <c r="O5395" s="6">
        <f t="shared" si="84"/>
        <v>0.71802083333333333</v>
      </c>
    </row>
    <row r="5396" spans="1:15">
      <c r="A5396" s="1">
        <v>45117.693776814733</v>
      </c>
      <c r="B5396" s="2">
        <v>45117.693776814733</v>
      </c>
      <c r="C5396" s="3">
        <v>45117.693773148116</v>
      </c>
      <c r="D5396">
        <v>317</v>
      </c>
      <c r="E5396" s="4">
        <v>7.9247753993055559E-2</v>
      </c>
      <c r="F5396" s="5">
        <v>7.9247685185185185E-2</v>
      </c>
      <c r="G5396">
        <v>6</v>
      </c>
      <c r="H5396">
        <v>6847.01</v>
      </c>
      <c r="I5396">
        <v>0</v>
      </c>
      <c r="J5396" t="s">
        <v>14</v>
      </c>
      <c r="K5396" t="s">
        <v>15</v>
      </c>
      <c r="L5396" t="s">
        <v>21</v>
      </c>
      <c r="M5396" t="s">
        <v>22</v>
      </c>
      <c r="N5396" t="s">
        <v>18</v>
      </c>
      <c r="O5396" s="6">
        <f t="shared" si="84"/>
        <v>0.71803240740740748</v>
      </c>
    </row>
    <row r="5397" spans="1:15">
      <c r="A5397" s="1">
        <v>45117.693783566356</v>
      </c>
      <c r="B5397" s="2">
        <v>45117.693783566356</v>
      </c>
      <c r="C5397" s="3">
        <v>45117.693773148116</v>
      </c>
      <c r="D5397">
        <v>900</v>
      </c>
      <c r="E5397" s="4">
        <v>7.9254505509259263E-2</v>
      </c>
      <c r="F5397" s="5">
        <v>7.9247685185185185E-2</v>
      </c>
      <c r="G5397">
        <v>589</v>
      </c>
      <c r="H5397">
        <v>6847.59</v>
      </c>
      <c r="I5397">
        <v>0</v>
      </c>
      <c r="J5397" t="s">
        <v>14</v>
      </c>
      <c r="K5397" t="s">
        <v>15</v>
      </c>
      <c r="L5397" t="s">
        <v>21</v>
      </c>
      <c r="M5397" t="s">
        <v>22</v>
      </c>
      <c r="N5397" t="s">
        <v>18</v>
      </c>
      <c r="O5397" s="6">
        <f t="shared" si="84"/>
        <v>0.71803240740740748</v>
      </c>
    </row>
    <row r="5398" spans="1:15">
      <c r="A5398" s="1">
        <v>45117.69379089633</v>
      </c>
      <c r="B5398" s="2">
        <v>45117.69379089633</v>
      </c>
      <c r="C5398" s="3">
        <v>45117.693784722127</v>
      </c>
      <c r="D5398">
        <v>533</v>
      </c>
      <c r="E5398" s="4">
        <v>7.926183572916666E-2</v>
      </c>
      <c r="F5398" s="5">
        <v>7.9259259259259265E-2</v>
      </c>
      <c r="G5398">
        <v>223</v>
      </c>
      <c r="H5398">
        <v>6848.22</v>
      </c>
      <c r="I5398">
        <v>0</v>
      </c>
      <c r="J5398" t="s">
        <v>14</v>
      </c>
      <c r="K5398" t="s">
        <v>15</v>
      </c>
      <c r="L5398" t="s">
        <v>21</v>
      </c>
      <c r="M5398" t="s">
        <v>22</v>
      </c>
      <c r="N5398" t="s">
        <v>18</v>
      </c>
      <c r="O5398" s="6">
        <f t="shared" si="84"/>
        <v>0.71804398148148152</v>
      </c>
    </row>
    <row r="5399" spans="1:15">
      <c r="A5399" s="1">
        <v>45117.693796490785</v>
      </c>
      <c r="B5399" s="2">
        <v>45117.693796490785</v>
      </c>
      <c r="C5399" s="3">
        <v>45117.693796296138</v>
      </c>
      <c r="D5399">
        <v>17</v>
      </c>
      <c r="E5399" s="4">
        <v>7.9267429837962963E-2</v>
      </c>
      <c r="F5399" s="5">
        <v>7.9259259259259265E-2</v>
      </c>
      <c r="G5399">
        <v>706</v>
      </c>
      <c r="H5399">
        <v>6848.71</v>
      </c>
      <c r="I5399">
        <v>0</v>
      </c>
      <c r="J5399" t="s">
        <v>14</v>
      </c>
      <c r="K5399" t="s">
        <v>15</v>
      </c>
      <c r="L5399" t="s">
        <v>21</v>
      </c>
      <c r="M5399" t="s">
        <v>22</v>
      </c>
      <c r="N5399" t="s">
        <v>18</v>
      </c>
      <c r="O5399" s="6">
        <f t="shared" si="84"/>
        <v>0.71804398148148152</v>
      </c>
    </row>
    <row r="5400" spans="1:15">
      <c r="A5400" s="1">
        <v>45117.693803242408</v>
      </c>
      <c r="B5400" s="2">
        <v>45117.693803242408</v>
      </c>
      <c r="C5400" s="3">
        <v>45117.693796296138</v>
      </c>
      <c r="D5400">
        <v>600</v>
      </c>
      <c r="E5400" s="4">
        <v>7.9274181354166667E-2</v>
      </c>
      <c r="F5400" s="5">
        <v>7.9270833333333332E-2</v>
      </c>
      <c r="G5400">
        <v>289</v>
      </c>
      <c r="H5400">
        <v>6849.29</v>
      </c>
      <c r="I5400">
        <v>0</v>
      </c>
      <c r="J5400" t="s">
        <v>14</v>
      </c>
      <c r="K5400" t="s">
        <v>15</v>
      </c>
      <c r="L5400" t="s">
        <v>21</v>
      </c>
      <c r="M5400" t="s">
        <v>22</v>
      </c>
      <c r="N5400" t="s">
        <v>18</v>
      </c>
      <c r="O5400" s="6">
        <f t="shared" si="84"/>
        <v>0.71805555555555556</v>
      </c>
    </row>
    <row r="5401" spans="1:15">
      <c r="A5401" s="1">
        <v>45117.693810379598</v>
      </c>
      <c r="B5401" s="2">
        <v>45117.693810379598</v>
      </c>
      <c r="C5401" s="3">
        <v>45117.69380787015</v>
      </c>
      <c r="D5401">
        <v>217</v>
      </c>
      <c r="E5401" s="4">
        <v>7.9281318668981485E-2</v>
      </c>
      <c r="F5401" s="5">
        <v>7.9270833333333332E-2</v>
      </c>
      <c r="G5401">
        <v>906</v>
      </c>
      <c r="H5401">
        <v>6849.91</v>
      </c>
      <c r="I5401">
        <v>0</v>
      </c>
      <c r="J5401" t="s">
        <v>14</v>
      </c>
      <c r="K5401" t="s">
        <v>15</v>
      </c>
      <c r="L5401" t="s">
        <v>21</v>
      </c>
      <c r="M5401" t="s">
        <v>22</v>
      </c>
      <c r="N5401" t="s">
        <v>18</v>
      </c>
      <c r="O5401" s="6">
        <f t="shared" si="84"/>
        <v>0.71805555555555556</v>
      </c>
    </row>
    <row r="5402" spans="1:15">
      <c r="A5402" s="1">
        <v>45117.693817131221</v>
      </c>
      <c r="B5402" s="2">
        <v>45117.693817131221</v>
      </c>
      <c r="C5402" s="3">
        <v>45117.69380787015</v>
      </c>
      <c r="D5402">
        <v>800</v>
      </c>
      <c r="E5402" s="4">
        <v>7.9288070185185189E-2</v>
      </c>
      <c r="F5402" s="5">
        <v>7.9282407407407413E-2</v>
      </c>
      <c r="G5402">
        <v>489</v>
      </c>
      <c r="H5402">
        <v>6850.49</v>
      </c>
      <c r="I5402">
        <v>0</v>
      </c>
      <c r="J5402" t="s">
        <v>14</v>
      </c>
      <c r="K5402" t="s">
        <v>15</v>
      </c>
      <c r="L5402" t="s">
        <v>21</v>
      </c>
      <c r="M5402" t="s">
        <v>22</v>
      </c>
      <c r="N5402" t="s">
        <v>18</v>
      </c>
      <c r="O5402" s="6">
        <f t="shared" si="84"/>
        <v>0.71806712962962971</v>
      </c>
    </row>
    <row r="5403" spans="1:15">
      <c r="A5403" s="1">
        <v>45117.693824847229</v>
      </c>
      <c r="B5403" s="2">
        <v>45117.693824847229</v>
      </c>
      <c r="C5403" s="3">
        <v>45117.693819444627</v>
      </c>
      <c r="D5403">
        <v>467</v>
      </c>
      <c r="E5403" s="4">
        <v>7.92957862037037E-2</v>
      </c>
      <c r="F5403" s="5">
        <v>7.9293981481481479E-2</v>
      </c>
      <c r="G5403">
        <v>156</v>
      </c>
      <c r="H5403">
        <v>6851.16</v>
      </c>
      <c r="I5403">
        <v>0</v>
      </c>
      <c r="J5403" t="s">
        <v>14</v>
      </c>
      <c r="K5403" t="s">
        <v>15</v>
      </c>
      <c r="L5403" t="s">
        <v>21</v>
      </c>
      <c r="M5403" t="s">
        <v>22</v>
      </c>
      <c r="N5403" t="s">
        <v>18</v>
      </c>
      <c r="O5403" s="6">
        <f t="shared" si="84"/>
        <v>0.71807870370370375</v>
      </c>
    </row>
    <row r="5404" spans="1:15">
      <c r="A5404" s="1">
        <v>45117.693829862401</v>
      </c>
      <c r="B5404" s="2">
        <v>45117.693829862401</v>
      </c>
      <c r="C5404" s="3">
        <v>45117.693819444627</v>
      </c>
      <c r="D5404">
        <v>900</v>
      </c>
      <c r="E5404" s="4">
        <v>7.930080162037037E-2</v>
      </c>
      <c r="F5404" s="5">
        <v>7.9293981481481479E-2</v>
      </c>
      <c r="G5404">
        <v>589</v>
      </c>
      <c r="H5404">
        <v>6851.59</v>
      </c>
      <c r="I5404">
        <v>0</v>
      </c>
      <c r="J5404" t="s">
        <v>14</v>
      </c>
      <c r="K5404" t="s">
        <v>15</v>
      </c>
      <c r="L5404" t="s">
        <v>21</v>
      </c>
      <c r="M5404" t="s">
        <v>22</v>
      </c>
      <c r="N5404" t="s">
        <v>18</v>
      </c>
      <c r="O5404" s="6">
        <f t="shared" si="84"/>
        <v>0.71807870370370375</v>
      </c>
    </row>
    <row r="5405" spans="1:15">
      <c r="A5405" s="1">
        <v>45117.693835070822</v>
      </c>
      <c r="B5405" s="2">
        <v>45117.693835070822</v>
      </c>
      <c r="C5405" s="3">
        <v>45117.693831018638</v>
      </c>
      <c r="D5405">
        <v>350</v>
      </c>
      <c r="E5405" s="4">
        <v>7.930600993055556E-2</v>
      </c>
      <c r="F5405" s="5">
        <v>7.930555555555556E-2</v>
      </c>
      <c r="G5405">
        <v>39</v>
      </c>
      <c r="H5405">
        <v>6852.04</v>
      </c>
      <c r="I5405">
        <v>0</v>
      </c>
      <c r="J5405" t="s">
        <v>14</v>
      </c>
      <c r="K5405" t="s">
        <v>15</v>
      </c>
      <c r="L5405" t="s">
        <v>21</v>
      </c>
      <c r="M5405" t="s">
        <v>22</v>
      </c>
      <c r="N5405" t="s">
        <v>18</v>
      </c>
      <c r="O5405" s="6">
        <f t="shared" si="84"/>
        <v>0.71809027777777779</v>
      </c>
    </row>
    <row r="5406" spans="1:15">
      <c r="A5406" s="1">
        <v>45117.693844715599</v>
      </c>
      <c r="B5406" s="2">
        <v>45117.693844715599</v>
      </c>
      <c r="C5406" s="3">
        <v>45117.693842592649</v>
      </c>
      <c r="D5406">
        <v>183</v>
      </c>
      <c r="E5406" s="4">
        <v>7.9315654953703699E-2</v>
      </c>
      <c r="F5406" s="5">
        <v>7.930555555555556E-2</v>
      </c>
      <c r="G5406">
        <v>873</v>
      </c>
      <c r="H5406">
        <v>6852.87</v>
      </c>
      <c r="I5406">
        <v>0</v>
      </c>
      <c r="J5406" t="s">
        <v>14</v>
      </c>
      <c r="K5406" t="s">
        <v>15</v>
      </c>
      <c r="L5406" t="s">
        <v>21</v>
      </c>
      <c r="M5406" t="s">
        <v>22</v>
      </c>
      <c r="N5406" t="s">
        <v>18</v>
      </c>
      <c r="O5406" s="6">
        <f t="shared" si="84"/>
        <v>0.71809027777777779</v>
      </c>
    </row>
    <row r="5407" spans="1:15">
      <c r="A5407" s="1">
        <v>45117.693852624856</v>
      </c>
      <c r="B5407" s="2">
        <v>45117.693852624856</v>
      </c>
      <c r="C5407" s="3">
        <v>45117.693842592649</v>
      </c>
      <c r="D5407">
        <v>867</v>
      </c>
      <c r="E5407" s="4">
        <v>7.9323563877314818E-2</v>
      </c>
      <c r="F5407" s="5">
        <v>7.9317129629629626E-2</v>
      </c>
      <c r="G5407">
        <v>556</v>
      </c>
      <c r="H5407">
        <v>6853.56</v>
      </c>
      <c r="I5407">
        <v>0</v>
      </c>
      <c r="J5407" t="s">
        <v>14</v>
      </c>
      <c r="K5407" t="s">
        <v>15</v>
      </c>
      <c r="L5407" t="s">
        <v>21</v>
      </c>
      <c r="M5407" t="s">
        <v>22</v>
      </c>
      <c r="N5407" t="s">
        <v>18</v>
      </c>
      <c r="O5407" s="6">
        <f t="shared" si="84"/>
        <v>0.71810185185185194</v>
      </c>
    </row>
    <row r="5408" spans="1:15">
      <c r="A5408" s="1">
        <v>45117.693858797662</v>
      </c>
      <c r="B5408" s="2">
        <v>45117.693858797662</v>
      </c>
      <c r="C5408" s="3">
        <v>45117.69385416666</v>
      </c>
      <c r="D5408">
        <v>400</v>
      </c>
      <c r="E5408" s="4">
        <v>7.9329736689814814E-2</v>
      </c>
      <c r="F5408" s="5">
        <v>7.9328703703703707E-2</v>
      </c>
      <c r="G5408">
        <v>89</v>
      </c>
      <c r="H5408">
        <v>6854.09</v>
      </c>
      <c r="I5408">
        <v>0</v>
      </c>
      <c r="J5408" t="s">
        <v>14</v>
      </c>
      <c r="K5408" t="s">
        <v>15</v>
      </c>
      <c r="L5408" t="s">
        <v>21</v>
      </c>
      <c r="M5408" t="s">
        <v>22</v>
      </c>
      <c r="N5408" t="s">
        <v>18</v>
      </c>
      <c r="O5408" s="6">
        <f t="shared" si="84"/>
        <v>0.71811342592592597</v>
      </c>
    </row>
    <row r="5409" spans="1:15">
      <c r="A5409" s="1">
        <v>45117.693866513669</v>
      </c>
      <c r="B5409" s="2">
        <v>45117.693866513669</v>
      </c>
      <c r="C5409" s="3">
        <v>45117.693865740672</v>
      </c>
      <c r="D5409">
        <v>67</v>
      </c>
      <c r="E5409" s="4">
        <v>7.9337452708333339E-2</v>
      </c>
      <c r="F5409" s="5">
        <v>7.9328703703703707E-2</v>
      </c>
      <c r="G5409">
        <v>756</v>
      </c>
      <c r="H5409">
        <v>6854.76</v>
      </c>
      <c r="I5409">
        <v>0</v>
      </c>
      <c r="J5409" t="s">
        <v>14</v>
      </c>
      <c r="K5409" t="s">
        <v>15</v>
      </c>
      <c r="L5409" t="s">
        <v>21</v>
      </c>
      <c r="M5409" t="s">
        <v>22</v>
      </c>
      <c r="N5409" t="s">
        <v>18</v>
      </c>
      <c r="O5409" s="6">
        <f t="shared" si="84"/>
        <v>0.71811342592592597</v>
      </c>
    </row>
    <row r="5410" spans="1:15">
      <c r="A5410" s="1">
        <v>45117.693870950025</v>
      </c>
      <c r="B5410" s="2">
        <v>45117.693870950025</v>
      </c>
      <c r="C5410" s="3">
        <v>45117.693865740672</v>
      </c>
      <c r="D5410">
        <v>450</v>
      </c>
      <c r="E5410" s="4">
        <v>7.9341889421296302E-2</v>
      </c>
      <c r="F5410" s="5">
        <v>7.9340277777777773E-2</v>
      </c>
      <c r="G5410">
        <v>139</v>
      </c>
      <c r="H5410">
        <v>6855.14</v>
      </c>
      <c r="I5410">
        <v>0</v>
      </c>
      <c r="J5410" t="s">
        <v>14</v>
      </c>
      <c r="K5410" t="s">
        <v>15</v>
      </c>
      <c r="L5410" t="s">
        <v>21</v>
      </c>
      <c r="M5410" t="s">
        <v>22</v>
      </c>
      <c r="N5410" t="s">
        <v>18</v>
      </c>
      <c r="O5410" s="6">
        <f t="shared" si="84"/>
        <v>0.71812500000000001</v>
      </c>
    </row>
    <row r="5411" spans="1:15">
      <c r="A5411" s="1">
        <v>45117.6938809813</v>
      </c>
      <c r="B5411" s="2">
        <v>45117.6938809813</v>
      </c>
      <c r="C5411" s="3">
        <v>45117.693877314683</v>
      </c>
      <c r="D5411">
        <v>317</v>
      </c>
      <c r="E5411" s="4">
        <v>7.9351920243055554E-2</v>
      </c>
      <c r="F5411" s="5">
        <v>7.9351851851851854E-2</v>
      </c>
      <c r="G5411">
        <v>6</v>
      </c>
      <c r="H5411">
        <v>6856.01</v>
      </c>
      <c r="I5411">
        <v>0</v>
      </c>
      <c r="J5411" t="s">
        <v>14</v>
      </c>
      <c r="K5411" t="s">
        <v>15</v>
      </c>
      <c r="L5411" t="s">
        <v>21</v>
      </c>
      <c r="M5411" t="s">
        <v>22</v>
      </c>
      <c r="N5411" t="s">
        <v>18</v>
      </c>
      <c r="O5411" s="6">
        <f t="shared" si="84"/>
        <v>0.71813657407407416</v>
      </c>
    </row>
    <row r="5412" spans="1:15">
      <c r="A5412" s="1">
        <v>45117.693886575289</v>
      </c>
      <c r="B5412" s="2">
        <v>45117.693886575289</v>
      </c>
      <c r="C5412" s="3">
        <v>45117.693877314683</v>
      </c>
      <c r="D5412">
        <v>800</v>
      </c>
      <c r="E5412" s="4">
        <v>7.9357514351851857E-2</v>
      </c>
      <c r="F5412" s="5">
        <v>7.9351851851851854E-2</v>
      </c>
      <c r="G5412">
        <v>489</v>
      </c>
      <c r="H5412">
        <v>6856.49</v>
      </c>
      <c r="I5412">
        <v>0</v>
      </c>
      <c r="J5412" t="s">
        <v>14</v>
      </c>
      <c r="K5412" t="s">
        <v>15</v>
      </c>
      <c r="L5412" t="s">
        <v>21</v>
      </c>
      <c r="M5412" t="s">
        <v>22</v>
      </c>
      <c r="N5412" t="s">
        <v>18</v>
      </c>
      <c r="O5412" s="6">
        <f t="shared" si="84"/>
        <v>0.71813657407407416</v>
      </c>
    </row>
    <row r="5413" spans="1:15">
      <c r="A5413" s="1">
        <v>45117.693894676864</v>
      </c>
      <c r="B5413" s="2">
        <v>45117.693894676864</v>
      </c>
      <c r="C5413" s="3">
        <v>45117.693888888694</v>
      </c>
      <c r="D5413">
        <v>500</v>
      </c>
      <c r="E5413" s="4">
        <v>7.9365616168981482E-2</v>
      </c>
      <c r="F5413" s="5">
        <v>7.9363425925925921E-2</v>
      </c>
      <c r="G5413">
        <v>189</v>
      </c>
      <c r="H5413">
        <v>6857.19</v>
      </c>
      <c r="I5413">
        <v>0</v>
      </c>
      <c r="J5413" t="s">
        <v>14</v>
      </c>
      <c r="K5413" t="s">
        <v>15</v>
      </c>
      <c r="L5413" t="s">
        <v>21</v>
      </c>
      <c r="M5413" t="s">
        <v>22</v>
      </c>
      <c r="N5413" t="s">
        <v>18</v>
      </c>
      <c r="O5413" s="6">
        <f t="shared" si="84"/>
        <v>0.7181481481481482</v>
      </c>
    </row>
    <row r="5414" spans="1:15">
      <c r="A5414" s="1">
        <v>45117.693902778905</v>
      </c>
      <c r="B5414" s="2">
        <v>45117.693902778905</v>
      </c>
      <c r="C5414" s="3">
        <v>45117.693900463171</v>
      </c>
      <c r="D5414">
        <v>200</v>
      </c>
      <c r="E5414" s="4">
        <v>7.9373717997685181E-2</v>
      </c>
      <c r="F5414" s="5">
        <v>7.9363425925925921E-2</v>
      </c>
      <c r="G5414">
        <v>889</v>
      </c>
      <c r="H5414">
        <v>6857.89</v>
      </c>
      <c r="I5414">
        <v>0</v>
      </c>
      <c r="J5414" t="s">
        <v>14</v>
      </c>
      <c r="K5414" t="s">
        <v>15</v>
      </c>
      <c r="L5414" t="s">
        <v>21</v>
      </c>
      <c r="M5414" t="s">
        <v>22</v>
      </c>
      <c r="N5414" t="s">
        <v>18</v>
      </c>
      <c r="O5414" s="6">
        <f t="shared" si="84"/>
        <v>0.7181481481481482</v>
      </c>
    </row>
    <row r="5415" spans="1:15">
      <c r="A5415" s="1">
        <v>45117.693906829692</v>
      </c>
      <c r="B5415" s="2">
        <v>45117.693906829692</v>
      </c>
      <c r="C5415" s="3">
        <v>45117.693900463171</v>
      </c>
      <c r="D5415">
        <v>550</v>
      </c>
      <c r="E5415" s="4">
        <v>7.9377768900462969E-2</v>
      </c>
      <c r="F5415" s="5">
        <v>7.9375000000000001E-2</v>
      </c>
      <c r="G5415">
        <v>239</v>
      </c>
      <c r="H5415">
        <v>6858.24</v>
      </c>
      <c r="I5415">
        <v>0</v>
      </c>
      <c r="J5415" t="s">
        <v>14</v>
      </c>
      <c r="K5415" t="s">
        <v>15</v>
      </c>
      <c r="L5415" t="s">
        <v>21</v>
      </c>
      <c r="M5415" t="s">
        <v>22</v>
      </c>
      <c r="N5415" t="s">
        <v>18</v>
      </c>
      <c r="O5415" s="6">
        <f t="shared" si="84"/>
        <v>0.71815972222222224</v>
      </c>
    </row>
    <row r="5416" spans="1:15">
      <c r="A5416" s="1">
        <v>45117.693913195282</v>
      </c>
      <c r="B5416" s="2">
        <v>45117.693913195282</v>
      </c>
      <c r="C5416" s="3">
        <v>45117.693912037183</v>
      </c>
      <c r="D5416">
        <v>100</v>
      </c>
      <c r="E5416" s="4">
        <v>7.938413461805556E-2</v>
      </c>
      <c r="F5416" s="5">
        <v>7.9375000000000001E-2</v>
      </c>
      <c r="G5416">
        <v>789</v>
      </c>
      <c r="H5416">
        <v>6858.79</v>
      </c>
      <c r="I5416">
        <v>0</v>
      </c>
      <c r="J5416" t="s">
        <v>14</v>
      </c>
      <c r="K5416" t="s">
        <v>15</v>
      </c>
      <c r="L5416" t="s">
        <v>21</v>
      </c>
      <c r="M5416" t="s">
        <v>22</v>
      </c>
      <c r="N5416" t="s">
        <v>18</v>
      </c>
      <c r="O5416" s="6">
        <f t="shared" si="84"/>
        <v>0.71815972222222224</v>
      </c>
    </row>
    <row r="5417" spans="1:15">
      <c r="A5417" s="1">
        <v>45117.693918018136</v>
      </c>
      <c r="B5417" s="2">
        <v>45117.693918018136</v>
      </c>
      <c r="C5417" s="3">
        <v>45117.693912037183</v>
      </c>
      <c r="D5417">
        <v>517</v>
      </c>
      <c r="E5417" s="4">
        <v>7.9388957129629636E-2</v>
      </c>
      <c r="F5417" s="5">
        <v>7.9386574074074068E-2</v>
      </c>
      <c r="G5417">
        <v>206</v>
      </c>
      <c r="H5417">
        <v>6859.21</v>
      </c>
      <c r="I5417">
        <v>0</v>
      </c>
      <c r="J5417" t="s">
        <v>14</v>
      </c>
      <c r="K5417" t="s">
        <v>15</v>
      </c>
      <c r="L5417" t="s">
        <v>21</v>
      </c>
      <c r="M5417" t="s">
        <v>22</v>
      </c>
      <c r="N5417" t="s">
        <v>18</v>
      </c>
      <c r="O5417" s="6">
        <f t="shared" si="84"/>
        <v>0.71817129629629628</v>
      </c>
    </row>
    <row r="5418" spans="1:15">
      <c r="A5418" s="1">
        <v>45117.693924383726</v>
      </c>
      <c r="B5418" s="2">
        <v>45117.693924383726</v>
      </c>
      <c r="C5418" s="3">
        <v>45117.693923611194</v>
      </c>
      <c r="D5418">
        <v>67</v>
      </c>
      <c r="E5418" s="4">
        <v>7.9395322847222227E-2</v>
      </c>
      <c r="F5418" s="5">
        <v>7.9386574074074068E-2</v>
      </c>
      <c r="G5418">
        <v>756</v>
      </c>
      <c r="H5418">
        <v>6859.76</v>
      </c>
      <c r="I5418">
        <v>0</v>
      </c>
      <c r="J5418" t="s">
        <v>14</v>
      </c>
      <c r="K5418" t="s">
        <v>15</v>
      </c>
      <c r="L5418" t="s">
        <v>21</v>
      </c>
      <c r="M5418" t="s">
        <v>22</v>
      </c>
      <c r="N5418" t="s">
        <v>18</v>
      </c>
      <c r="O5418" s="6">
        <f t="shared" si="84"/>
        <v>0.71817129629629628</v>
      </c>
    </row>
    <row r="5419" spans="1:15">
      <c r="A5419" s="1">
        <v>45117.693929592147</v>
      </c>
      <c r="B5419" s="2">
        <v>45117.693929592147</v>
      </c>
      <c r="C5419" s="3">
        <v>45117.693923611194</v>
      </c>
      <c r="D5419">
        <v>517</v>
      </c>
      <c r="E5419" s="4">
        <v>7.9400531157407403E-2</v>
      </c>
      <c r="F5419" s="5">
        <v>7.9398148148148148E-2</v>
      </c>
      <c r="G5419">
        <v>206</v>
      </c>
      <c r="H5419">
        <v>6860.21</v>
      </c>
      <c r="I5419">
        <v>0</v>
      </c>
      <c r="J5419" t="s">
        <v>14</v>
      </c>
      <c r="K5419" t="s">
        <v>15</v>
      </c>
      <c r="L5419" t="s">
        <v>21</v>
      </c>
      <c r="M5419" t="s">
        <v>22</v>
      </c>
      <c r="N5419" t="s">
        <v>18</v>
      </c>
      <c r="O5419" s="6">
        <f t="shared" si="84"/>
        <v>0.71818287037037043</v>
      </c>
    </row>
    <row r="5420" spans="1:15">
      <c r="A5420" s="1">
        <v>45117.693937114906</v>
      </c>
      <c r="B5420" s="2">
        <v>45117.693937114906</v>
      </c>
      <c r="C5420" s="3">
        <v>45117.693935185205</v>
      </c>
      <c r="D5420">
        <v>167</v>
      </c>
      <c r="E5420" s="4">
        <v>7.9408054270833334E-2</v>
      </c>
      <c r="F5420" s="5">
        <v>7.9398148148148148E-2</v>
      </c>
      <c r="G5420">
        <v>856</v>
      </c>
      <c r="H5420">
        <v>6860.86</v>
      </c>
      <c r="I5420">
        <v>0</v>
      </c>
      <c r="J5420" t="s">
        <v>14</v>
      </c>
      <c r="K5420" t="s">
        <v>15</v>
      </c>
      <c r="L5420" t="s">
        <v>21</v>
      </c>
      <c r="M5420" t="s">
        <v>22</v>
      </c>
      <c r="N5420" t="s">
        <v>18</v>
      </c>
      <c r="O5420" s="6">
        <f t="shared" si="84"/>
        <v>0.71818287037037043</v>
      </c>
    </row>
    <row r="5421" spans="1:15">
      <c r="A5421" s="1">
        <v>45117.693942130543</v>
      </c>
      <c r="B5421" s="2">
        <v>45117.693942130543</v>
      </c>
      <c r="C5421" s="3">
        <v>45117.693935185205</v>
      </c>
      <c r="D5421">
        <v>600</v>
      </c>
      <c r="E5421" s="4">
        <v>7.9413069687500004E-2</v>
      </c>
      <c r="F5421" s="5">
        <v>7.9409722222222229E-2</v>
      </c>
      <c r="G5421">
        <v>289</v>
      </c>
      <c r="H5421">
        <v>6861.29</v>
      </c>
      <c r="I5421">
        <v>0</v>
      </c>
      <c r="J5421" t="s">
        <v>14</v>
      </c>
      <c r="K5421" t="s">
        <v>15</v>
      </c>
      <c r="L5421" t="s">
        <v>21</v>
      </c>
      <c r="M5421" t="s">
        <v>22</v>
      </c>
      <c r="N5421" t="s">
        <v>18</v>
      </c>
      <c r="O5421" s="6">
        <f t="shared" si="84"/>
        <v>0.71819444444444447</v>
      </c>
    </row>
    <row r="5422" spans="1:15">
      <c r="A5422" s="1">
        <v>45117.693948303349</v>
      </c>
      <c r="B5422" s="2">
        <v>45117.693948303349</v>
      </c>
      <c r="C5422" s="3">
        <v>45117.693946759216</v>
      </c>
      <c r="D5422">
        <v>133</v>
      </c>
      <c r="E5422" s="4">
        <v>7.9419242500000001E-2</v>
      </c>
      <c r="F5422" s="5">
        <v>7.9409722222222229E-2</v>
      </c>
      <c r="G5422">
        <v>823</v>
      </c>
      <c r="H5422">
        <v>6861.82</v>
      </c>
      <c r="I5422">
        <v>0</v>
      </c>
      <c r="J5422" t="s">
        <v>14</v>
      </c>
      <c r="K5422" t="s">
        <v>15</v>
      </c>
      <c r="L5422" t="s">
        <v>21</v>
      </c>
      <c r="M5422" t="s">
        <v>22</v>
      </c>
      <c r="N5422" t="s">
        <v>18</v>
      </c>
      <c r="O5422" s="6">
        <f t="shared" si="84"/>
        <v>0.71819444444444447</v>
      </c>
    </row>
    <row r="5423" spans="1:15">
      <c r="A5423" s="1">
        <v>45117.693953125738</v>
      </c>
      <c r="B5423" s="2">
        <v>45117.693953125738</v>
      </c>
      <c r="C5423" s="3">
        <v>45117.693946759216</v>
      </c>
      <c r="D5423">
        <v>550</v>
      </c>
      <c r="E5423" s="4">
        <v>7.9424065011574077E-2</v>
      </c>
      <c r="F5423" s="5">
        <v>7.9421296296296295E-2</v>
      </c>
      <c r="G5423">
        <v>239</v>
      </c>
      <c r="H5423">
        <v>6862.24</v>
      </c>
      <c r="I5423">
        <v>0</v>
      </c>
      <c r="J5423" t="s">
        <v>14</v>
      </c>
      <c r="K5423" t="s">
        <v>15</v>
      </c>
      <c r="L5423" t="s">
        <v>21</v>
      </c>
      <c r="M5423" t="s">
        <v>22</v>
      </c>
      <c r="N5423" t="s">
        <v>18</v>
      </c>
      <c r="O5423" s="6">
        <f t="shared" si="84"/>
        <v>0.71820601851851862</v>
      </c>
    </row>
    <row r="5424" spans="1:15">
      <c r="A5424" s="1">
        <v>45117.693958334159</v>
      </c>
      <c r="B5424" s="2">
        <v>45117.693958334159</v>
      </c>
      <c r="C5424" s="3">
        <v>45117.693958333228</v>
      </c>
      <c r="D5424">
        <v>0</v>
      </c>
      <c r="E5424" s="4">
        <v>7.9429273321759253E-2</v>
      </c>
      <c r="F5424" s="5">
        <v>7.9421296296296295E-2</v>
      </c>
      <c r="G5424">
        <v>689</v>
      </c>
      <c r="H5424">
        <v>6862.69</v>
      </c>
      <c r="I5424">
        <v>0</v>
      </c>
      <c r="J5424" t="s">
        <v>14</v>
      </c>
      <c r="K5424" t="s">
        <v>15</v>
      </c>
      <c r="L5424" t="s">
        <v>21</v>
      </c>
      <c r="M5424" t="s">
        <v>22</v>
      </c>
      <c r="N5424" t="s">
        <v>18</v>
      </c>
      <c r="O5424" s="6">
        <f t="shared" si="84"/>
        <v>0.71820601851851862</v>
      </c>
    </row>
    <row r="5425" spans="1:15">
      <c r="A5425" s="1">
        <v>45117.693964699749</v>
      </c>
      <c r="B5425" s="2">
        <v>45117.693964699749</v>
      </c>
      <c r="C5425" s="3">
        <v>45117.693958333228</v>
      </c>
      <c r="D5425">
        <v>550</v>
      </c>
      <c r="E5425" s="4">
        <v>7.9435639039351857E-2</v>
      </c>
      <c r="F5425" s="5">
        <v>7.9432870370370376E-2</v>
      </c>
      <c r="G5425">
        <v>239</v>
      </c>
      <c r="H5425">
        <v>6863.24</v>
      </c>
      <c r="I5425">
        <v>0</v>
      </c>
      <c r="J5425" t="s">
        <v>14</v>
      </c>
      <c r="K5425" t="s">
        <v>15</v>
      </c>
      <c r="L5425" t="s">
        <v>21</v>
      </c>
      <c r="M5425" t="s">
        <v>22</v>
      </c>
      <c r="N5425" t="s">
        <v>18</v>
      </c>
      <c r="O5425" s="6">
        <f t="shared" si="84"/>
        <v>0.71821759259259266</v>
      </c>
    </row>
    <row r="5426" spans="1:15">
      <c r="A5426" s="1">
        <v>45117.693971065804</v>
      </c>
      <c r="B5426" s="2">
        <v>45117.693971065804</v>
      </c>
      <c r="C5426" s="3">
        <v>45117.693969907239</v>
      </c>
      <c r="D5426">
        <v>100</v>
      </c>
      <c r="E5426" s="4">
        <v>7.9442004756944448E-2</v>
      </c>
      <c r="F5426" s="5">
        <v>7.9432870370370376E-2</v>
      </c>
      <c r="G5426">
        <v>789</v>
      </c>
      <c r="H5426">
        <v>6863.79</v>
      </c>
      <c r="I5426">
        <v>0</v>
      </c>
      <c r="J5426" t="s">
        <v>14</v>
      </c>
      <c r="K5426" t="s">
        <v>15</v>
      </c>
      <c r="L5426" t="s">
        <v>21</v>
      </c>
      <c r="M5426" t="s">
        <v>22</v>
      </c>
      <c r="N5426" t="s">
        <v>18</v>
      </c>
      <c r="O5426" s="6">
        <f t="shared" si="84"/>
        <v>0.71821759259259266</v>
      </c>
    </row>
    <row r="5427" spans="1:15">
      <c r="A5427" s="1">
        <v>45117.69397627376</v>
      </c>
      <c r="B5427" s="2">
        <v>45117.69397627376</v>
      </c>
      <c r="C5427" s="3">
        <v>45117.693969907239</v>
      </c>
      <c r="D5427">
        <v>550</v>
      </c>
      <c r="E5427" s="4">
        <v>7.9447213067129624E-2</v>
      </c>
      <c r="F5427" s="5">
        <v>7.9444444444444443E-2</v>
      </c>
      <c r="G5427">
        <v>239</v>
      </c>
      <c r="H5427">
        <v>6864.24</v>
      </c>
      <c r="I5427">
        <v>0</v>
      </c>
      <c r="J5427" t="s">
        <v>14</v>
      </c>
      <c r="K5427" t="s">
        <v>15</v>
      </c>
      <c r="L5427" t="s">
        <v>21</v>
      </c>
      <c r="M5427" t="s">
        <v>22</v>
      </c>
      <c r="N5427" t="s">
        <v>18</v>
      </c>
      <c r="O5427" s="6">
        <f t="shared" si="84"/>
        <v>0.7182291666666667</v>
      </c>
    </row>
    <row r="5428" spans="1:15">
      <c r="A5428" s="1">
        <v>45117.693982060999</v>
      </c>
      <c r="B5428" s="2">
        <v>45117.693982060999</v>
      </c>
      <c r="C5428" s="3">
        <v>45117.69398148125</v>
      </c>
      <c r="D5428">
        <v>50</v>
      </c>
      <c r="E5428" s="4">
        <v>7.9453000081018521E-2</v>
      </c>
      <c r="F5428" s="5">
        <v>7.9444444444444443E-2</v>
      </c>
      <c r="G5428">
        <v>739</v>
      </c>
      <c r="H5428">
        <v>6864.74</v>
      </c>
      <c r="I5428">
        <v>0</v>
      </c>
      <c r="J5428" t="s">
        <v>14</v>
      </c>
      <c r="K5428" t="s">
        <v>15</v>
      </c>
      <c r="L5428" t="s">
        <v>21</v>
      </c>
      <c r="M5428" t="s">
        <v>22</v>
      </c>
      <c r="N5428" t="s">
        <v>18</v>
      </c>
      <c r="O5428" s="6">
        <f t="shared" si="84"/>
        <v>0.7182291666666667</v>
      </c>
    </row>
    <row r="5429" spans="1:15">
      <c r="A5429" s="1">
        <v>45117.693987847771</v>
      </c>
      <c r="B5429" s="2">
        <v>45117.693987847771</v>
      </c>
      <c r="C5429" s="3">
        <v>45117.69398148125</v>
      </c>
      <c r="D5429">
        <v>550</v>
      </c>
      <c r="E5429" s="4">
        <v>7.9458787094907404E-2</v>
      </c>
      <c r="F5429" s="5">
        <v>7.9456018518518523E-2</v>
      </c>
      <c r="G5429">
        <v>239</v>
      </c>
      <c r="H5429">
        <v>6865.24</v>
      </c>
      <c r="I5429">
        <v>0</v>
      </c>
      <c r="J5429" t="s">
        <v>14</v>
      </c>
      <c r="K5429" t="s">
        <v>15</v>
      </c>
      <c r="L5429" t="s">
        <v>21</v>
      </c>
      <c r="M5429" t="s">
        <v>22</v>
      </c>
      <c r="N5429" t="s">
        <v>18</v>
      </c>
      <c r="O5429" s="6">
        <f t="shared" si="84"/>
        <v>0.71824074074074074</v>
      </c>
    </row>
    <row r="5430" spans="1:15">
      <c r="A5430" s="1">
        <v>45117.693993827794</v>
      </c>
      <c r="B5430" s="2">
        <v>45117.693993827794</v>
      </c>
      <c r="C5430" s="3">
        <v>45117.693993055727</v>
      </c>
      <c r="D5430">
        <v>67</v>
      </c>
      <c r="E5430" s="4">
        <v>7.9464767013888896E-2</v>
      </c>
      <c r="F5430" s="5">
        <v>7.9456018518518523E-2</v>
      </c>
      <c r="G5430">
        <v>756</v>
      </c>
      <c r="H5430">
        <v>6865.76</v>
      </c>
      <c r="I5430">
        <v>0</v>
      </c>
      <c r="J5430" t="s">
        <v>14</v>
      </c>
      <c r="K5430" t="s">
        <v>15</v>
      </c>
      <c r="L5430" t="s">
        <v>21</v>
      </c>
      <c r="M5430" t="s">
        <v>22</v>
      </c>
      <c r="N5430" t="s">
        <v>18</v>
      </c>
      <c r="O5430" s="6">
        <f t="shared" si="84"/>
        <v>0.71824074074074074</v>
      </c>
    </row>
    <row r="5431" spans="1:15">
      <c r="A5431" s="1">
        <v>45117.693999807816</v>
      </c>
      <c r="B5431" s="2">
        <v>45117.693999807816</v>
      </c>
      <c r="C5431" s="3">
        <v>45117.693993055727</v>
      </c>
      <c r="D5431">
        <v>583</v>
      </c>
      <c r="E5431" s="4">
        <v>7.9470746921296298E-2</v>
      </c>
      <c r="F5431" s="5">
        <v>7.946759259259259E-2</v>
      </c>
      <c r="G5431">
        <v>273</v>
      </c>
      <c r="H5431">
        <v>6866.27</v>
      </c>
      <c r="I5431">
        <v>0</v>
      </c>
      <c r="J5431" t="s">
        <v>14</v>
      </c>
      <c r="K5431" t="s">
        <v>15</v>
      </c>
      <c r="L5431" t="s">
        <v>21</v>
      </c>
      <c r="M5431" t="s">
        <v>22</v>
      </c>
      <c r="N5431" t="s">
        <v>18</v>
      </c>
      <c r="O5431" s="6">
        <f t="shared" si="84"/>
        <v>0.71825231481481489</v>
      </c>
    </row>
    <row r="5432" spans="1:15">
      <c r="A5432" s="1">
        <v>45117.694005016237</v>
      </c>
      <c r="B5432" s="2">
        <v>45117.694005016237</v>
      </c>
      <c r="C5432" s="3">
        <v>45117.694004629739</v>
      </c>
      <c r="D5432">
        <v>33</v>
      </c>
      <c r="E5432" s="4">
        <v>7.9475955243055549E-2</v>
      </c>
      <c r="F5432" s="5">
        <v>7.946759259259259E-2</v>
      </c>
      <c r="G5432">
        <v>723</v>
      </c>
      <c r="H5432">
        <v>6866.72</v>
      </c>
      <c r="I5432">
        <v>0</v>
      </c>
      <c r="J5432" t="s">
        <v>14</v>
      </c>
      <c r="K5432" t="s">
        <v>15</v>
      </c>
      <c r="L5432" t="s">
        <v>21</v>
      </c>
      <c r="M5432" t="s">
        <v>22</v>
      </c>
      <c r="N5432" t="s">
        <v>18</v>
      </c>
      <c r="O5432" s="6">
        <f t="shared" si="84"/>
        <v>0.71825231481481489</v>
      </c>
    </row>
    <row r="5433" spans="1:15">
      <c r="A5433" s="1">
        <v>45117.694011381827</v>
      </c>
      <c r="B5433" s="2">
        <v>45117.694011381827</v>
      </c>
      <c r="C5433" s="3">
        <v>45117.694004629739</v>
      </c>
      <c r="D5433">
        <v>583</v>
      </c>
      <c r="E5433" s="4">
        <v>7.9482320949074078E-2</v>
      </c>
      <c r="F5433" s="5">
        <v>7.947916666666667E-2</v>
      </c>
      <c r="G5433">
        <v>273</v>
      </c>
      <c r="H5433">
        <v>6867.27</v>
      </c>
      <c r="I5433">
        <v>0</v>
      </c>
      <c r="J5433" t="s">
        <v>14</v>
      </c>
      <c r="K5433" t="s">
        <v>15</v>
      </c>
      <c r="L5433" t="s">
        <v>21</v>
      </c>
      <c r="M5433" t="s">
        <v>22</v>
      </c>
      <c r="N5433" t="s">
        <v>18</v>
      </c>
      <c r="O5433" s="6">
        <f t="shared" si="84"/>
        <v>0.71826388888888892</v>
      </c>
    </row>
    <row r="5434" spans="1:15">
      <c r="A5434" s="1">
        <v>45117.694017554633</v>
      </c>
      <c r="B5434" s="2">
        <v>45117.694017554633</v>
      </c>
      <c r="C5434" s="3">
        <v>45117.69401620375</v>
      </c>
      <c r="D5434">
        <v>117</v>
      </c>
      <c r="E5434" s="4">
        <v>7.948849377314815E-2</v>
      </c>
      <c r="F5434" s="5">
        <v>7.947916666666667E-2</v>
      </c>
      <c r="G5434">
        <v>806</v>
      </c>
      <c r="H5434">
        <v>6867.81</v>
      </c>
      <c r="I5434">
        <v>0</v>
      </c>
      <c r="J5434" t="s">
        <v>14</v>
      </c>
      <c r="K5434" t="s">
        <v>15</v>
      </c>
      <c r="L5434" t="s">
        <v>21</v>
      </c>
      <c r="M5434" t="s">
        <v>22</v>
      </c>
      <c r="N5434" t="s">
        <v>18</v>
      </c>
      <c r="O5434" s="6">
        <f t="shared" si="84"/>
        <v>0.71826388888888892</v>
      </c>
    </row>
    <row r="5435" spans="1:15">
      <c r="A5435" s="1">
        <v>45117.694022955839</v>
      </c>
      <c r="B5435" s="2">
        <v>45117.694022955839</v>
      </c>
      <c r="C5435" s="3">
        <v>45117.69401620375</v>
      </c>
      <c r="D5435">
        <v>583</v>
      </c>
      <c r="E5435" s="4">
        <v>7.9493894976851845E-2</v>
      </c>
      <c r="F5435" s="5">
        <v>7.9490740740740737E-2</v>
      </c>
      <c r="G5435">
        <v>273</v>
      </c>
      <c r="H5435">
        <v>6868.27</v>
      </c>
      <c r="I5435">
        <v>0</v>
      </c>
      <c r="J5435" t="s">
        <v>14</v>
      </c>
      <c r="K5435" t="s">
        <v>15</v>
      </c>
      <c r="L5435" t="s">
        <v>21</v>
      </c>
      <c r="M5435" t="s">
        <v>22</v>
      </c>
      <c r="N5435" t="s">
        <v>18</v>
      </c>
      <c r="O5435" s="6">
        <f t="shared" si="84"/>
        <v>0.71827546296296296</v>
      </c>
    </row>
    <row r="5436" spans="1:15">
      <c r="A5436" s="1">
        <v>45117.694028935861</v>
      </c>
      <c r="B5436" s="2">
        <v>45117.694028935861</v>
      </c>
      <c r="C5436" s="3">
        <v>45117.694027777761</v>
      </c>
      <c r="D5436">
        <v>100</v>
      </c>
      <c r="E5436" s="4">
        <v>7.9499874895833336E-2</v>
      </c>
      <c r="F5436" s="5">
        <v>7.9490740740740737E-2</v>
      </c>
      <c r="G5436">
        <v>789</v>
      </c>
      <c r="H5436">
        <v>6868.79</v>
      </c>
      <c r="I5436">
        <v>0</v>
      </c>
      <c r="J5436" t="s">
        <v>14</v>
      </c>
      <c r="K5436" t="s">
        <v>15</v>
      </c>
      <c r="L5436" t="s">
        <v>21</v>
      </c>
      <c r="M5436" t="s">
        <v>22</v>
      </c>
      <c r="N5436" t="s">
        <v>18</v>
      </c>
      <c r="O5436" s="6">
        <f t="shared" si="84"/>
        <v>0.71827546296296296</v>
      </c>
    </row>
    <row r="5437" spans="1:15">
      <c r="A5437" s="1">
        <v>45117.694035880268</v>
      </c>
      <c r="B5437" s="2">
        <v>45117.694035880268</v>
      </c>
      <c r="C5437" s="3">
        <v>45117.694027777761</v>
      </c>
      <c r="D5437">
        <v>700</v>
      </c>
      <c r="E5437" s="4">
        <v>7.9506819317129634E-2</v>
      </c>
      <c r="F5437" s="5">
        <v>7.9502314814814817E-2</v>
      </c>
      <c r="G5437">
        <v>389</v>
      </c>
      <c r="H5437">
        <v>6869.39</v>
      </c>
      <c r="I5437">
        <v>0</v>
      </c>
      <c r="J5437" t="s">
        <v>14</v>
      </c>
      <c r="K5437" t="s">
        <v>15</v>
      </c>
      <c r="L5437" t="s">
        <v>21</v>
      </c>
      <c r="M5437" t="s">
        <v>22</v>
      </c>
      <c r="N5437" t="s">
        <v>18</v>
      </c>
      <c r="O5437" s="6">
        <f t="shared" si="84"/>
        <v>0.71828703703703711</v>
      </c>
    </row>
    <row r="5438" spans="1:15">
      <c r="A5438" s="1">
        <v>45117.694042438641</v>
      </c>
      <c r="B5438" s="2">
        <v>45117.694042438641</v>
      </c>
      <c r="C5438" s="3">
        <v>45117.694039351773</v>
      </c>
      <c r="D5438">
        <v>267</v>
      </c>
      <c r="E5438" s="4">
        <v>7.9513377928240744E-2</v>
      </c>
      <c r="F5438" s="5">
        <v>7.9502314814814817E-2</v>
      </c>
      <c r="G5438">
        <v>956</v>
      </c>
      <c r="H5438">
        <v>6869.96</v>
      </c>
      <c r="I5438">
        <v>0</v>
      </c>
      <c r="J5438" t="s">
        <v>14</v>
      </c>
      <c r="K5438" t="s">
        <v>15</v>
      </c>
      <c r="L5438" t="s">
        <v>21</v>
      </c>
      <c r="M5438" t="s">
        <v>22</v>
      </c>
      <c r="N5438" t="s">
        <v>18</v>
      </c>
      <c r="O5438" s="6">
        <f t="shared" si="84"/>
        <v>0.71828703703703711</v>
      </c>
    </row>
    <row r="5439" spans="1:15">
      <c r="A5439" s="1">
        <v>45117.694048418663</v>
      </c>
      <c r="B5439" s="2">
        <v>45117.694048418663</v>
      </c>
      <c r="C5439" s="3">
        <v>45117.694039351773</v>
      </c>
      <c r="D5439">
        <v>783</v>
      </c>
      <c r="E5439" s="4">
        <v>7.9519357847222222E-2</v>
      </c>
      <c r="F5439" s="5">
        <v>7.9513888888888884E-2</v>
      </c>
      <c r="G5439">
        <v>473</v>
      </c>
      <c r="H5439">
        <v>6870.47</v>
      </c>
      <c r="I5439">
        <v>0</v>
      </c>
      <c r="J5439" t="s">
        <v>14</v>
      </c>
      <c r="K5439" t="s">
        <v>15</v>
      </c>
      <c r="L5439" t="s">
        <v>21</v>
      </c>
      <c r="M5439" t="s">
        <v>22</v>
      </c>
      <c r="N5439" t="s">
        <v>18</v>
      </c>
      <c r="O5439" s="6">
        <f t="shared" si="84"/>
        <v>0.71829861111111115</v>
      </c>
    </row>
    <row r="5440" spans="1:15">
      <c r="A5440" s="1">
        <v>45117.694054398686</v>
      </c>
      <c r="B5440" s="2">
        <v>45117.694054398686</v>
      </c>
      <c r="C5440" s="3">
        <v>45117.694050925784</v>
      </c>
      <c r="D5440">
        <v>300</v>
      </c>
      <c r="E5440" s="4">
        <v>7.9525337754629624E-2</v>
      </c>
      <c r="F5440" s="5">
        <v>7.9513888888888884E-2</v>
      </c>
      <c r="G5440">
        <v>989</v>
      </c>
      <c r="H5440">
        <v>6870.99</v>
      </c>
      <c r="I5440">
        <v>0</v>
      </c>
      <c r="J5440" t="s">
        <v>14</v>
      </c>
      <c r="K5440" t="s">
        <v>15</v>
      </c>
      <c r="L5440" t="s">
        <v>21</v>
      </c>
      <c r="M5440" t="s">
        <v>22</v>
      </c>
      <c r="N5440" t="s">
        <v>18</v>
      </c>
      <c r="O5440" s="6">
        <f t="shared" si="84"/>
        <v>0.71829861111111115</v>
      </c>
    </row>
    <row r="5441" spans="1:15">
      <c r="A5441" s="1">
        <v>45117.694059992675</v>
      </c>
      <c r="B5441" s="2">
        <v>45117.694059992675</v>
      </c>
      <c r="C5441" s="3">
        <v>45117.694050925784</v>
      </c>
      <c r="D5441">
        <v>783</v>
      </c>
      <c r="E5441" s="4">
        <v>7.9530931875000002E-2</v>
      </c>
      <c r="F5441" s="5">
        <v>7.9525462962962964E-2</v>
      </c>
      <c r="G5441">
        <v>473</v>
      </c>
      <c r="H5441">
        <v>6871.47</v>
      </c>
      <c r="I5441">
        <v>0</v>
      </c>
      <c r="J5441" t="s">
        <v>14</v>
      </c>
      <c r="K5441" t="s">
        <v>15</v>
      </c>
      <c r="L5441" t="s">
        <v>21</v>
      </c>
      <c r="M5441" t="s">
        <v>22</v>
      </c>
      <c r="N5441" t="s">
        <v>18</v>
      </c>
      <c r="O5441" s="6">
        <f t="shared" si="84"/>
        <v>0.71831018518518519</v>
      </c>
    </row>
    <row r="5442" spans="1:15">
      <c r="A5442" s="1">
        <v>45117.694066937082</v>
      </c>
      <c r="B5442" s="2">
        <v>45117.694066937082</v>
      </c>
      <c r="C5442" s="3">
        <v>45117.694062499795</v>
      </c>
      <c r="D5442">
        <v>383</v>
      </c>
      <c r="E5442" s="4">
        <v>7.9537876284722225E-2</v>
      </c>
      <c r="F5442" s="5">
        <v>7.9537037037037031E-2</v>
      </c>
      <c r="G5442">
        <v>73</v>
      </c>
      <c r="H5442">
        <v>6872.07</v>
      </c>
      <c r="I5442">
        <v>0</v>
      </c>
      <c r="J5442" t="s">
        <v>14</v>
      </c>
      <c r="K5442" t="s">
        <v>15</v>
      </c>
      <c r="L5442" t="s">
        <v>21</v>
      </c>
      <c r="M5442" t="s">
        <v>22</v>
      </c>
      <c r="N5442" t="s">
        <v>18</v>
      </c>
      <c r="O5442" s="6">
        <f t="shared" si="84"/>
        <v>0.71832175925925934</v>
      </c>
    </row>
    <row r="5443" spans="1:15">
      <c r="A5443" s="1">
        <v>45117.694072917104</v>
      </c>
      <c r="B5443" s="2">
        <v>45117.694072917104</v>
      </c>
      <c r="C5443" s="3">
        <v>45117.694062499795</v>
      </c>
      <c r="D5443">
        <v>900</v>
      </c>
      <c r="E5443" s="4">
        <v>7.9543856203703703E-2</v>
      </c>
      <c r="F5443" s="5">
        <v>7.9537037037037031E-2</v>
      </c>
      <c r="G5443">
        <v>589</v>
      </c>
      <c r="H5443">
        <v>6872.59</v>
      </c>
      <c r="I5443">
        <v>0</v>
      </c>
      <c r="J5443" t="s">
        <v>14</v>
      </c>
      <c r="K5443" t="s">
        <v>15</v>
      </c>
      <c r="L5443" t="s">
        <v>21</v>
      </c>
      <c r="M5443" t="s">
        <v>22</v>
      </c>
      <c r="N5443" t="s">
        <v>18</v>
      </c>
      <c r="O5443" s="6">
        <f t="shared" si="84"/>
        <v>0.71832175925925934</v>
      </c>
    </row>
    <row r="5444" spans="1:15">
      <c r="A5444" s="1">
        <v>45117.694080633111</v>
      </c>
      <c r="B5444" s="2">
        <v>45117.694080633111</v>
      </c>
      <c r="C5444" s="3">
        <v>45117.694074074272</v>
      </c>
      <c r="D5444">
        <v>567</v>
      </c>
      <c r="E5444" s="4">
        <v>7.9551572222222228E-2</v>
      </c>
      <c r="F5444" s="5">
        <v>7.9548611111111112E-2</v>
      </c>
      <c r="G5444">
        <v>256</v>
      </c>
      <c r="H5444">
        <v>6873.26</v>
      </c>
      <c r="I5444">
        <v>0</v>
      </c>
      <c r="J5444" t="s">
        <v>14</v>
      </c>
      <c r="K5444" t="s">
        <v>15</v>
      </c>
      <c r="L5444" t="s">
        <v>21</v>
      </c>
      <c r="M5444" t="s">
        <v>22</v>
      </c>
      <c r="N5444" t="s">
        <v>18</v>
      </c>
      <c r="O5444" s="6">
        <f t="shared" ref="O5444:O5507" si="85">$O$2+F5444</f>
        <v>0.71833333333333338</v>
      </c>
    </row>
    <row r="5445" spans="1:15">
      <c r="A5445" s="1">
        <v>45117.694087770302</v>
      </c>
      <c r="B5445" s="2">
        <v>45117.694087770302</v>
      </c>
      <c r="C5445" s="3">
        <v>45117.694085648283</v>
      </c>
      <c r="D5445">
        <v>183</v>
      </c>
      <c r="E5445" s="4">
        <v>7.9558709537037031E-2</v>
      </c>
      <c r="F5445" s="5">
        <v>7.9548611111111112E-2</v>
      </c>
      <c r="G5445">
        <v>873</v>
      </c>
      <c r="H5445">
        <v>6873.87</v>
      </c>
      <c r="I5445">
        <v>0</v>
      </c>
      <c r="J5445" t="s">
        <v>14</v>
      </c>
      <c r="K5445" t="s">
        <v>15</v>
      </c>
      <c r="L5445" t="s">
        <v>21</v>
      </c>
      <c r="M5445" t="s">
        <v>22</v>
      </c>
      <c r="N5445" t="s">
        <v>18</v>
      </c>
      <c r="O5445" s="6">
        <f t="shared" si="85"/>
        <v>0.71833333333333338</v>
      </c>
    </row>
    <row r="5446" spans="1:15">
      <c r="A5446" s="1">
        <v>45117.69409355754</v>
      </c>
      <c r="B5446" s="2">
        <v>45117.69409355754</v>
      </c>
      <c r="C5446" s="3">
        <v>45117.694085648283</v>
      </c>
      <c r="D5446">
        <v>683</v>
      </c>
      <c r="E5446" s="4">
        <v>7.9564496550925928E-2</v>
      </c>
      <c r="F5446" s="5">
        <v>7.9560185185185192E-2</v>
      </c>
      <c r="G5446">
        <v>373</v>
      </c>
      <c r="H5446">
        <v>6874.37</v>
      </c>
      <c r="I5446">
        <v>0</v>
      </c>
      <c r="J5446" t="s">
        <v>14</v>
      </c>
      <c r="K5446" t="s">
        <v>15</v>
      </c>
      <c r="L5446" t="s">
        <v>21</v>
      </c>
      <c r="M5446" t="s">
        <v>22</v>
      </c>
      <c r="N5446" t="s">
        <v>18</v>
      </c>
      <c r="O5446" s="6">
        <f t="shared" si="85"/>
        <v>0.71834490740740742</v>
      </c>
    </row>
    <row r="5447" spans="1:15">
      <c r="A5447" s="1">
        <v>45117.69409992313</v>
      </c>
      <c r="B5447" s="2">
        <v>45117.69409992313</v>
      </c>
      <c r="C5447" s="3">
        <v>45117.694097222295</v>
      </c>
      <c r="D5447">
        <v>233</v>
      </c>
      <c r="E5447" s="4">
        <v>7.9570862268518519E-2</v>
      </c>
      <c r="F5447" s="5">
        <v>7.9560185185185192E-2</v>
      </c>
      <c r="G5447">
        <v>923</v>
      </c>
      <c r="H5447">
        <v>6874.92</v>
      </c>
      <c r="I5447">
        <v>0</v>
      </c>
      <c r="J5447" t="s">
        <v>14</v>
      </c>
      <c r="K5447" t="s">
        <v>15</v>
      </c>
      <c r="L5447" t="s">
        <v>21</v>
      </c>
      <c r="M5447" t="s">
        <v>22</v>
      </c>
      <c r="N5447" t="s">
        <v>18</v>
      </c>
      <c r="O5447" s="6">
        <f t="shared" si="85"/>
        <v>0.71834490740740742</v>
      </c>
    </row>
    <row r="5448" spans="1:15">
      <c r="A5448" s="1">
        <v>45117.694107446354</v>
      </c>
      <c r="B5448" s="2">
        <v>45117.694107446354</v>
      </c>
      <c r="C5448" s="3">
        <v>45117.694097222295</v>
      </c>
      <c r="D5448">
        <v>883</v>
      </c>
      <c r="E5448" s="4">
        <v>7.957838538194445E-2</v>
      </c>
      <c r="F5448" s="5">
        <v>7.9571759259259259E-2</v>
      </c>
      <c r="G5448">
        <v>572</v>
      </c>
      <c r="H5448">
        <v>6875.57</v>
      </c>
      <c r="I5448">
        <v>0</v>
      </c>
      <c r="J5448" t="s">
        <v>14</v>
      </c>
      <c r="K5448" t="s">
        <v>15</v>
      </c>
      <c r="L5448" t="s">
        <v>21</v>
      </c>
      <c r="M5448" t="s">
        <v>22</v>
      </c>
      <c r="N5448" t="s">
        <v>18</v>
      </c>
      <c r="O5448" s="6">
        <f t="shared" si="85"/>
        <v>0.71835648148148157</v>
      </c>
    </row>
    <row r="5449" spans="1:15">
      <c r="A5449" s="1">
        <v>45117.694115162361</v>
      </c>
      <c r="B5449" s="2">
        <v>45117.694115162361</v>
      </c>
      <c r="C5449" s="3">
        <v>45117.694108796306</v>
      </c>
      <c r="D5449">
        <v>550</v>
      </c>
      <c r="E5449" s="4">
        <v>7.9586101400462961E-2</v>
      </c>
      <c r="F5449" s="5">
        <v>7.9583333333333339E-2</v>
      </c>
      <c r="G5449">
        <v>239</v>
      </c>
      <c r="H5449">
        <v>6876.24</v>
      </c>
      <c r="I5449">
        <v>0</v>
      </c>
      <c r="J5449" t="s">
        <v>14</v>
      </c>
      <c r="K5449" t="s">
        <v>15</v>
      </c>
      <c r="L5449" t="s">
        <v>21</v>
      </c>
      <c r="M5449" t="s">
        <v>22</v>
      </c>
      <c r="N5449" t="s">
        <v>18</v>
      </c>
      <c r="O5449" s="6">
        <f t="shared" si="85"/>
        <v>0.71836805555555561</v>
      </c>
    </row>
    <row r="5450" spans="1:15">
      <c r="A5450" s="1">
        <v>45117.694121142384</v>
      </c>
      <c r="B5450" s="2">
        <v>45117.694121142384</v>
      </c>
      <c r="C5450" s="3">
        <v>45117.694120370317</v>
      </c>
      <c r="D5450">
        <v>67</v>
      </c>
      <c r="E5450" s="4">
        <v>7.9592081319444438E-2</v>
      </c>
      <c r="F5450" s="5">
        <v>7.9583333333333339E-2</v>
      </c>
      <c r="G5450">
        <v>756</v>
      </c>
      <c r="H5450">
        <v>6876.76</v>
      </c>
      <c r="I5450">
        <v>0</v>
      </c>
      <c r="J5450" t="s">
        <v>14</v>
      </c>
      <c r="K5450" t="s">
        <v>15</v>
      </c>
      <c r="L5450" t="s">
        <v>21</v>
      </c>
      <c r="M5450" t="s">
        <v>22</v>
      </c>
      <c r="N5450" t="s">
        <v>18</v>
      </c>
      <c r="O5450" s="6">
        <f t="shared" si="85"/>
        <v>0.71836805555555561</v>
      </c>
    </row>
    <row r="5451" spans="1:15">
      <c r="A5451" s="1">
        <v>45117.694126929156</v>
      </c>
      <c r="B5451" s="2">
        <v>45117.694126929156</v>
      </c>
      <c r="C5451" s="3">
        <v>45117.694120370317</v>
      </c>
      <c r="D5451">
        <v>567</v>
      </c>
      <c r="E5451" s="4">
        <v>7.9597868333333335E-2</v>
      </c>
      <c r="F5451" s="5">
        <v>7.9594907407407406E-2</v>
      </c>
      <c r="G5451">
        <v>256</v>
      </c>
      <c r="H5451">
        <v>6877.26</v>
      </c>
      <c r="I5451">
        <v>0</v>
      </c>
      <c r="J5451" t="s">
        <v>14</v>
      </c>
      <c r="K5451" t="s">
        <v>15</v>
      </c>
      <c r="L5451" t="s">
        <v>21</v>
      </c>
      <c r="M5451" t="s">
        <v>22</v>
      </c>
      <c r="N5451" t="s">
        <v>18</v>
      </c>
      <c r="O5451" s="6">
        <f t="shared" si="85"/>
        <v>0.71837962962962965</v>
      </c>
    </row>
    <row r="5452" spans="1:15">
      <c r="A5452" s="1">
        <v>45117.694132330362</v>
      </c>
      <c r="B5452" s="2">
        <v>45117.694132330362</v>
      </c>
      <c r="C5452" s="3">
        <v>45117.694131944329</v>
      </c>
      <c r="D5452">
        <v>33</v>
      </c>
      <c r="E5452" s="4">
        <v>7.9603269548611105E-2</v>
      </c>
      <c r="F5452" s="5">
        <v>7.9594907407407406E-2</v>
      </c>
      <c r="G5452">
        <v>722</v>
      </c>
      <c r="H5452">
        <v>6877.72</v>
      </c>
      <c r="I5452">
        <v>0</v>
      </c>
      <c r="J5452" t="s">
        <v>14</v>
      </c>
      <c r="K5452" t="s">
        <v>15</v>
      </c>
      <c r="L5452" t="s">
        <v>21</v>
      </c>
      <c r="M5452" t="s">
        <v>22</v>
      </c>
      <c r="N5452" t="s">
        <v>18</v>
      </c>
      <c r="O5452" s="6">
        <f t="shared" si="85"/>
        <v>0.71837962962962965</v>
      </c>
    </row>
    <row r="5453" spans="1:15">
      <c r="A5453" s="1">
        <v>45117.694138889201</v>
      </c>
      <c r="B5453" s="2">
        <v>45117.694138889201</v>
      </c>
      <c r="C5453" s="3">
        <v>45117.694131944329</v>
      </c>
      <c r="D5453">
        <v>600</v>
      </c>
      <c r="E5453" s="4">
        <v>7.9609828159722229E-2</v>
      </c>
      <c r="F5453" s="5">
        <v>7.9606481481481486E-2</v>
      </c>
      <c r="G5453">
        <v>289</v>
      </c>
      <c r="H5453">
        <v>6878.29</v>
      </c>
      <c r="I5453">
        <v>0</v>
      </c>
      <c r="J5453" t="s">
        <v>14</v>
      </c>
      <c r="K5453" t="s">
        <v>15</v>
      </c>
      <c r="L5453" t="s">
        <v>21</v>
      </c>
      <c r="M5453" t="s">
        <v>22</v>
      </c>
      <c r="N5453" t="s">
        <v>18</v>
      </c>
      <c r="O5453" s="6">
        <f t="shared" si="85"/>
        <v>0.7183912037037038</v>
      </c>
    </row>
    <row r="5454" spans="1:15">
      <c r="A5454" s="1">
        <v>45117.694144868758</v>
      </c>
      <c r="B5454" s="2">
        <v>45117.694144868758</v>
      </c>
      <c r="C5454" s="3">
        <v>45117.69414351834</v>
      </c>
      <c r="D5454">
        <v>117</v>
      </c>
      <c r="E5454" s="4">
        <v>7.9615808078703706E-2</v>
      </c>
      <c r="F5454" s="5">
        <v>7.9606481481481486E-2</v>
      </c>
      <c r="G5454">
        <v>806</v>
      </c>
      <c r="H5454">
        <v>6878.81</v>
      </c>
      <c r="I5454">
        <v>0</v>
      </c>
      <c r="J5454" t="s">
        <v>14</v>
      </c>
      <c r="K5454" t="s">
        <v>15</v>
      </c>
      <c r="L5454" t="s">
        <v>21</v>
      </c>
      <c r="M5454" t="s">
        <v>22</v>
      </c>
      <c r="N5454" t="s">
        <v>18</v>
      </c>
      <c r="O5454" s="6">
        <f t="shared" si="85"/>
        <v>0.7183912037037038</v>
      </c>
    </row>
    <row r="5455" spans="1:15">
      <c r="A5455" s="1">
        <v>45117.694151427597</v>
      </c>
      <c r="B5455" s="2">
        <v>45117.694151427597</v>
      </c>
      <c r="C5455" s="3">
        <v>45117.69414351834</v>
      </c>
      <c r="D5455">
        <v>683</v>
      </c>
      <c r="E5455" s="4">
        <v>7.9622366689814816E-2</v>
      </c>
      <c r="F5455" s="5">
        <v>7.9618055555555553E-2</v>
      </c>
      <c r="G5455">
        <v>372</v>
      </c>
      <c r="H5455">
        <v>6879.37</v>
      </c>
      <c r="I5455">
        <v>0</v>
      </c>
      <c r="J5455" t="s">
        <v>14</v>
      </c>
      <c r="K5455" t="s">
        <v>15</v>
      </c>
      <c r="L5455" t="s">
        <v>21</v>
      </c>
      <c r="M5455" t="s">
        <v>22</v>
      </c>
      <c r="N5455" t="s">
        <v>18</v>
      </c>
      <c r="O5455" s="6">
        <f t="shared" si="85"/>
        <v>0.71840277777777783</v>
      </c>
    </row>
    <row r="5456" spans="1:15">
      <c r="A5456" s="1">
        <v>45117.69415721437</v>
      </c>
      <c r="B5456" s="2">
        <v>45117.69415721437</v>
      </c>
      <c r="C5456" s="3">
        <v>45117.694155092817</v>
      </c>
      <c r="D5456">
        <v>183</v>
      </c>
      <c r="E5456" s="4">
        <v>7.96281537037037E-2</v>
      </c>
      <c r="F5456" s="5">
        <v>7.9618055555555553E-2</v>
      </c>
      <c r="G5456">
        <v>872</v>
      </c>
      <c r="H5456">
        <v>6879.87</v>
      </c>
      <c r="I5456">
        <v>0</v>
      </c>
      <c r="J5456" t="s">
        <v>14</v>
      </c>
      <c r="K5456" t="s">
        <v>15</v>
      </c>
      <c r="L5456" t="s">
        <v>21</v>
      </c>
      <c r="M5456" t="s">
        <v>22</v>
      </c>
      <c r="N5456" t="s">
        <v>18</v>
      </c>
      <c r="O5456" s="6">
        <f t="shared" si="85"/>
        <v>0.71840277777777783</v>
      </c>
    </row>
    <row r="5457" spans="1:15">
      <c r="A5457" s="1">
        <v>45117.694163194392</v>
      </c>
      <c r="B5457" s="2">
        <v>45117.694163194392</v>
      </c>
      <c r="C5457" s="3">
        <v>45117.694155092817</v>
      </c>
      <c r="D5457">
        <v>700</v>
      </c>
      <c r="E5457" s="4">
        <v>7.9634133622685191E-2</v>
      </c>
      <c r="F5457" s="5">
        <v>7.9629629629629634E-2</v>
      </c>
      <c r="G5457">
        <v>389</v>
      </c>
      <c r="H5457">
        <v>6880.39</v>
      </c>
      <c r="I5457">
        <v>0</v>
      </c>
      <c r="J5457" t="s">
        <v>14</v>
      </c>
      <c r="K5457" t="s">
        <v>15</v>
      </c>
      <c r="L5457" t="s">
        <v>21</v>
      </c>
      <c r="M5457" t="s">
        <v>22</v>
      </c>
      <c r="N5457" t="s">
        <v>18</v>
      </c>
      <c r="O5457" s="6">
        <f t="shared" si="85"/>
        <v>0.71841435185185187</v>
      </c>
    </row>
    <row r="5458" spans="1:15">
      <c r="A5458" s="1">
        <v>45117.694167823996</v>
      </c>
      <c r="B5458" s="2">
        <v>45117.694167823996</v>
      </c>
      <c r="C5458" s="3">
        <v>45117.694166666828</v>
      </c>
      <c r="D5458">
        <v>100</v>
      </c>
      <c r="E5458" s="4">
        <v>7.9638763229166673E-2</v>
      </c>
      <c r="F5458" s="5">
        <v>7.9629629629629634E-2</v>
      </c>
      <c r="G5458">
        <v>789</v>
      </c>
      <c r="H5458">
        <v>6880.79</v>
      </c>
      <c r="I5458">
        <v>0</v>
      </c>
      <c r="J5458" t="s">
        <v>14</v>
      </c>
      <c r="K5458" t="s">
        <v>15</v>
      </c>
      <c r="L5458" t="s">
        <v>21</v>
      </c>
      <c r="M5458" t="s">
        <v>22</v>
      </c>
      <c r="N5458" t="s">
        <v>18</v>
      </c>
      <c r="O5458" s="6">
        <f t="shared" si="85"/>
        <v>0.71841435185185187</v>
      </c>
    </row>
    <row r="5459" spans="1:15">
      <c r="A5459" s="1">
        <v>45117.694174768403</v>
      </c>
      <c r="B5459" s="2">
        <v>45117.694174768403</v>
      </c>
      <c r="C5459" s="3">
        <v>45117.694166666828</v>
      </c>
      <c r="D5459">
        <v>700</v>
      </c>
      <c r="E5459" s="4">
        <v>7.9645707650462957E-2</v>
      </c>
      <c r="F5459" s="5">
        <v>7.96412037037037E-2</v>
      </c>
      <c r="G5459">
        <v>389</v>
      </c>
      <c r="H5459">
        <v>6881.39</v>
      </c>
      <c r="I5459">
        <v>0</v>
      </c>
      <c r="J5459" t="s">
        <v>14</v>
      </c>
      <c r="K5459" t="s">
        <v>15</v>
      </c>
      <c r="L5459" t="s">
        <v>21</v>
      </c>
      <c r="M5459" t="s">
        <v>22</v>
      </c>
      <c r="N5459" t="s">
        <v>18</v>
      </c>
      <c r="O5459" s="6">
        <f t="shared" si="85"/>
        <v>0.71842592592592602</v>
      </c>
    </row>
    <row r="5460" spans="1:15">
      <c r="A5460" s="1">
        <v>45117.694181327242</v>
      </c>
      <c r="B5460" s="2">
        <v>45117.694181327242</v>
      </c>
      <c r="C5460" s="3">
        <v>45117.694178240839</v>
      </c>
      <c r="D5460">
        <v>267</v>
      </c>
      <c r="E5460" s="4">
        <v>7.9652266261574067E-2</v>
      </c>
      <c r="F5460" s="5">
        <v>7.96412037037037E-2</v>
      </c>
      <c r="G5460">
        <v>956</v>
      </c>
      <c r="H5460">
        <v>6881.96</v>
      </c>
      <c r="I5460">
        <v>0</v>
      </c>
      <c r="J5460" t="s">
        <v>14</v>
      </c>
      <c r="K5460" t="s">
        <v>15</v>
      </c>
      <c r="L5460" t="s">
        <v>21</v>
      </c>
      <c r="M5460" t="s">
        <v>22</v>
      </c>
      <c r="N5460" t="s">
        <v>18</v>
      </c>
      <c r="O5460" s="6">
        <f t="shared" si="85"/>
        <v>0.71842592592592602</v>
      </c>
    </row>
    <row r="5461" spans="1:15">
      <c r="A5461" s="1">
        <v>45117.694189236034</v>
      </c>
      <c r="B5461" s="2">
        <v>45117.694189236034</v>
      </c>
      <c r="C5461" s="3">
        <v>45117.694178240839</v>
      </c>
      <c r="D5461">
        <v>950</v>
      </c>
      <c r="E5461" s="4">
        <v>7.9660175185185186E-2</v>
      </c>
      <c r="F5461" s="5">
        <v>7.9652777777777781E-2</v>
      </c>
      <c r="G5461">
        <v>639</v>
      </c>
      <c r="H5461">
        <v>6882.64</v>
      </c>
      <c r="I5461">
        <v>0</v>
      </c>
      <c r="J5461" t="s">
        <v>14</v>
      </c>
      <c r="K5461" t="s">
        <v>15</v>
      </c>
      <c r="L5461" t="s">
        <v>21</v>
      </c>
      <c r="M5461" t="s">
        <v>22</v>
      </c>
      <c r="N5461" t="s">
        <v>18</v>
      </c>
      <c r="O5461" s="6">
        <f t="shared" si="85"/>
        <v>0.71843750000000006</v>
      </c>
    </row>
    <row r="5462" spans="1:15">
      <c r="A5462" s="1">
        <v>45117.694196566008</v>
      </c>
      <c r="B5462" s="2">
        <v>45117.694196566008</v>
      </c>
      <c r="C5462" s="3">
        <v>45117.694189814851</v>
      </c>
      <c r="D5462">
        <v>583</v>
      </c>
      <c r="E5462" s="4">
        <v>7.9667505393518523E-2</v>
      </c>
      <c r="F5462" s="5">
        <v>7.9664351851851847E-2</v>
      </c>
      <c r="G5462">
        <v>272</v>
      </c>
      <c r="H5462">
        <v>6883.27</v>
      </c>
      <c r="I5462">
        <v>0</v>
      </c>
      <c r="J5462" t="s">
        <v>14</v>
      </c>
      <c r="K5462" t="s">
        <v>15</v>
      </c>
      <c r="L5462" t="s">
        <v>21</v>
      </c>
      <c r="M5462" t="s">
        <v>22</v>
      </c>
      <c r="N5462" t="s">
        <v>18</v>
      </c>
      <c r="O5462" s="6">
        <f t="shared" si="85"/>
        <v>0.7184490740740741</v>
      </c>
    </row>
    <row r="5463" spans="1:15">
      <c r="A5463" s="1">
        <v>45117.69420254603</v>
      </c>
      <c r="B5463" s="2">
        <v>45117.69420254603</v>
      </c>
      <c r="C5463" s="3">
        <v>45117.694201388862</v>
      </c>
      <c r="D5463">
        <v>100</v>
      </c>
      <c r="E5463" s="4">
        <v>7.96734853125E-2</v>
      </c>
      <c r="F5463" s="5">
        <v>7.9664351851851847E-2</v>
      </c>
      <c r="G5463">
        <v>789</v>
      </c>
      <c r="H5463">
        <v>6883.79</v>
      </c>
      <c r="I5463">
        <v>0</v>
      </c>
      <c r="J5463" t="s">
        <v>14</v>
      </c>
      <c r="K5463" t="s">
        <v>15</v>
      </c>
      <c r="L5463" t="s">
        <v>21</v>
      </c>
      <c r="M5463" t="s">
        <v>22</v>
      </c>
      <c r="N5463" t="s">
        <v>18</v>
      </c>
      <c r="O5463" s="6">
        <f t="shared" si="85"/>
        <v>0.7184490740740741</v>
      </c>
    </row>
    <row r="5464" spans="1:15">
      <c r="A5464" s="1">
        <v>45117.694207947236</v>
      </c>
      <c r="B5464" s="2">
        <v>45117.694207947236</v>
      </c>
      <c r="C5464" s="3">
        <v>45117.694201388862</v>
      </c>
      <c r="D5464">
        <v>567</v>
      </c>
      <c r="E5464" s="4">
        <v>7.9678886527777784E-2</v>
      </c>
      <c r="F5464" s="5">
        <v>7.9675925925925928E-2</v>
      </c>
      <c r="G5464">
        <v>256</v>
      </c>
      <c r="H5464">
        <v>6884.26</v>
      </c>
      <c r="I5464">
        <v>0</v>
      </c>
      <c r="J5464" t="s">
        <v>14</v>
      </c>
      <c r="K5464" t="s">
        <v>15</v>
      </c>
      <c r="L5464" t="s">
        <v>21</v>
      </c>
      <c r="M5464" t="s">
        <v>22</v>
      </c>
      <c r="N5464" t="s">
        <v>18</v>
      </c>
      <c r="O5464" s="6">
        <f t="shared" si="85"/>
        <v>0.71846064814814814</v>
      </c>
    </row>
    <row r="5465" spans="1:15">
      <c r="A5465" s="1">
        <v>45117.694214506075</v>
      </c>
      <c r="B5465" s="2">
        <v>45117.694214506075</v>
      </c>
      <c r="C5465" s="3">
        <v>45117.694212962873</v>
      </c>
      <c r="D5465">
        <v>133</v>
      </c>
      <c r="E5465" s="4">
        <v>7.9685445138888894E-2</v>
      </c>
      <c r="F5465" s="5">
        <v>7.9675925925925928E-2</v>
      </c>
      <c r="G5465">
        <v>822</v>
      </c>
      <c r="H5465">
        <v>6884.82</v>
      </c>
      <c r="I5465">
        <v>0</v>
      </c>
      <c r="J5465" t="s">
        <v>14</v>
      </c>
      <c r="K5465" t="s">
        <v>15</v>
      </c>
      <c r="L5465" t="s">
        <v>21</v>
      </c>
      <c r="M5465" t="s">
        <v>22</v>
      </c>
      <c r="N5465" t="s">
        <v>18</v>
      </c>
      <c r="O5465" s="6">
        <f t="shared" si="85"/>
        <v>0.71846064814814814</v>
      </c>
    </row>
    <row r="5466" spans="1:15">
      <c r="A5466" s="1">
        <v>45117.694221064448</v>
      </c>
      <c r="B5466" s="2">
        <v>45117.694221064448</v>
      </c>
      <c r="C5466" s="3">
        <v>45117.694212962873</v>
      </c>
      <c r="D5466">
        <v>700</v>
      </c>
      <c r="E5466" s="4">
        <v>7.9692003761574079E-2</v>
      </c>
      <c r="F5466" s="5">
        <v>7.9687499999999994E-2</v>
      </c>
      <c r="G5466">
        <v>389</v>
      </c>
      <c r="H5466">
        <v>6885.39</v>
      </c>
      <c r="I5466">
        <v>0</v>
      </c>
      <c r="J5466" t="s">
        <v>14</v>
      </c>
      <c r="K5466" t="s">
        <v>15</v>
      </c>
      <c r="L5466" t="s">
        <v>21</v>
      </c>
      <c r="M5466" t="s">
        <v>22</v>
      </c>
      <c r="N5466" t="s">
        <v>18</v>
      </c>
      <c r="O5466" s="6">
        <f t="shared" si="85"/>
        <v>0.71847222222222229</v>
      </c>
    </row>
    <row r="5467" spans="1:15">
      <c r="A5467" s="1">
        <v>45117.694226080086</v>
      </c>
      <c r="B5467" s="2">
        <v>45117.694226080086</v>
      </c>
      <c r="C5467" s="3">
        <v>45117.694224536885</v>
      </c>
      <c r="D5467">
        <v>133</v>
      </c>
      <c r="E5467" s="4">
        <v>7.9697019166666661E-2</v>
      </c>
      <c r="F5467" s="5">
        <v>7.9687499999999994E-2</v>
      </c>
      <c r="G5467">
        <v>822</v>
      </c>
      <c r="H5467">
        <v>6885.82</v>
      </c>
      <c r="I5467">
        <v>0</v>
      </c>
      <c r="J5467" t="s">
        <v>14</v>
      </c>
      <c r="K5467" t="s">
        <v>15</v>
      </c>
      <c r="L5467" t="s">
        <v>21</v>
      </c>
      <c r="M5467" t="s">
        <v>22</v>
      </c>
      <c r="N5467" t="s">
        <v>18</v>
      </c>
      <c r="O5467" s="6">
        <f t="shared" si="85"/>
        <v>0.71847222222222229</v>
      </c>
    </row>
    <row r="5468" spans="1:15">
      <c r="A5468" s="1">
        <v>45117.694231674075</v>
      </c>
      <c r="B5468" s="2">
        <v>45117.694231674075</v>
      </c>
      <c r="C5468" s="3">
        <v>45117.694224536885</v>
      </c>
      <c r="D5468">
        <v>617</v>
      </c>
      <c r="E5468" s="4">
        <v>7.9702613287037039E-2</v>
      </c>
      <c r="F5468" s="5">
        <v>7.9699074074074075E-2</v>
      </c>
      <c r="G5468">
        <v>306</v>
      </c>
      <c r="H5468">
        <v>6886.31</v>
      </c>
      <c r="I5468">
        <v>0</v>
      </c>
      <c r="J5468" t="s">
        <v>14</v>
      </c>
      <c r="K5468" t="s">
        <v>15</v>
      </c>
      <c r="L5468" t="s">
        <v>21</v>
      </c>
      <c r="M5468" t="s">
        <v>22</v>
      </c>
      <c r="N5468" t="s">
        <v>18</v>
      </c>
      <c r="O5468" s="6">
        <f t="shared" si="85"/>
        <v>0.71848379629629633</v>
      </c>
    </row>
    <row r="5469" spans="1:15">
      <c r="A5469" s="1">
        <v>45117.694238232914</v>
      </c>
      <c r="B5469" s="2">
        <v>45117.694238232914</v>
      </c>
      <c r="C5469" s="3">
        <v>45117.694236110896</v>
      </c>
      <c r="D5469">
        <v>183</v>
      </c>
      <c r="E5469" s="4">
        <v>7.9709171898148148E-2</v>
      </c>
      <c r="F5469" s="5">
        <v>7.9699074074074075E-2</v>
      </c>
      <c r="G5469">
        <v>872</v>
      </c>
      <c r="H5469">
        <v>6886.87</v>
      </c>
      <c r="I5469">
        <v>0</v>
      </c>
      <c r="J5469" t="s">
        <v>14</v>
      </c>
      <c r="K5469" t="s">
        <v>15</v>
      </c>
      <c r="L5469" t="s">
        <v>21</v>
      </c>
      <c r="M5469" t="s">
        <v>22</v>
      </c>
      <c r="N5469" t="s">
        <v>18</v>
      </c>
      <c r="O5469" s="6">
        <f t="shared" si="85"/>
        <v>0.71848379629629633</v>
      </c>
    </row>
    <row r="5470" spans="1:15">
      <c r="A5470" s="1">
        <v>45117.694244791288</v>
      </c>
      <c r="B5470" s="2">
        <v>45117.694244791288</v>
      </c>
      <c r="C5470" s="3">
        <v>45117.694236110896</v>
      </c>
      <c r="D5470">
        <v>750</v>
      </c>
      <c r="E5470" s="4">
        <v>7.9715730509259258E-2</v>
      </c>
      <c r="F5470" s="5">
        <v>7.9710648148148142E-2</v>
      </c>
      <c r="G5470">
        <v>439</v>
      </c>
      <c r="H5470">
        <v>6887.44</v>
      </c>
      <c r="I5470">
        <v>0</v>
      </c>
      <c r="J5470" t="s">
        <v>14</v>
      </c>
      <c r="K5470" t="s">
        <v>15</v>
      </c>
      <c r="L5470" t="s">
        <v>21</v>
      </c>
      <c r="M5470" t="s">
        <v>22</v>
      </c>
      <c r="N5470" t="s">
        <v>18</v>
      </c>
      <c r="O5470" s="6">
        <f t="shared" si="85"/>
        <v>0.71849537037037037</v>
      </c>
    </row>
    <row r="5471" spans="1:15">
      <c r="A5471" s="1">
        <v>45117.694252314512</v>
      </c>
      <c r="B5471" s="2">
        <v>45117.694252314512</v>
      </c>
      <c r="C5471" s="3">
        <v>45117.694247685373</v>
      </c>
      <c r="D5471">
        <v>400</v>
      </c>
      <c r="E5471" s="4">
        <v>7.9723253634259264E-2</v>
      </c>
      <c r="F5471" s="5">
        <v>7.9722222222222222E-2</v>
      </c>
      <c r="G5471">
        <v>89</v>
      </c>
      <c r="H5471">
        <v>6888.09</v>
      </c>
      <c r="I5471">
        <v>0</v>
      </c>
      <c r="J5471" t="s">
        <v>14</v>
      </c>
      <c r="K5471" t="s">
        <v>15</v>
      </c>
      <c r="L5471" t="s">
        <v>21</v>
      </c>
      <c r="M5471" t="s">
        <v>22</v>
      </c>
      <c r="N5471" t="s">
        <v>18</v>
      </c>
      <c r="O5471" s="6">
        <f t="shared" si="85"/>
        <v>0.71850694444444452</v>
      </c>
    </row>
    <row r="5472" spans="1:15">
      <c r="A5472" s="1">
        <v>45117.694256365299</v>
      </c>
      <c r="B5472" s="2">
        <v>45117.694256365299</v>
      </c>
      <c r="C5472" s="3">
        <v>45117.694247685373</v>
      </c>
      <c r="D5472">
        <v>750</v>
      </c>
      <c r="E5472" s="4">
        <v>7.9727304537037039E-2</v>
      </c>
      <c r="F5472" s="5">
        <v>7.9722222222222222E-2</v>
      </c>
      <c r="G5472">
        <v>439</v>
      </c>
      <c r="H5472">
        <v>6888.44</v>
      </c>
      <c r="I5472">
        <v>0</v>
      </c>
      <c r="J5472" t="s">
        <v>14</v>
      </c>
      <c r="K5472" t="s">
        <v>15</v>
      </c>
      <c r="L5472" t="s">
        <v>21</v>
      </c>
      <c r="M5472" t="s">
        <v>22</v>
      </c>
      <c r="N5472" t="s">
        <v>18</v>
      </c>
      <c r="O5472" s="6">
        <f t="shared" si="85"/>
        <v>0.71850694444444452</v>
      </c>
    </row>
    <row r="5473" spans="1:15">
      <c r="A5473" s="1">
        <v>45117.694262538105</v>
      </c>
      <c r="B5473" s="2">
        <v>45117.694262538105</v>
      </c>
      <c r="C5473" s="3">
        <v>45117.694259259384</v>
      </c>
      <c r="D5473">
        <v>283</v>
      </c>
      <c r="E5473" s="4">
        <v>7.973347736111111E-2</v>
      </c>
      <c r="F5473" s="5">
        <v>7.9722222222222222E-2</v>
      </c>
      <c r="G5473">
        <v>972</v>
      </c>
      <c r="H5473">
        <v>6888.97</v>
      </c>
      <c r="I5473">
        <v>0</v>
      </c>
      <c r="J5473" t="s">
        <v>14</v>
      </c>
      <c r="K5473" t="s">
        <v>15</v>
      </c>
      <c r="L5473" t="s">
        <v>21</v>
      </c>
      <c r="M5473" t="s">
        <v>22</v>
      </c>
      <c r="N5473" t="s">
        <v>18</v>
      </c>
      <c r="O5473" s="6">
        <f t="shared" si="85"/>
        <v>0.71850694444444452</v>
      </c>
    </row>
    <row r="5474" spans="1:15">
      <c r="A5474" s="1">
        <v>45117.694267939311</v>
      </c>
      <c r="B5474" s="2">
        <v>45117.694267939311</v>
      </c>
      <c r="C5474" s="3">
        <v>45117.694259259384</v>
      </c>
      <c r="D5474">
        <v>750</v>
      </c>
      <c r="E5474" s="4">
        <v>7.9738878564814819E-2</v>
      </c>
      <c r="F5474" s="5">
        <v>7.9733796296296303E-2</v>
      </c>
      <c r="G5474">
        <v>439</v>
      </c>
      <c r="H5474">
        <v>6889.44</v>
      </c>
      <c r="I5474">
        <v>0</v>
      </c>
      <c r="J5474" t="s">
        <v>14</v>
      </c>
      <c r="K5474" t="s">
        <v>15</v>
      </c>
      <c r="L5474" t="s">
        <v>21</v>
      </c>
      <c r="M5474" t="s">
        <v>22</v>
      </c>
      <c r="N5474" t="s">
        <v>18</v>
      </c>
      <c r="O5474" s="6">
        <f t="shared" si="85"/>
        <v>0.71851851851851856</v>
      </c>
    </row>
    <row r="5475" spans="1:15">
      <c r="A5475" s="1">
        <v>45117.69427449815</v>
      </c>
      <c r="B5475" s="2">
        <v>45117.69427449815</v>
      </c>
      <c r="C5475" s="3">
        <v>45117.694270833395</v>
      </c>
      <c r="D5475">
        <v>317</v>
      </c>
      <c r="E5475" s="4">
        <v>7.9745437187500004E-2</v>
      </c>
      <c r="F5475" s="5">
        <v>7.9745370370370369E-2</v>
      </c>
      <c r="G5475">
        <v>6</v>
      </c>
      <c r="H5475">
        <v>6890.01</v>
      </c>
      <c r="I5475">
        <v>0</v>
      </c>
      <c r="J5475" t="s">
        <v>14</v>
      </c>
      <c r="K5475" t="s">
        <v>15</v>
      </c>
      <c r="L5475" t="s">
        <v>21</v>
      </c>
      <c r="M5475" t="s">
        <v>22</v>
      </c>
      <c r="N5475" t="s">
        <v>18</v>
      </c>
      <c r="O5475" s="6">
        <f t="shared" si="85"/>
        <v>0.7185300925925926</v>
      </c>
    </row>
    <row r="5476" spans="1:15">
      <c r="A5476" s="1">
        <v>45117.694282214157</v>
      </c>
      <c r="B5476" s="2">
        <v>45117.694282214157</v>
      </c>
      <c r="C5476" s="3">
        <v>45117.694270833395</v>
      </c>
      <c r="D5476">
        <v>983</v>
      </c>
      <c r="E5476" s="4">
        <v>7.9753153206018515E-2</v>
      </c>
      <c r="F5476" s="5">
        <v>7.9745370370370369E-2</v>
      </c>
      <c r="G5476">
        <v>672</v>
      </c>
      <c r="H5476">
        <v>6890.67</v>
      </c>
      <c r="I5476">
        <v>0</v>
      </c>
      <c r="J5476" t="s">
        <v>14</v>
      </c>
      <c r="K5476" t="s">
        <v>15</v>
      </c>
      <c r="L5476" t="s">
        <v>21</v>
      </c>
      <c r="M5476" t="s">
        <v>22</v>
      </c>
      <c r="N5476" t="s">
        <v>18</v>
      </c>
      <c r="O5476" s="6">
        <f t="shared" si="85"/>
        <v>0.7185300925925926</v>
      </c>
    </row>
    <row r="5477" spans="1:15">
      <c r="A5477" s="1">
        <v>45117.694286072161</v>
      </c>
      <c r="B5477" s="2">
        <v>45117.694286072161</v>
      </c>
      <c r="C5477" s="3">
        <v>45117.694282407407</v>
      </c>
      <c r="D5477">
        <v>317</v>
      </c>
      <c r="E5477" s="4">
        <v>7.9757011215277784E-2</v>
      </c>
      <c r="F5477" s="5">
        <v>7.975694444444445E-2</v>
      </c>
      <c r="G5477">
        <v>6</v>
      </c>
      <c r="H5477">
        <v>6891.01</v>
      </c>
      <c r="I5477">
        <v>0</v>
      </c>
      <c r="J5477" t="s">
        <v>14</v>
      </c>
      <c r="K5477" t="s">
        <v>15</v>
      </c>
      <c r="L5477" t="s">
        <v>21</v>
      </c>
      <c r="M5477" t="s">
        <v>22</v>
      </c>
      <c r="N5477" t="s">
        <v>18</v>
      </c>
      <c r="O5477" s="6">
        <f t="shared" si="85"/>
        <v>0.71854166666666675</v>
      </c>
    </row>
    <row r="5478" spans="1:15">
      <c r="A5478" s="1">
        <v>45117.694292437751</v>
      </c>
      <c r="B5478" s="2">
        <v>45117.694292437751</v>
      </c>
      <c r="C5478" s="3">
        <v>45117.694282407407</v>
      </c>
      <c r="D5478">
        <v>867</v>
      </c>
      <c r="E5478" s="4">
        <v>7.9763376932870375E-2</v>
      </c>
      <c r="F5478" s="5">
        <v>7.975694444444445E-2</v>
      </c>
      <c r="G5478">
        <v>556</v>
      </c>
      <c r="H5478">
        <v>6891.56</v>
      </c>
      <c r="I5478">
        <v>0</v>
      </c>
      <c r="J5478" t="s">
        <v>14</v>
      </c>
      <c r="K5478" t="s">
        <v>15</v>
      </c>
      <c r="L5478" t="s">
        <v>21</v>
      </c>
      <c r="M5478" t="s">
        <v>22</v>
      </c>
      <c r="N5478" t="s">
        <v>18</v>
      </c>
      <c r="O5478" s="6">
        <f t="shared" si="85"/>
        <v>0.71854166666666675</v>
      </c>
    </row>
    <row r="5479" spans="1:15">
      <c r="A5479" s="1">
        <v>45117.694299189374</v>
      </c>
      <c r="B5479" s="2">
        <v>45117.694299189374</v>
      </c>
      <c r="C5479" s="3">
        <v>45117.694293981418</v>
      </c>
      <c r="D5479">
        <v>450</v>
      </c>
      <c r="E5479" s="4">
        <v>7.9770128449074079E-2</v>
      </c>
      <c r="F5479" s="5">
        <v>7.9768518518518516E-2</v>
      </c>
      <c r="G5479">
        <v>139</v>
      </c>
      <c r="H5479">
        <v>6892.14</v>
      </c>
      <c r="I5479">
        <v>0</v>
      </c>
      <c r="J5479" t="s">
        <v>14</v>
      </c>
      <c r="K5479" t="s">
        <v>15</v>
      </c>
      <c r="L5479" t="s">
        <v>21</v>
      </c>
      <c r="M5479" t="s">
        <v>22</v>
      </c>
      <c r="N5479" t="s">
        <v>18</v>
      </c>
      <c r="O5479" s="6">
        <f t="shared" si="85"/>
        <v>0.71855324074074078</v>
      </c>
    </row>
    <row r="5480" spans="1:15">
      <c r="A5480" s="1">
        <v>45117.694303047378</v>
      </c>
      <c r="B5480" s="2">
        <v>45117.694303047378</v>
      </c>
      <c r="C5480" s="3">
        <v>45117.694293981418</v>
      </c>
      <c r="D5480">
        <v>783</v>
      </c>
      <c r="E5480" s="4">
        <v>7.9773986458333335E-2</v>
      </c>
      <c r="F5480" s="5">
        <v>7.9768518518518516E-2</v>
      </c>
      <c r="G5480">
        <v>472</v>
      </c>
      <c r="H5480">
        <v>6892.47</v>
      </c>
      <c r="I5480">
        <v>0</v>
      </c>
      <c r="J5480" t="s">
        <v>14</v>
      </c>
      <c r="K5480" t="s">
        <v>15</v>
      </c>
      <c r="L5480" t="s">
        <v>21</v>
      </c>
      <c r="M5480" t="s">
        <v>22</v>
      </c>
      <c r="N5480" t="s">
        <v>18</v>
      </c>
      <c r="O5480" s="6">
        <f t="shared" si="85"/>
        <v>0.71855324074074078</v>
      </c>
    </row>
    <row r="5481" spans="1:15">
      <c r="A5481" s="1">
        <v>45117.694308255799</v>
      </c>
      <c r="B5481" s="2">
        <v>45117.694308255799</v>
      </c>
      <c r="C5481" s="3">
        <v>45117.694305555429</v>
      </c>
      <c r="D5481">
        <v>233</v>
      </c>
      <c r="E5481" s="4">
        <v>7.9779194768518524E-2</v>
      </c>
      <c r="F5481" s="5">
        <v>7.9768518518518516E-2</v>
      </c>
      <c r="G5481">
        <v>922</v>
      </c>
      <c r="H5481">
        <v>6892.92</v>
      </c>
      <c r="I5481">
        <v>0</v>
      </c>
      <c r="J5481" t="s">
        <v>14</v>
      </c>
      <c r="K5481" t="s">
        <v>15</v>
      </c>
      <c r="L5481" t="s">
        <v>21</v>
      </c>
      <c r="M5481" t="s">
        <v>22</v>
      </c>
      <c r="N5481" t="s">
        <v>18</v>
      </c>
      <c r="O5481" s="6">
        <f t="shared" si="85"/>
        <v>0.71855324074074078</v>
      </c>
    </row>
    <row r="5482" spans="1:15">
      <c r="A5482" s="1">
        <v>45117.694313657004</v>
      </c>
      <c r="B5482" s="2">
        <v>45117.694313657004</v>
      </c>
      <c r="C5482" s="3">
        <v>45117.694305555429</v>
      </c>
      <c r="D5482">
        <v>700</v>
      </c>
      <c r="E5482" s="4">
        <v>7.9784595983796294E-2</v>
      </c>
      <c r="F5482" s="5">
        <v>7.9780092592592597E-2</v>
      </c>
      <c r="G5482">
        <v>389</v>
      </c>
      <c r="H5482">
        <v>6893.39</v>
      </c>
      <c r="I5482">
        <v>0</v>
      </c>
      <c r="J5482" t="s">
        <v>14</v>
      </c>
      <c r="K5482" t="s">
        <v>15</v>
      </c>
      <c r="L5482" t="s">
        <v>21</v>
      </c>
      <c r="M5482" t="s">
        <v>22</v>
      </c>
      <c r="N5482" t="s">
        <v>18</v>
      </c>
      <c r="O5482" s="6">
        <f t="shared" si="85"/>
        <v>0.71856481481481482</v>
      </c>
    </row>
    <row r="5483" spans="1:15">
      <c r="A5483" s="1">
        <v>45117.69431982981</v>
      </c>
      <c r="B5483" s="2">
        <v>45117.69431982981</v>
      </c>
      <c r="C5483" s="3">
        <v>45117.694317129441</v>
      </c>
      <c r="D5483">
        <v>233</v>
      </c>
      <c r="E5483" s="4">
        <v>7.9790768796296291E-2</v>
      </c>
      <c r="F5483" s="5">
        <v>7.9780092592592597E-2</v>
      </c>
      <c r="G5483">
        <v>922</v>
      </c>
      <c r="H5483">
        <v>6893.92</v>
      </c>
      <c r="I5483">
        <v>0</v>
      </c>
      <c r="J5483" t="s">
        <v>14</v>
      </c>
      <c r="K5483" t="s">
        <v>15</v>
      </c>
      <c r="L5483" t="s">
        <v>21</v>
      </c>
      <c r="M5483" t="s">
        <v>22</v>
      </c>
      <c r="N5483" t="s">
        <v>18</v>
      </c>
      <c r="O5483" s="6">
        <f t="shared" si="85"/>
        <v>0.71856481481481482</v>
      </c>
    </row>
    <row r="5484" spans="1:15">
      <c r="A5484" s="1">
        <v>45117.694325616583</v>
      </c>
      <c r="B5484" s="2">
        <v>45117.694325616583</v>
      </c>
      <c r="C5484" s="3">
        <v>45117.694317129441</v>
      </c>
      <c r="D5484">
        <v>733</v>
      </c>
      <c r="E5484" s="4">
        <v>7.9796555810185188E-2</v>
      </c>
      <c r="F5484" s="5">
        <v>7.9791666666666664E-2</v>
      </c>
      <c r="G5484">
        <v>422</v>
      </c>
      <c r="H5484">
        <v>6894.42</v>
      </c>
      <c r="I5484">
        <v>0</v>
      </c>
      <c r="J5484" t="s">
        <v>14</v>
      </c>
      <c r="K5484" t="s">
        <v>15</v>
      </c>
      <c r="L5484" t="s">
        <v>21</v>
      </c>
      <c r="M5484" t="s">
        <v>22</v>
      </c>
      <c r="N5484" t="s">
        <v>18</v>
      </c>
      <c r="O5484" s="6">
        <f t="shared" si="85"/>
        <v>0.71857638888888897</v>
      </c>
    </row>
    <row r="5485" spans="1:15">
      <c r="A5485" s="1">
        <v>45117.694331982173</v>
      </c>
      <c r="B5485" s="2">
        <v>45117.694331982173</v>
      </c>
      <c r="C5485" s="3">
        <v>45117.694328703918</v>
      </c>
      <c r="D5485">
        <v>283</v>
      </c>
      <c r="E5485" s="4">
        <v>7.9802921527777779E-2</v>
      </c>
      <c r="F5485" s="5">
        <v>7.9791666666666664E-2</v>
      </c>
      <c r="G5485">
        <v>972</v>
      </c>
      <c r="H5485">
        <v>6894.97</v>
      </c>
      <c r="I5485">
        <v>0</v>
      </c>
      <c r="J5485" t="s">
        <v>14</v>
      </c>
      <c r="K5485" t="s">
        <v>15</v>
      </c>
      <c r="L5485" t="s">
        <v>21</v>
      </c>
      <c r="M5485" t="s">
        <v>22</v>
      </c>
      <c r="N5485" t="s">
        <v>18</v>
      </c>
      <c r="O5485" s="6">
        <f t="shared" si="85"/>
        <v>0.71857638888888897</v>
      </c>
    </row>
    <row r="5486" spans="1:15">
      <c r="A5486" s="1">
        <v>45117.694338541012</v>
      </c>
      <c r="B5486" s="2">
        <v>45117.694338541012</v>
      </c>
      <c r="C5486" s="3">
        <v>45117.694328703918</v>
      </c>
      <c r="D5486">
        <v>850</v>
      </c>
      <c r="E5486" s="4">
        <v>7.9809480138888889E-2</v>
      </c>
      <c r="F5486" s="5">
        <v>7.9803240740740744E-2</v>
      </c>
      <c r="G5486">
        <v>539</v>
      </c>
      <c r="H5486">
        <v>6895.54</v>
      </c>
      <c r="I5486">
        <v>0</v>
      </c>
      <c r="J5486" t="s">
        <v>14</v>
      </c>
      <c r="K5486" t="s">
        <v>15</v>
      </c>
      <c r="L5486" t="s">
        <v>21</v>
      </c>
      <c r="M5486" t="s">
        <v>22</v>
      </c>
      <c r="N5486" t="s">
        <v>18</v>
      </c>
      <c r="O5486" s="6">
        <f t="shared" si="85"/>
        <v>0.71858796296296301</v>
      </c>
    </row>
    <row r="5487" spans="1:15">
      <c r="A5487" s="1">
        <v>45117.694343556184</v>
      </c>
      <c r="B5487" s="2">
        <v>45117.694343556184</v>
      </c>
      <c r="C5487" s="3">
        <v>45117.694340277929</v>
      </c>
      <c r="D5487">
        <v>283</v>
      </c>
      <c r="E5487" s="4">
        <v>7.9814495555555559E-2</v>
      </c>
      <c r="F5487" s="5">
        <v>7.9803240740740744E-2</v>
      </c>
      <c r="G5487">
        <v>972</v>
      </c>
      <c r="H5487">
        <v>6895.97</v>
      </c>
      <c r="I5487">
        <v>0</v>
      </c>
      <c r="J5487" t="s">
        <v>14</v>
      </c>
      <c r="K5487" t="s">
        <v>15</v>
      </c>
      <c r="L5487" t="s">
        <v>21</v>
      </c>
      <c r="M5487" t="s">
        <v>22</v>
      </c>
      <c r="N5487" t="s">
        <v>18</v>
      </c>
      <c r="O5487" s="6">
        <f t="shared" si="85"/>
        <v>0.71858796296296301</v>
      </c>
    </row>
    <row r="5488" spans="1:15">
      <c r="A5488" s="1">
        <v>45117.694350500591</v>
      </c>
      <c r="B5488" s="2">
        <v>45117.694350500591</v>
      </c>
      <c r="C5488" s="3">
        <v>45117.694340277929</v>
      </c>
      <c r="D5488">
        <v>883</v>
      </c>
      <c r="E5488" s="4">
        <v>7.9821439965277782E-2</v>
      </c>
      <c r="F5488" s="5">
        <v>7.9814814814814811E-2</v>
      </c>
      <c r="G5488">
        <v>572</v>
      </c>
      <c r="H5488">
        <v>6896.57</v>
      </c>
      <c r="I5488">
        <v>0</v>
      </c>
      <c r="J5488" t="s">
        <v>14</v>
      </c>
      <c r="K5488" t="s">
        <v>15</v>
      </c>
      <c r="L5488" t="s">
        <v>21</v>
      </c>
      <c r="M5488" t="s">
        <v>22</v>
      </c>
      <c r="N5488" t="s">
        <v>18</v>
      </c>
      <c r="O5488" s="6">
        <f t="shared" si="85"/>
        <v>0.71859953703703705</v>
      </c>
    </row>
    <row r="5489" spans="1:15">
      <c r="A5489" s="1">
        <v>45117.694357444998</v>
      </c>
      <c r="B5489" s="2">
        <v>45117.694357444998</v>
      </c>
      <c r="C5489" s="3">
        <v>45117.69435185194</v>
      </c>
      <c r="D5489">
        <v>483</v>
      </c>
      <c r="E5489" s="4">
        <v>7.9828384386574081E-2</v>
      </c>
      <c r="F5489" s="5">
        <v>7.9826388888888891E-2</v>
      </c>
      <c r="G5489">
        <v>172</v>
      </c>
      <c r="H5489">
        <v>6897.17</v>
      </c>
      <c r="I5489">
        <v>0</v>
      </c>
      <c r="J5489" t="s">
        <v>14</v>
      </c>
      <c r="K5489" t="s">
        <v>15</v>
      </c>
      <c r="L5489" t="s">
        <v>21</v>
      </c>
      <c r="M5489" t="s">
        <v>22</v>
      </c>
      <c r="N5489" t="s">
        <v>18</v>
      </c>
      <c r="O5489" s="6">
        <f t="shared" si="85"/>
        <v>0.7186111111111112</v>
      </c>
    </row>
    <row r="5490" spans="1:15">
      <c r="A5490" s="1">
        <v>45117.694364003837</v>
      </c>
      <c r="B5490" s="2">
        <v>45117.694364003837</v>
      </c>
      <c r="C5490" s="3">
        <v>45117.694363425951</v>
      </c>
      <c r="D5490">
        <v>50</v>
      </c>
      <c r="E5490" s="4">
        <v>7.983494299768519E-2</v>
      </c>
      <c r="F5490" s="5">
        <v>7.9826388888888891E-2</v>
      </c>
      <c r="G5490">
        <v>739</v>
      </c>
      <c r="H5490">
        <v>6897.74</v>
      </c>
      <c r="I5490">
        <v>0</v>
      </c>
      <c r="J5490" t="s">
        <v>14</v>
      </c>
      <c r="K5490" t="s">
        <v>15</v>
      </c>
      <c r="L5490" t="s">
        <v>21</v>
      </c>
      <c r="M5490" t="s">
        <v>22</v>
      </c>
      <c r="N5490" t="s">
        <v>18</v>
      </c>
      <c r="O5490" s="6">
        <f t="shared" si="85"/>
        <v>0.7186111111111112</v>
      </c>
    </row>
    <row r="5491" spans="1:15">
      <c r="A5491" s="1">
        <v>45117.694369212259</v>
      </c>
      <c r="B5491" s="2">
        <v>45117.694369212259</v>
      </c>
      <c r="C5491" s="3">
        <v>45117.694363425951</v>
      </c>
      <c r="D5491">
        <v>500</v>
      </c>
      <c r="E5491" s="4">
        <v>7.9840151307870366E-2</v>
      </c>
      <c r="F5491" s="5">
        <v>7.9837962962962958E-2</v>
      </c>
      <c r="G5491">
        <v>189</v>
      </c>
      <c r="H5491">
        <v>6898.19</v>
      </c>
      <c r="I5491">
        <v>0</v>
      </c>
      <c r="J5491" t="s">
        <v>14</v>
      </c>
      <c r="K5491" t="s">
        <v>15</v>
      </c>
      <c r="L5491" t="s">
        <v>21</v>
      </c>
      <c r="M5491" t="s">
        <v>22</v>
      </c>
      <c r="N5491" t="s">
        <v>18</v>
      </c>
      <c r="O5491" s="6">
        <f t="shared" si="85"/>
        <v>0.71862268518518524</v>
      </c>
    </row>
    <row r="5492" spans="1:15">
      <c r="A5492" s="1">
        <v>45117.694375385065</v>
      </c>
      <c r="B5492" s="2">
        <v>45117.694375385065</v>
      </c>
      <c r="C5492" s="3">
        <v>45117.694374999963</v>
      </c>
      <c r="D5492">
        <v>33</v>
      </c>
      <c r="E5492" s="4">
        <v>7.9846324131944438E-2</v>
      </c>
      <c r="F5492" s="5">
        <v>7.9837962962962958E-2</v>
      </c>
      <c r="G5492">
        <v>722</v>
      </c>
      <c r="H5492">
        <v>6898.72</v>
      </c>
      <c r="I5492">
        <v>0</v>
      </c>
      <c r="J5492" t="s">
        <v>14</v>
      </c>
      <c r="K5492" t="s">
        <v>15</v>
      </c>
      <c r="L5492" t="s">
        <v>21</v>
      </c>
      <c r="M5492" t="s">
        <v>22</v>
      </c>
      <c r="N5492" t="s">
        <v>18</v>
      </c>
      <c r="O5492" s="6">
        <f t="shared" si="85"/>
        <v>0.71862268518518524</v>
      </c>
    </row>
    <row r="5493" spans="1:15">
      <c r="A5493" s="1">
        <v>45117.694382522255</v>
      </c>
      <c r="B5493" s="2">
        <v>45117.694382522255</v>
      </c>
      <c r="C5493" s="3">
        <v>45117.694374999963</v>
      </c>
      <c r="D5493">
        <v>650</v>
      </c>
      <c r="E5493" s="4">
        <v>7.9853461446759255E-2</v>
      </c>
      <c r="F5493" s="5">
        <v>7.9849537037037038E-2</v>
      </c>
      <c r="G5493">
        <v>339</v>
      </c>
      <c r="H5493">
        <v>6899.34</v>
      </c>
      <c r="I5493">
        <v>0</v>
      </c>
      <c r="J5493" t="s">
        <v>14</v>
      </c>
      <c r="K5493" t="s">
        <v>15</v>
      </c>
      <c r="L5493" t="s">
        <v>21</v>
      </c>
      <c r="M5493" t="s">
        <v>22</v>
      </c>
      <c r="N5493" t="s">
        <v>18</v>
      </c>
      <c r="O5493" s="6">
        <f t="shared" si="85"/>
        <v>0.71863425925925928</v>
      </c>
    </row>
    <row r="5494" spans="1:15">
      <c r="A5494" s="1">
        <v>45117.694390045479</v>
      </c>
      <c r="B5494" s="2">
        <v>45117.694390045479</v>
      </c>
      <c r="C5494" s="3">
        <v>45117.694386573974</v>
      </c>
      <c r="D5494">
        <v>300</v>
      </c>
      <c r="E5494" s="4">
        <v>7.9860984560185186E-2</v>
      </c>
      <c r="F5494" s="5">
        <v>7.9849537037037038E-2</v>
      </c>
      <c r="G5494">
        <v>989</v>
      </c>
      <c r="H5494">
        <v>6899.99</v>
      </c>
      <c r="I5494">
        <v>0</v>
      </c>
      <c r="J5494" t="s">
        <v>14</v>
      </c>
      <c r="K5494" t="s">
        <v>15</v>
      </c>
      <c r="L5494" t="s">
        <v>21</v>
      </c>
      <c r="M5494" t="s">
        <v>22</v>
      </c>
      <c r="N5494" t="s">
        <v>18</v>
      </c>
      <c r="O5494" s="6">
        <f t="shared" si="85"/>
        <v>0.71863425925925928</v>
      </c>
    </row>
    <row r="5495" spans="1:15">
      <c r="A5495" s="1">
        <v>45117.694393903483</v>
      </c>
      <c r="B5495" s="2">
        <v>45117.694393903483</v>
      </c>
      <c r="C5495" s="3">
        <v>45117.694386573974</v>
      </c>
      <c r="D5495">
        <v>633</v>
      </c>
      <c r="E5495" s="4">
        <v>7.9864842569444441E-2</v>
      </c>
      <c r="F5495" s="5">
        <v>7.9861111111111105E-2</v>
      </c>
      <c r="G5495">
        <v>322</v>
      </c>
      <c r="H5495">
        <v>6900.32</v>
      </c>
      <c r="I5495">
        <v>0</v>
      </c>
      <c r="J5495" t="s">
        <v>14</v>
      </c>
      <c r="K5495" t="s">
        <v>15</v>
      </c>
      <c r="L5495" t="s">
        <v>21</v>
      </c>
      <c r="M5495" t="s">
        <v>22</v>
      </c>
      <c r="N5495" t="s">
        <v>18</v>
      </c>
      <c r="O5495" s="6">
        <f t="shared" si="85"/>
        <v>0.71864583333333343</v>
      </c>
    </row>
    <row r="5496" spans="1:15">
      <c r="A5496" s="1">
        <v>45117.694398533087</v>
      </c>
      <c r="B5496" s="2">
        <v>45117.694398533087</v>
      </c>
      <c r="C5496" s="3">
        <v>45117.694398147985</v>
      </c>
      <c r="D5496">
        <v>33</v>
      </c>
      <c r="E5496" s="4">
        <v>7.9869472187499999E-2</v>
      </c>
      <c r="F5496" s="5">
        <v>7.9861111111111105E-2</v>
      </c>
      <c r="G5496">
        <v>722</v>
      </c>
      <c r="H5496">
        <v>6900.72</v>
      </c>
      <c r="I5496">
        <v>0</v>
      </c>
      <c r="J5496" t="s">
        <v>14</v>
      </c>
      <c r="K5496" t="s">
        <v>15</v>
      </c>
      <c r="L5496" t="s">
        <v>21</v>
      </c>
      <c r="M5496" t="s">
        <v>22</v>
      </c>
      <c r="N5496" t="s">
        <v>18</v>
      </c>
      <c r="O5496" s="6">
        <f t="shared" si="85"/>
        <v>0.71864583333333343</v>
      </c>
    </row>
    <row r="5497" spans="1:15">
      <c r="A5497" s="1">
        <v>45117.694403548259</v>
      </c>
      <c r="B5497" s="2">
        <v>45117.694403548259</v>
      </c>
      <c r="C5497" s="3">
        <v>45117.694398147985</v>
      </c>
      <c r="D5497">
        <v>467</v>
      </c>
      <c r="E5497" s="4">
        <v>7.9874487592592594E-2</v>
      </c>
      <c r="F5497" s="5">
        <v>7.9872685185185185E-2</v>
      </c>
      <c r="G5497">
        <v>156</v>
      </c>
      <c r="H5497">
        <v>6901.16</v>
      </c>
      <c r="I5497">
        <v>0</v>
      </c>
      <c r="J5497" t="s">
        <v>14</v>
      </c>
      <c r="K5497" t="s">
        <v>15</v>
      </c>
      <c r="L5497" t="s">
        <v>21</v>
      </c>
      <c r="M5497" t="s">
        <v>22</v>
      </c>
      <c r="N5497" t="s">
        <v>18</v>
      </c>
      <c r="O5497" s="6">
        <f t="shared" si="85"/>
        <v>0.71865740740740747</v>
      </c>
    </row>
    <row r="5498" spans="1:15">
      <c r="A5498" s="1">
        <v>45117.69440798508</v>
      </c>
      <c r="B5498" s="2">
        <v>45117.69440798508</v>
      </c>
      <c r="C5498" s="3">
        <v>45117.694398147985</v>
      </c>
      <c r="D5498">
        <v>850</v>
      </c>
      <c r="E5498" s="4">
        <v>7.9878924305555557E-2</v>
      </c>
      <c r="F5498" s="5">
        <v>7.9872685185185185E-2</v>
      </c>
      <c r="G5498">
        <v>539</v>
      </c>
      <c r="H5498">
        <v>6901.54</v>
      </c>
      <c r="I5498">
        <v>0</v>
      </c>
      <c r="J5498" t="s">
        <v>14</v>
      </c>
      <c r="K5498" t="s">
        <v>15</v>
      </c>
      <c r="L5498" t="s">
        <v>21</v>
      </c>
      <c r="M5498" t="s">
        <v>22</v>
      </c>
      <c r="N5498" t="s">
        <v>18</v>
      </c>
      <c r="O5498" s="6">
        <f t="shared" si="85"/>
        <v>0.71865740740740747</v>
      </c>
    </row>
    <row r="5499" spans="1:15">
      <c r="A5499" s="1">
        <v>45117.69441801589</v>
      </c>
      <c r="B5499" s="2">
        <v>45117.69441801589</v>
      </c>
      <c r="C5499" s="3">
        <v>45117.694409721997</v>
      </c>
      <c r="D5499">
        <v>717</v>
      </c>
      <c r="E5499" s="4">
        <v>7.9888955127314809E-2</v>
      </c>
      <c r="F5499" s="5">
        <v>7.9884259259259266E-2</v>
      </c>
      <c r="G5499">
        <v>406</v>
      </c>
      <c r="H5499">
        <v>6902.41</v>
      </c>
      <c r="I5499">
        <v>0</v>
      </c>
      <c r="J5499" t="s">
        <v>14</v>
      </c>
      <c r="K5499" t="s">
        <v>15</v>
      </c>
      <c r="L5499" t="s">
        <v>21</v>
      </c>
      <c r="M5499" t="s">
        <v>22</v>
      </c>
      <c r="N5499" t="s">
        <v>18</v>
      </c>
      <c r="O5499" s="6">
        <f t="shared" si="85"/>
        <v>0.71866898148148151</v>
      </c>
    </row>
    <row r="5500" spans="1:15">
      <c r="A5500" s="1">
        <v>45117.69442515308</v>
      </c>
      <c r="B5500" s="2">
        <v>45117.69442515308</v>
      </c>
      <c r="C5500" s="3">
        <v>45117.694421296474</v>
      </c>
      <c r="D5500">
        <v>333</v>
      </c>
      <c r="E5500" s="4">
        <v>7.9896092442129626E-2</v>
      </c>
      <c r="F5500" s="5">
        <v>7.9895833333333333E-2</v>
      </c>
      <c r="G5500">
        <v>22</v>
      </c>
      <c r="H5500">
        <v>6903.02</v>
      </c>
      <c r="I5500">
        <v>0</v>
      </c>
      <c r="J5500" t="s">
        <v>14</v>
      </c>
      <c r="K5500" t="s">
        <v>15</v>
      </c>
      <c r="L5500" t="s">
        <v>21</v>
      </c>
      <c r="M5500" t="s">
        <v>22</v>
      </c>
      <c r="N5500" t="s">
        <v>18</v>
      </c>
      <c r="O5500" s="6">
        <f t="shared" si="85"/>
        <v>0.71868055555555554</v>
      </c>
    </row>
    <row r="5501" spans="1:15">
      <c r="A5501" s="1">
        <v>45117.694432290737</v>
      </c>
      <c r="B5501" s="2">
        <v>45117.694432290737</v>
      </c>
      <c r="C5501" s="3">
        <v>45117.694421296474</v>
      </c>
      <c r="D5501">
        <v>950</v>
      </c>
      <c r="E5501" s="4">
        <v>7.9903229768518519E-2</v>
      </c>
      <c r="F5501" s="5">
        <v>7.9895833333333333E-2</v>
      </c>
      <c r="G5501">
        <v>639</v>
      </c>
      <c r="H5501">
        <v>6903.64</v>
      </c>
      <c r="I5501">
        <v>0</v>
      </c>
      <c r="J5501" t="s">
        <v>14</v>
      </c>
      <c r="K5501" t="s">
        <v>15</v>
      </c>
      <c r="L5501" t="s">
        <v>21</v>
      </c>
      <c r="M5501" t="s">
        <v>22</v>
      </c>
      <c r="N5501" t="s">
        <v>18</v>
      </c>
      <c r="O5501" s="6">
        <f t="shared" si="85"/>
        <v>0.71868055555555554</v>
      </c>
    </row>
    <row r="5502" spans="1:15">
      <c r="A5502" s="1">
        <v>45117.694438463543</v>
      </c>
      <c r="B5502" s="2">
        <v>45117.694438463543</v>
      </c>
      <c r="C5502" s="3">
        <v>45117.694432870485</v>
      </c>
      <c r="D5502">
        <v>483</v>
      </c>
      <c r="E5502" s="4">
        <v>7.9909402581018515E-2</v>
      </c>
      <c r="F5502" s="5">
        <v>7.9907407407407413E-2</v>
      </c>
      <c r="G5502">
        <v>172</v>
      </c>
      <c r="H5502">
        <v>6904.17</v>
      </c>
      <c r="I5502">
        <v>0</v>
      </c>
      <c r="J5502" t="s">
        <v>14</v>
      </c>
      <c r="K5502" t="s">
        <v>15</v>
      </c>
      <c r="L5502" t="s">
        <v>21</v>
      </c>
      <c r="M5502" t="s">
        <v>22</v>
      </c>
      <c r="N5502" t="s">
        <v>18</v>
      </c>
      <c r="O5502" s="6">
        <f t="shared" si="85"/>
        <v>0.71869212962962969</v>
      </c>
    </row>
    <row r="5503" spans="1:15">
      <c r="A5503" s="1">
        <v>45117.6944452147</v>
      </c>
      <c r="B5503" s="2">
        <v>45117.6944452147</v>
      </c>
      <c r="C5503" s="3">
        <v>45117.694444444496</v>
      </c>
      <c r="D5503">
        <v>67</v>
      </c>
      <c r="E5503" s="4">
        <v>7.991615409722222E-2</v>
      </c>
      <c r="F5503" s="5">
        <v>7.9907407407407413E-2</v>
      </c>
      <c r="G5503">
        <v>756</v>
      </c>
      <c r="H5503">
        <v>6904.76</v>
      </c>
      <c r="I5503">
        <v>0</v>
      </c>
      <c r="J5503" t="s">
        <v>14</v>
      </c>
      <c r="K5503" t="s">
        <v>15</v>
      </c>
      <c r="L5503" t="s">
        <v>21</v>
      </c>
      <c r="M5503" t="s">
        <v>22</v>
      </c>
      <c r="N5503" t="s">
        <v>18</v>
      </c>
      <c r="O5503" s="6">
        <f t="shared" si="85"/>
        <v>0.71869212962962969</v>
      </c>
    </row>
    <row r="5504" spans="1:15">
      <c r="A5504" s="1">
        <v>45117.694451773539</v>
      </c>
      <c r="B5504" s="2">
        <v>45117.694451773539</v>
      </c>
      <c r="C5504" s="3">
        <v>45117.694444444496</v>
      </c>
      <c r="D5504">
        <v>633</v>
      </c>
      <c r="E5504" s="4">
        <v>7.9922712708333329E-2</v>
      </c>
      <c r="F5504" s="5">
        <v>7.991898148148148E-2</v>
      </c>
      <c r="G5504">
        <v>322</v>
      </c>
      <c r="H5504">
        <v>6905.32</v>
      </c>
      <c r="I5504">
        <v>0</v>
      </c>
      <c r="J5504" t="s">
        <v>14</v>
      </c>
      <c r="K5504" t="s">
        <v>15</v>
      </c>
      <c r="L5504" t="s">
        <v>21</v>
      </c>
      <c r="M5504" t="s">
        <v>22</v>
      </c>
      <c r="N5504" t="s">
        <v>18</v>
      </c>
      <c r="O5504" s="6">
        <f t="shared" si="85"/>
        <v>0.71870370370370373</v>
      </c>
    </row>
    <row r="5505" spans="1:15">
      <c r="A5505" s="1">
        <v>45117.694456789177</v>
      </c>
      <c r="B5505" s="2">
        <v>45117.694456789177</v>
      </c>
      <c r="C5505" s="3">
        <v>45117.694456018507</v>
      </c>
      <c r="D5505">
        <v>67</v>
      </c>
      <c r="E5505" s="4">
        <v>7.9927728125E-2</v>
      </c>
      <c r="F5505" s="5">
        <v>7.991898148148148E-2</v>
      </c>
      <c r="G5505">
        <v>756</v>
      </c>
      <c r="H5505">
        <v>6905.76</v>
      </c>
      <c r="I5505">
        <v>0</v>
      </c>
      <c r="J5505" t="s">
        <v>14</v>
      </c>
      <c r="K5505" t="s">
        <v>15</v>
      </c>
      <c r="L5505" t="s">
        <v>21</v>
      </c>
      <c r="M5505" t="s">
        <v>22</v>
      </c>
      <c r="N5505" t="s">
        <v>18</v>
      </c>
      <c r="O5505" s="6">
        <f t="shared" si="85"/>
        <v>0.71870370370370373</v>
      </c>
    </row>
    <row r="5506" spans="1:15">
      <c r="A5506" s="1">
        <v>45117.694461611565</v>
      </c>
      <c r="B5506" s="2">
        <v>45117.694461611565</v>
      </c>
      <c r="C5506" s="3">
        <v>45117.694456018507</v>
      </c>
      <c r="D5506">
        <v>483</v>
      </c>
      <c r="E5506" s="4">
        <v>7.9932550636574076E-2</v>
      </c>
      <c r="F5506" s="5">
        <v>7.993055555555556E-2</v>
      </c>
      <c r="G5506">
        <v>172</v>
      </c>
      <c r="H5506">
        <v>6906.17</v>
      </c>
      <c r="I5506">
        <v>0</v>
      </c>
      <c r="J5506" t="s">
        <v>14</v>
      </c>
      <c r="K5506" t="s">
        <v>15</v>
      </c>
      <c r="L5506" t="s">
        <v>21</v>
      </c>
      <c r="M5506" t="s">
        <v>22</v>
      </c>
      <c r="N5506" t="s">
        <v>18</v>
      </c>
      <c r="O5506" s="6">
        <f t="shared" si="85"/>
        <v>0.71871527777777788</v>
      </c>
    </row>
    <row r="5507" spans="1:15">
      <c r="A5507" s="1">
        <v>45117.694467591587</v>
      </c>
      <c r="B5507" s="2">
        <v>45117.694467591587</v>
      </c>
      <c r="C5507" s="3">
        <v>45117.694456018507</v>
      </c>
      <c r="D5507">
        <v>1000</v>
      </c>
      <c r="E5507" s="4">
        <v>7.9938530543981479E-2</v>
      </c>
      <c r="F5507" s="5">
        <v>7.993055555555556E-2</v>
      </c>
      <c r="G5507">
        <v>689</v>
      </c>
      <c r="H5507">
        <v>6906.69</v>
      </c>
      <c r="I5507">
        <v>0</v>
      </c>
      <c r="J5507" t="s">
        <v>14</v>
      </c>
      <c r="K5507" t="s">
        <v>15</v>
      </c>
      <c r="L5507" t="s">
        <v>21</v>
      </c>
      <c r="M5507" t="s">
        <v>22</v>
      </c>
      <c r="N5507" t="s">
        <v>18</v>
      </c>
      <c r="O5507" s="6">
        <f t="shared" si="85"/>
        <v>0.71871527777777788</v>
      </c>
    </row>
    <row r="5508" spans="1:15">
      <c r="A5508" s="1">
        <v>45117.694475885946</v>
      </c>
      <c r="B5508" s="2">
        <v>45117.694475885946</v>
      </c>
      <c r="C5508" s="3">
        <v>45117.694467592519</v>
      </c>
      <c r="D5508">
        <v>717</v>
      </c>
      <c r="E5508" s="4">
        <v>7.9946825266203697E-2</v>
      </c>
      <c r="F5508" s="5">
        <v>7.9942129629629627E-2</v>
      </c>
      <c r="G5508">
        <v>406</v>
      </c>
      <c r="H5508">
        <v>6907.41</v>
      </c>
      <c r="I5508">
        <v>0</v>
      </c>
      <c r="J5508" t="s">
        <v>14</v>
      </c>
      <c r="K5508" t="s">
        <v>15</v>
      </c>
      <c r="L5508" t="s">
        <v>21</v>
      </c>
      <c r="M5508" t="s">
        <v>22</v>
      </c>
      <c r="N5508" t="s">
        <v>18</v>
      </c>
      <c r="O5508" s="6">
        <f t="shared" ref="O5508:O5571" si="86">$O$2+F5508</f>
        <v>0.71872685185185192</v>
      </c>
    </row>
    <row r="5509" spans="1:15">
      <c r="A5509" s="1">
        <v>45117.694482444786</v>
      </c>
      <c r="B5509" s="2">
        <v>45117.694482444786</v>
      </c>
      <c r="C5509" s="3">
        <v>45117.69447916653</v>
      </c>
      <c r="D5509">
        <v>283</v>
      </c>
      <c r="E5509" s="4">
        <v>7.9953383888888882E-2</v>
      </c>
      <c r="F5509" s="5">
        <v>7.9942129629629627E-2</v>
      </c>
      <c r="G5509">
        <v>972</v>
      </c>
      <c r="H5509">
        <v>6907.97</v>
      </c>
      <c r="I5509">
        <v>0</v>
      </c>
      <c r="J5509" t="s">
        <v>14</v>
      </c>
      <c r="K5509" t="s">
        <v>15</v>
      </c>
      <c r="L5509" t="s">
        <v>21</v>
      </c>
      <c r="M5509" t="s">
        <v>22</v>
      </c>
      <c r="N5509" t="s">
        <v>18</v>
      </c>
      <c r="O5509" s="6">
        <f t="shared" si="86"/>
        <v>0.71872685185185192</v>
      </c>
    </row>
    <row r="5510" spans="1:15">
      <c r="A5510" s="1">
        <v>45117.694487459958</v>
      </c>
      <c r="B5510" s="2">
        <v>45117.694487459958</v>
      </c>
      <c r="C5510" s="3">
        <v>45117.69447916653</v>
      </c>
      <c r="D5510">
        <v>717</v>
      </c>
      <c r="E5510" s="4">
        <v>7.9958399293981477E-2</v>
      </c>
      <c r="F5510" s="5">
        <v>7.9953703703703707E-2</v>
      </c>
      <c r="G5510">
        <v>406</v>
      </c>
      <c r="H5510">
        <v>6908.41</v>
      </c>
      <c r="I5510">
        <v>0</v>
      </c>
      <c r="J5510" t="s">
        <v>14</v>
      </c>
      <c r="K5510" t="s">
        <v>15</v>
      </c>
      <c r="L5510" t="s">
        <v>21</v>
      </c>
      <c r="M5510" t="s">
        <v>22</v>
      </c>
      <c r="N5510" t="s">
        <v>18</v>
      </c>
      <c r="O5510" s="6">
        <f t="shared" si="86"/>
        <v>0.71873842592592596</v>
      </c>
    </row>
    <row r="5511" spans="1:15">
      <c r="A5511" s="1">
        <v>45117.694494597614</v>
      </c>
      <c r="B5511" s="2">
        <v>45117.694494597614</v>
      </c>
      <c r="C5511" s="3">
        <v>45117.694490740541</v>
      </c>
      <c r="D5511">
        <v>333</v>
      </c>
      <c r="E5511" s="4">
        <v>7.9965536608796295E-2</v>
      </c>
      <c r="F5511" s="5">
        <v>7.9965277777777774E-2</v>
      </c>
      <c r="G5511">
        <v>22</v>
      </c>
      <c r="H5511">
        <v>6909.02</v>
      </c>
      <c r="I5511">
        <v>0</v>
      </c>
      <c r="J5511" t="s">
        <v>14</v>
      </c>
      <c r="K5511" t="s">
        <v>15</v>
      </c>
      <c r="L5511" t="s">
        <v>21</v>
      </c>
      <c r="M5511" t="s">
        <v>22</v>
      </c>
      <c r="N5511" t="s">
        <v>18</v>
      </c>
      <c r="O5511" s="6">
        <f t="shared" si="86"/>
        <v>0.71875</v>
      </c>
    </row>
    <row r="5512" spans="1:15">
      <c r="A5512" s="1">
        <v>45117.694499420002</v>
      </c>
      <c r="B5512" s="2">
        <v>45117.694499420002</v>
      </c>
      <c r="C5512" s="3">
        <v>45117.694490740541</v>
      </c>
      <c r="D5512">
        <v>750</v>
      </c>
      <c r="E5512" s="4">
        <v>7.9970359120370371E-2</v>
      </c>
      <c r="F5512" s="5">
        <v>7.9965277777777774E-2</v>
      </c>
      <c r="G5512">
        <v>439</v>
      </c>
      <c r="H5512">
        <v>6909.44</v>
      </c>
      <c r="I5512">
        <v>0</v>
      </c>
      <c r="J5512" t="s">
        <v>14</v>
      </c>
      <c r="K5512" t="s">
        <v>15</v>
      </c>
      <c r="L5512" t="s">
        <v>21</v>
      </c>
      <c r="M5512" t="s">
        <v>22</v>
      </c>
      <c r="N5512" t="s">
        <v>18</v>
      </c>
      <c r="O5512" s="6">
        <f t="shared" si="86"/>
        <v>0.71875</v>
      </c>
    </row>
    <row r="5513" spans="1:15">
      <c r="A5513" s="1">
        <v>45117.694505206775</v>
      </c>
      <c r="B5513" s="2">
        <v>45117.694505206775</v>
      </c>
      <c r="C5513" s="3">
        <v>45117.694502315018</v>
      </c>
      <c r="D5513">
        <v>250</v>
      </c>
      <c r="E5513" s="4">
        <v>7.9976146134259254E-2</v>
      </c>
      <c r="F5513" s="5">
        <v>7.9965277777777774E-2</v>
      </c>
      <c r="G5513">
        <v>939</v>
      </c>
      <c r="H5513">
        <v>6909.94</v>
      </c>
      <c r="I5513">
        <v>0</v>
      </c>
      <c r="J5513" t="s">
        <v>14</v>
      </c>
      <c r="K5513" t="s">
        <v>15</v>
      </c>
      <c r="L5513" t="s">
        <v>21</v>
      </c>
      <c r="M5513" t="s">
        <v>22</v>
      </c>
      <c r="N5513" t="s">
        <v>18</v>
      </c>
      <c r="O5513" s="6">
        <f t="shared" si="86"/>
        <v>0.71875</v>
      </c>
    </row>
    <row r="5514" spans="1:15">
      <c r="A5514" s="1">
        <v>45117.69451080123</v>
      </c>
      <c r="B5514" s="2">
        <v>45117.69451080123</v>
      </c>
      <c r="C5514" s="3">
        <v>45117.694502315018</v>
      </c>
      <c r="D5514">
        <v>733</v>
      </c>
      <c r="E5514" s="4">
        <v>7.9981740254629632E-2</v>
      </c>
      <c r="F5514" s="5">
        <v>7.9976851851851855E-2</v>
      </c>
      <c r="G5514">
        <v>422</v>
      </c>
      <c r="H5514">
        <v>6910.42</v>
      </c>
      <c r="I5514">
        <v>0</v>
      </c>
      <c r="J5514" t="s">
        <v>14</v>
      </c>
      <c r="K5514" t="s">
        <v>15</v>
      </c>
      <c r="L5514" t="s">
        <v>21</v>
      </c>
      <c r="M5514" t="s">
        <v>22</v>
      </c>
      <c r="N5514" t="s">
        <v>18</v>
      </c>
      <c r="O5514" s="6">
        <f t="shared" si="86"/>
        <v>0.71876157407407415</v>
      </c>
    </row>
    <row r="5515" spans="1:15">
      <c r="A5515" s="1">
        <v>45117.694517166819</v>
      </c>
      <c r="B5515" s="2">
        <v>45117.694517166819</v>
      </c>
      <c r="C5515" s="3">
        <v>45117.69451388903</v>
      </c>
      <c r="D5515">
        <v>283</v>
      </c>
      <c r="E5515" s="4">
        <v>7.9988105972222223E-2</v>
      </c>
      <c r="F5515" s="5">
        <v>7.9976851851851855E-2</v>
      </c>
      <c r="G5515">
        <v>972</v>
      </c>
      <c r="H5515">
        <v>6910.97</v>
      </c>
      <c r="I5515">
        <v>0</v>
      </c>
      <c r="J5515" t="s">
        <v>14</v>
      </c>
      <c r="K5515" t="s">
        <v>15</v>
      </c>
      <c r="L5515" t="s">
        <v>21</v>
      </c>
      <c r="M5515" t="s">
        <v>22</v>
      </c>
      <c r="N5515" t="s">
        <v>18</v>
      </c>
      <c r="O5515" s="6">
        <f t="shared" si="86"/>
        <v>0.71876157407407415</v>
      </c>
    </row>
    <row r="5516" spans="1:15">
      <c r="A5516" s="1">
        <v>45117.694522375241</v>
      </c>
      <c r="B5516" s="2">
        <v>45117.694522375241</v>
      </c>
      <c r="C5516" s="3">
        <v>45117.69451388903</v>
      </c>
      <c r="D5516">
        <v>733</v>
      </c>
      <c r="E5516" s="4">
        <v>7.9993314282407413E-2</v>
      </c>
      <c r="F5516" s="5">
        <v>7.9988425925925921E-2</v>
      </c>
      <c r="G5516">
        <v>422</v>
      </c>
      <c r="H5516">
        <v>6911.42</v>
      </c>
      <c r="I5516">
        <v>0</v>
      </c>
      <c r="J5516" t="s">
        <v>14</v>
      </c>
      <c r="K5516" t="s">
        <v>15</v>
      </c>
      <c r="L5516" t="s">
        <v>21</v>
      </c>
      <c r="M5516" t="s">
        <v>22</v>
      </c>
      <c r="N5516" t="s">
        <v>18</v>
      </c>
      <c r="O5516" s="6">
        <f t="shared" si="86"/>
        <v>0.71877314814814819</v>
      </c>
    </row>
    <row r="5517" spans="1:15">
      <c r="A5517" s="1">
        <v>45117.694528740831</v>
      </c>
      <c r="B5517" s="2">
        <v>45117.694528740831</v>
      </c>
      <c r="C5517" s="3">
        <v>45117.694525463041</v>
      </c>
      <c r="D5517">
        <v>283</v>
      </c>
      <c r="E5517" s="4">
        <v>7.9999680000000004E-2</v>
      </c>
      <c r="F5517" s="5">
        <v>7.9988425925925921E-2</v>
      </c>
      <c r="G5517">
        <v>972</v>
      </c>
      <c r="H5517">
        <v>6911.97</v>
      </c>
      <c r="I5517">
        <v>0</v>
      </c>
      <c r="J5517" t="s">
        <v>14</v>
      </c>
      <c r="K5517" t="s">
        <v>15</v>
      </c>
      <c r="L5517" t="s">
        <v>21</v>
      </c>
      <c r="M5517" t="s">
        <v>22</v>
      </c>
      <c r="N5517" t="s">
        <v>18</v>
      </c>
      <c r="O5517" s="6">
        <f t="shared" si="86"/>
        <v>0.71877314814814819</v>
      </c>
    </row>
    <row r="5518" spans="1:15">
      <c r="A5518" s="1">
        <v>45117.69453529967</v>
      </c>
      <c r="B5518" s="2">
        <v>45117.69453529967</v>
      </c>
      <c r="C5518" s="3">
        <v>45117.694525463041</v>
      </c>
      <c r="D5518">
        <v>850</v>
      </c>
      <c r="E5518" s="4">
        <v>8.0006238611111113E-2</v>
      </c>
      <c r="F5518" s="5">
        <v>0.08</v>
      </c>
      <c r="G5518">
        <v>539</v>
      </c>
      <c r="H5518">
        <v>6912.54</v>
      </c>
      <c r="I5518">
        <v>0</v>
      </c>
      <c r="J5518" t="s">
        <v>14</v>
      </c>
      <c r="K5518" t="s">
        <v>15</v>
      </c>
      <c r="L5518" t="s">
        <v>21</v>
      </c>
      <c r="M5518" t="s">
        <v>22</v>
      </c>
      <c r="N5518" t="s">
        <v>18</v>
      </c>
      <c r="O5518" s="6">
        <f t="shared" si="86"/>
        <v>0.71878472222222223</v>
      </c>
    </row>
    <row r="5519" spans="1:15">
      <c r="A5519" s="1">
        <v>45117.694542050827</v>
      </c>
      <c r="B5519" s="2">
        <v>45117.694542050827</v>
      </c>
      <c r="C5519" s="3">
        <v>45117.694537037052</v>
      </c>
      <c r="D5519">
        <v>433</v>
      </c>
      <c r="E5519" s="4">
        <v>8.0012990127314818E-2</v>
      </c>
      <c r="F5519" s="5">
        <v>8.0011574074074068E-2</v>
      </c>
      <c r="G5519">
        <v>122</v>
      </c>
      <c r="H5519">
        <v>6913.12</v>
      </c>
      <c r="I5519">
        <v>0</v>
      </c>
      <c r="J5519" t="s">
        <v>14</v>
      </c>
      <c r="K5519" t="s">
        <v>15</v>
      </c>
      <c r="L5519" t="s">
        <v>21</v>
      </c>
      <c r="M5519" t="s">
        <v>22</v>
      </c>
      <c r="N5519" t="s">
        <v>18</v>
      </c>
      <c r="O5519" s="6">
        <f t="shared" si="86"/>
        <v>0.71879629629629638</v>
      </c>
    </row>
    <row r="5520" spans="1:15">
      <c r="A5520" s="1">
        <v>45117.69454803085</v>
      </c>
      <c r="B5520" s="2">
        <v>45117.69454803085</v>
      </c>
      <c r="C5520" s="3">
        <v>45117.694537037052</v>
      </c>
      <c r="D5520">
        <v>950</v>
      </c>
      <c r="E5520" s="4">
        <v>8.0018970046296295E-2</v>
      </c>
      <c r="F5520" s="5">
        <v>8.0011574074074068E-2</v>
      </c>
      <c r="G5520">
        <v>639</v>
      </c>
      <c r="H5520">
        <v>6913.64</v>
      </c>
      <c r="I5520">
        <v>0</v>
      </c>
      <c r="J5520" t="s">
        <v>14</v>
      </c>
      <c r="K5520" t="s">
        <v>15</v>
      </c>
      <c r="L5520" t="s">
        <v>21</v>
      </c>
      <c r="M5520" t="s">
        <v>22</v>
      </c>
      <c r="N5520" t="s">
        <v>18</v>
      </c>
      <c r="O5520" s="6">
        <f t="shared" si="86"/>
        <v>0.71879629629629638</v>
      </c>
    </row>
    <row r="5521" spans="1:15">
      <c r="A5521" s="1">
        <v>45117.694554203656</v>
      </c>
      <c r="B5521" s="2">
        <v>45117.694554203656</v>
      </c>
      <c r="C5521" s="3">
        <v>45117.694548611064</v>
      </c>
      <c r="D5521">
        <v>483</v>
      </c>
      <c r="E5521" s="4">
        <v>8.0025142858796292E-2</v>
      </c>
      <c r="F5521" s="5">
        <v>8.0023148148148149E-2</v>
      </c>
      <c r="G5521">
        <v>172</v>
      </c>
      <c r="H5521">
        <v>6914.17</v>
      </c>
      <c r="I5521">
        <v>0</v>
      </c>
      <c r="J5521" t="s">
        <v>14</v>
      </c>
      <c r="K5521" t="s">
        <v>15</v>
      </c>
      <c r="L5521" t="s">
        <v>21</v>
      </c>
      <c r="M5521" t="s">
        <v>22</v>
      </c>
      <c r="N5521" t="s">
        <v>18</v>
      </c>
      <c r="O5521" s="6">
        <f t="shared" si="86"/>
        <v>0.71880787037037042</v>
      </c>
    </row>
    <row r="5522" spans="1:15">
      <c r="A5522" s="1">
        <v>45117.694560569245</v>
      </c>
      <c r="B5522" s="2">
        <v>45117.694560569245</v>
      </c>
      <c r="C5522" s="3">
        <v>45117.694560185075</v>
      </c>
      <c r="D5522">
        <v>33</v>
      </c>
      <c r="E5522" s="4">
        <v>8.0031508576388882E-2</v>
      </c>
      <c r="F5522" s="5">
        <v>8.0023148148148149E-2</v>
      </c>
      <c r="G5522">
        <v>722</v>
      </c>
      <c r="H5522">
        <v>6914.72</v>
      </c>
      <c r="I5522">
        <v>0</v>
      </c>
      <c r="J5522" t="s">
        <v>14</v>
      </c>
      <c r="K5522" t="s">
        <v>15</v>
      </c>
      <c r="L5522" t="s">
        <v>21</v>
      </c>
      <c r="M5522" t="s">
        <v>22</v>
      </c>
      <c r="N5522" t="s">
        <v>18</v>
      </c>
      <c r="O5522" s="6">
        <f t="shared" si="86"/>
        <v>0.71880787037037042</v>
      </c>
    </row>
    <row r="5523" spans="1:15">
      <c r="A5523" s="1">
        <v>45117.694569250103</v>
      </c>
      <c r="B5523" s="2">
        <v>45117.694569250103</v>
      </c>
      <c r="C5523" s="3">
        <v>45117.694560185075</v>
      </c>
      <c r="D5523">
        <v>783</v>
      </c>
      <c r="E5523" s="4">
        <v>8.0040189097222228E-2</v>
      </c>
      <c r="F5523" s="5">
        <v>8.0034722222222215E-2</v>
      </c>
      <c r="G5523">
        <v>472</v>
      </c>
      <c r="H5523">
        <v>6915.47</v>
      </c>
      <c r="I5523">
        <v>0</v>
      </c>
      <c r="J5523" t="s">
        <v>14</v>
      </c>
      <c r="K5523" t="s">
        <v>15</v>
      </c>
      <c r="L5523" t="s">
        <v>21</v>
      </c>
      <c r="M5523" t="s">
        <v>22</v>
      </c>
      <c r="N5523" t="s">
        <v>18</v>
      </c>
      <c r="O5523" s="6">
        <f t="shared" si="86"/>
        <v>0.71881944444444446</v>
      </c>
    </row>
    <row r="5524" spans="1:15">
      <c r="A5524" s="1">
        <v>45117.69457522966</v>
      </c>
      <c r="B5524" s="2">
        <v>45117.69457522966</v>
      </c>
      <c r="C5524" s="3">
        <v>45117.694571759086</v>
      </c>
      <c r="D5524">
        <v>300</v>
      </c>
      <c r="E5524" s="4">
        <v>8.004616900462963E-2</v>
      </c>
      <c r="F5524" s="5">
        <v>8.0034722222222215E-2</v>
      </c>
      <c r="G5524">
        <v>989</v>
      </c>
      <c r="H5524">
        <v>6915.99</v>
      </c>
      <c r="I5524">
        <v>0</v>
      </c>
      <c r="J5524" t="s">
        <v>14</v>
      </c>
      <c r="K5524" t="s">
        <v>15</v>
      </c>
      <c r="L5524" t="s">
        <v>21</v>
      </c>
      <c r="M5524" t="s">
        <v>22</v>
      </c>
      <c r="N5524" t="s">
        <v>18</v>
      </c>
      <c r="O5524" s="6">
        <f t="shared" si="86"/>
        <v>0.71881944444444446</v>
      </c>
    </row>
    <row r="5525" spans="1:15">
      <c r="A5525" s="1">
        <v>45117.694580630865</v>
      </c>
      <c r="B5525" s="2">
        <v>45117.694580630865</v>
      </c>
      <c r="C5525" s="3">
        <v>45117.694571759086</v>
      </c>
      <c r="D5525">
        <v>767</v>
      </c>
      <c r="E5525" s="4">
        <v>8.0051570219907414E-2</v>
      </c>
      <c r="F5525" s="5">
        <v>8.0046296296296296E-2</v>
      </c>
      <c r="G5525">
        <v>456</v>
      </c>
      <c r="H5525">
        <v>6916.46</v>
      </c>
      <c r="I5525">
        <v>0</v>
      </c>
      <c r="J5525" t="s">
        <v>14</v>
      </c>
      <c r="K5525" t="s">
        <v>15</v>
      </c>
      <c r="L5525" t="s">
        <v>21</v>
      </c>
      <c r="M5525" t="s">
        <v>22</v>
      </c>
      <c r="N5525" t="s">
        <v>18</v>
      </c>
      <c r="O5525" s="6">
        <f t="shared" si="86"/>
        <v>0.71883101851851861</v>
      </c>
    </row>
    <row r="5526" spans="1:15">
      <c r="A5526" s="1">
        <v>45117.694588732906</v>
      </c>
      <c r="B5526" s="2">
        <v>45117.694588732906</v>
      </c>
      <c r="C5526" s="3">
        <v>45117.694583333563</v>
      </c>
      <c r="D5526">
        <v>467</v>
      </c>
      <c r="E5526" s="4">
        <v>8.0059672037037038E-2</v>
      </c>
      <c r="F5526" s="5">
        <v>8.0057870370370376E-2</v>
      </c>
      <c r="G5526">
        <v>156</v>
      </c>
      <c r="H5526">
        <v>6917.16</v>
      </c>
      <c r="I5526">
        <v>0</v>
      </c>
      <c r="J5526" t="s">
        <v>14</v>
      </c>
      <c r="K5526" t="s">
        <v>15</v>
      </c>
      <c r="L5526" t="s">
        <v>21</v>
      </c>
      <c r="M5526" t="s">
        <v>22</v>
      </c>
      <c r="N5526" t="s">
        <v>18</v>
      </c>
      <c r="O5526" s="6">
        <f t="shared" si="86"/>
        <v>0.71884259259259264</v>
      </c>
    </row>
    <row r="5527" spans="1:15">
      <c r="A5527" s="1">
        <v>45117.694594326895</v>
      </c>
      <c r="B5527" s="2">
        <v>45117.694594326895</v>
      </c>
      <c r="C5527" s="3">
        <v>45117.694583333563</v>
      </c>
      <c r="D5527">
        <v>950</v>
      </c>
      <c r="E5527" s="4">
        <v>8.0065266157407403E-2</v>
      </c>
      <c r="F5527" s="5">
        <v>8.0057870370370376E-2</v>
      </c>
      <c r="G5527">
        <v>639</v>
      </c>
      <c r="H5527">
        <v>6917.64</v>
      </c>
      <c r="I5527">
        <v>0</v>
      </c>
      <c r="J5527" t="s">
        <v>14</v>
      </c>
      <c r="K5527" t="s">
        <v>15</v>
      </c>
      <c r="L5527" t="s">
        <v>21</v>
      </c>
      <c r="M5527" t="s">
        <v>22</v>
      </c>
      <c r="N5527" t="s">
        <v>18</v>
      </c>
      <c r="O5527" s="6">
        <f t="shared" si="86"/>
        <v>0.71884259259259264</v>
      </c>
    </row>
    <row r="5528" spans="1:15">
      <c r="A5528" s="1">
        <v>45117.694600114133</v>
      </c>
      <c r="B5528" s="2">
        <v>45117.694600114133</v>
      </c>
      <c r="C5528" s="3">
        <v>45117.694594907574</v>
      </c>
      <c r="D5528">
        <v>450</v>
      </c>
      <c r="E5528" s="4">
        <v>8.00710531712963E-2</v>
      </c>
      <c r="F5528" s="5">
        <v>8.0069444444444443E-2</v>
      </c>
      <c r="G5528">
        <v>139</v>
      </c>
      <c r="H5528">
        <v>6918.14</v>
      </c>
      <c r="I5528">
        <v>0</v>
      </c>
      <c r="J5528" t="s">
        <v>14</v>
      </c>
      <c r="K5528" t="s">
        <v>15</v>
      </c>
      <c r="L5528" t="s">
        <v>21</v>
      </c>
      <c r="M5528" t="s">
        <v>22</v>
      </c>
      <c r="N5528" t="s">
        <v>18</v>
      </c>
      <c r="O5528" s="6">
        <f t="shared" si="86"/>
        <v>0.71885416666666668</v>
      </c>
    </row>
    <row r="5529" spans="1:15">
      <c r="A5529" s="1">
        <v>45117.694605322089</v>
      </c>
      <c r="B5529" s="2">
        <v>45117.694605322089</v>
      </c>
      <c r="C5529" s="3">
        <v>45117.694594907574</v>
      </c>
      <c r="D5529">
        <v>900</v>
      </c>
      <c r="E5529" s="4">
        <v>8.0076261481481475E-2</v>
      </c>
      <c r="F5529" s="5">
        <v>8.0069444444444443E-2</v>
      </c>
      <c r="G5529">
        <v>589</v>
      </c>
      <c r="H5529">
        <v>6918.59</v>
      </c>
      <c r="I5529">
        <v>0</v>
      </c>
      <c r="J5529" t="s">
        <v>14</v>
      </c>
      <c r="K5529" t="s">
        <v>15</v>
      </c>
      <c r="L5529" t="s">
        <v>21</v>
      </c>
      <c r="M5529" t="s">
        <v>22</v>
      </c>
      <c r="N5529" t="s">
        <v>18</v>
      </c>
      <c r="O5529" s="6">
        <f t="shared" si="86"/>
        <v>0.71885416666666668</v>
      </c>
    </row>
    <row r="5530" spans="1:15">
      <c r="A5530" s="1">
        <v>45117.694612652529</v>
      </c>
      <c r="B5530" s="2">
        <v>45117.694612652529</v>
      </c>
      <c r="C5530" s="3">
        <v>45117.694606481586</v>
      </c>
      <c r="D5530">
        <v>533</v>
      </c>
      <c r="E5530" s="4">
        <v>8.0083591701388887E-2</v>
      </c>
      <c r="F5530" s="5">
        <v>8.0081018518518524E-2</v>
      </c>
      <c r="G5530">
        <v>222</v>
      </c>
      <c r="H5530">
        <v>6919.22</v>
      </c>
      <c r="I5530">
        <v>0</v>
      </c>
      <c r="J5530" t="s">
        <v>14</v>
      </c>
      <c r="K5530" t="s">
        <v>15</v>
      </c>
      <c r="L5530" t="s">
        <v>21</v>
      </c>
      <c r="M5530" t="s">
        <v>22</v>
      </c>
      <c r="N5530" t="s">
        <v>18</v>
      </c>
      <c r="O5530" s="6">
        <f t="shared" si="86"/>
        <v>0.71886574074074083</v>
      </c>
    </row>
    <row r="5531" spans="1:15">
      <c r="A5531" s="1">
        <v>45117.694619404152</v>
      </c>
      <c r="B5531" s="2">
        <v>45117.694619404152</v>
      </c>
      <c r="C5531" s="3">
        <v>45117.694618055597</v>
      </c>
      <c r="D5531">
        <v>117</v>
      </c>
      <c r="E5531" s="4">
        <v>8.0090343217592591E-2</v>
      </c>
      <c r="F5531" s="5">
        <v>8.0081018518518524E-2</v>
      </c>
      <c r="G5531">
        <v>806</v>
      </c>
      <c r="H5531">
        <v>6919.81</v>
      </c>
      <c r="I5531">
        <v>0</v>
      </c>
      <c r="J5531" t="s">
        <v>14</v>
      </c>
      <c r="K5531" t="s">
        <v>15</v>
      </c>
      <c r="L5531" t="s">
        <v>21</v>
      </c>
      <c r="M5531" t="s">
        <v>22</v>
      </c>
      <c r="N5531" t="s">
        <v>18</v>
      </c>
      <c r="O5531" s="6">
        <f t="shared" si="86"/>
        <v>0.71886574074074083</v>
      </c>
    </row>
    <row r="5532" spans="1:15">
      <c r="A5532" s="1">
        <v>45117.694625190925</v>
      </c>
      <c r="B5532" s="2">
        <v>45117.694625190925</v>
      </c>
      <c r="C5532" s="3">
        <v>45117.694618055597</v>
      </c>
      <c r="D5532">
        <v>617</v>
      </c>
      <c r="E5532" s="4">
        <v>8.0096130231481488E-2</v>
      </c>
      <c r="F5532" s="5">
        <v>8.009259259259259E-2</v>
      </c>
      <c r="G5532">
        <v>306</v>
      </c>
      <c r="H5532">
        <v>6920.31</v>
      </c>
      <c r="I5532">
        <v>0</v>
      </c>
      <c r="J5532" t="s">
        <v>14</v>
      </c>
      <c r="K5532" t="s">
        <v>15</v>
      </c>
      <c r="L5532" t="s">
        <v>21</v>
      </c>
      <c r="M5532" t="s">
        <v>22</v>
      </c>
      <c r="N5532" t="s">
        <v>18</v>
      </c>
      <c r="O5532" s="6">
        <f t="shared" si="86"/>
        <v>0.71887731481481487</v>
      </c>
    </row>
    <row r="5533" spans="1:15">
      <c r="A5533" s="1">
        <v>45117.694631749764</v>
      </c>
      <c r="B5533" s="2">
        <v>45117.694631749764</v>
      </c>
      <c r="C5533" s="3">
        <v>45117.694629629608</v>
      </c>
      <c r="D5533">
        <v>183</v>
      </c>
      <c r="E5533" s="4">
        <v>8.0102688842592598E-2</v>
      </c>
      <c r="F5533" s="5">
        <v>8.009259259259259E-2</v>
      </c>
      <c r="G5533">
        <v>872</v>
      </c>
      <c r="H5533">
        <v>6920.87</v>
      </c>
      <c r="I5533">
        <v>0</v>
      </c>
      <c r="J5533" t="s">
        <v>14</v>
      </c>
      <c r="K5533" t="s">
        <v>15</v>
      </c>
      <c r="L5533" t="s">
        <v>21</v>
      </c>
      <c r="M5533" t="s">
        <v>22</v>
      </c>
      <c r="N5533" t="s">
        <v>18</v>
      </c>
      <c r="O5533" s="6">
        <f t="shared" si="86"/>
        <v>0.71887731481481487</v>
      </c>
    </row>
    <row r="5534" spans="1:15">
      <c r="A5534" s="1">
        <v>45117.694638886955</v>
      </c>
      <c r="B5534" s="2">
        <v>45117.694638886955</v>
      </c>
      <c r="C5534" s="3">
        <v>45117.694629629608</v>
      </c>
      <c r="D5534">
        <v>800</v>
      </c>
      <c r="E5534" s="4">
        <v>8.0109826157407402E-2</v>
      </c>
      <c r="F5534" s="5">
        <v>8.0104166666666671E-2</v>
      </c>
      <c r="G5534">
        <v>489</v>
      </c>
      <c r="H5534">
        <v>6921.49</v>
      </c>
      <c r="I5534">
        <v>0</v>
      </c>
      <c r="J5534" t="s">
        <v>14</v>
      </c>
      <c r="K5534" t="s">
        <v>15</v>
      </c>
      <c r="L5534" t="s">
        <v>21</v>
      </c>
      <c r="M5534" t="s">
        <v>22</v>
      </c>
      <c r="N5534" t="s">
        <v>18</v>
      </c>
      <c r="O5534" s="6">
        <f t="shared" si="86"/>
        <v>0.71888888888888891</v>
      </c>
    </row>
    <row r="5535" spans="1:15">
      <c r="A5535" s="1">
        <v>45117.694644866977</v>
      </c>
      <c r="B5535" s="2">
        <v>45117.694644866977</v>
      </c>
      <c r="C5535" s="3">
        <v>45117.69464120362</v>
      </c>
      <c r="D5535">
        <v>317</v>
      </c>
      <c r="E5535" s="4">
        <v>8.0115806076388893E-2</v>
      </c>
      <c r="F5535" s="5">
        <v>8.0115740740740737E-2</v>
      </c>
      <c r="G5535">
        <v>6</v>
      </c>
      <c r="H5535">
        <v>6922.01</v>
      </c>
      <c r="I5535">
        <v>0</v>
      </c>
      <c r="J5535" t="s">
        <v>14</v>
      </c>
      <c r="K5535" t="s">
        <v>15</v>
      </c>
      <c r="L5535" t="s">
        <v>21</v>
      </c>
      <c r="M5535" t="s">
        <v>22</v>
      </c>
      <c r="N5535" t="s">
        <v>18</v>
      </c>
      <c r="O5535" s="6">
        <f t="shared" si="86"/>
        <v>0.71890046296296295</v>
      </c>
    </row>
    <row r="5536" spans="1:15">
      <c r="A5536" s="1">
        <v>45117.69465065375</v>
      </c>
      <c r="B5536" s="2">
        <v>45117.69465065375</v>
      </c>
      <c r="C5536" s="3">
        <v>45117.69464120362</v>
      </c>
      <c r="D5536">
        <v>816</v>
      </c>
      <c r="E5536" s="4">
        <v>8.0121593090277776E-2</v>
      </c>
      <c r="F5536" s="5">
        <v>8.0115740740740737E-2</v>
      </c>
      <c r="G5536">
        <v>506</v>
      </c>
      <c r="H5536">
        <v>6922.51</v>
      </c>
      <c r="I5536">
        <v>0</v>
      </c>
      <c r="J5536" t="s">
        <v>14</v>
      </c>
      <c r="K5536" t="s">
        <v>15</v>
      </c>
      <c r="L5536" t="s">
        <v>21</v>
      </c>
      <c r="M5536" t="s">
        <v>22</v>
      </c>
      <c r="N5536" t="s">
        <v>18</v>
      </c>
      <c r="O5536" s="6">
        <f t="shared" si="86"/>
        <v>0.71890046296296295</v>
      </c>
    </row>
    <row r="5537" spans="1:15">
      <c r="A5537" s="1">
        <v>45117.694656054955</v>
      </c>
      <c r="B5537" s="2">
        <v>45117.694656054955</v>
      </c>
      <c r="C5537" s="3">
        <v>45117.694652777631</v>
      </c>
      <c r="D5537">
        <v>283</v>
      </c>
      <c r="E5537" s="4">
        <v>8.012699430555556E-2</v>
      </c>
      <c r="F5537" s="5">
        <v>8.0115740740740737E-2</v>
      </c>
      <c r="G5537">
        <v>972</v>
      </c>
      <c r="H5537">
        <v>6922.97</v>
      </c>
      <c r="I5537">
        <v>0</v>
      </c>
      <c r="J5537" t="s">
        <v>14</v>
      </c>
      <c r="K5537" t="s">
        <v>15</v>
      </c>
      <c r="L5537" t="s">
        <v>21</v>
      </c>
      <c r="M5537" t="s">
        <v>22</v>
      </c>
      <c r="N5537" t="s">
        <v>18</v>
      </c>
      <c r="O5537" s="6">
        <f t="shared" si="86"/>
        <v>0.71890046296296295</v>
      </c>
    </row>
    <row r="5538" spans="1:15">
      <c r="A5538" s="1">
        <v>45117.69466164941</v>
      </c>
      <c r="B5538" s="2">
        <v>45117.69466164941</v>
      </c>
      <c r="C5538" s="3">
        <v>45117.694652777631</v>
      </c>
      <c r="D5538">
        <v>766</v>
      </c>
      <c r="E5538" s="4">
        <v>8.0132588414351849E-2</v>
      </c>
      <c r="F5538" s="5">
        <v>8.0127314814814818E-2</v>
      </c>
      <c r="G5538">
        <v>456</v>
      </c>
      <c r="H5538">
        <v>6923.46</v>
      </c>
      <c r="I5538">
        <v>0</v>
      </c>
      <c r="J5538" t="s">
        <v>14</v>
      </c>
      <c r="K5538" t="s">
        <v>15</v>
      </c>
      <c r="L5538" t="s">
        <v>21</v>
      </c>
      <c r="M5538" t="s">
        <v>22</v>
      </c>
      <c r="N5538" t="s">
        <v>18</v>
      </c>
      <c r="O5538" s="6">
        <f t="shared" si="86"/>
        <v>0.7189120370370371</v>
      </c>
    </row>
    <row r="5539" spans="1:15">
      <c r="A5539" s="1">
        <v>45117.694668593816</v>
      </c>
      <c r="B5539" s="2">
        <v>45117.694668593816</v>
      </c>
      <c r="C5539" s="3">
        <v>45117.694664351642</v>
      </c>
      <c r="D5539">
        <v>366</v>
      </c>
      <c r="E5539" s="4">
        <v>8.0139532835648147E-2</v>
      </c>
      <c r="F5539" s="5">
        <v>8.0138888888888885E-2</v>
      </c>
      <c r="G5539">
        <v>56</v>
      </c>
      <c r="H5539">
        <v>6924.06</v>
      </c>
      <c r="I5539">
        <v>0</v>
      </c>
      <c r="J5539" t="s">
        <v>14</v>
      </c>
      <c r="K5539" t="s">
        <v>15</v>
      </c>
      <c r="L5539" t="s">
        <v>21</v>
      </c>
      <c r="M5539" t="s">
        <v>22</v>
      </c>
      <c r="N5539" t="s">
        <v>18</v>
      </c>
      <c r="O5539" s="6">
        <f t="shared" si="86"/>
        <v>0.71892361111111114</v>
      </c>
    </row>
    <row r="5540" spans="1:15">
      <c r="A5540" s="1">
        <v>45117.694673995022</v>
      </c>
      <c r="B5540" s="2">
        <v>45117.694673995022</v>
      </c>
      <c r="C5540" s="3">
        <v>45117.694664351642</v>
      </c>
      <c r="D5540">
        <v>833</v>
      </c>
      <c r="E5540" s="4">
        <v>8.0144934039351856E-2</v>
      </c>
      <c r="F5540" s="5">
        <v>8.0138888888888885E-2</v>
      </c>
      <c r="G5540">
        <v>522</v>
      </c>
      <c r="H5540">
        <v>6924.52</v>
      </c>
      <c r="I5540">
        <v>0</v>
      </c>
      <c r="J5540" t="s">
        <v>14</v>
      </c>
      <c r="K5540" t="s">
        <v>15</v>
      </c>
      <c r="L5540" t="s">
        <v>21</v>
      </c>
      <c r="M5540" t="s">
        <v>22</v>
      </c>
      <c r="N5540" t="s">
        <v>18</v>
      </c>
      <c r="O5540" s="6">
        <f t="shared" si="86"/>
        <v>0.71892361111111114</v>
      </c>
    </row>
    <row r="5541" spans="1:15">
      <c r="A5541" s="1">
        <v>45117.694683447015</v>
      </c>
      <c r="B5541" s="2">
        <v>45117.694683447015</v>
      </c>
      <c r="C5541" s="3">
        <v>45117.694675926119</v>
      </c>
      <c r="D5541">
        <v>650</v>
      </c>
      <c r="E5541" s="4">
        <v>8.0154386168981476E-2</v>
      </c>
      <c r="F5541" s="5">
        <v>8.0150462962962965E-2</v>
      </c>
      <c r="G5541">
        <v>339</v>
      </c>
      <c r="H5541">
        <v>6925.34</v>
      </c>
      <c r="I5541">
        <v>0</v>
      </c>
      <c r="J5541" t="s">
        <v>14</v>
      </c>
      <c r="K5541" t="s">
        <v>15</v>
      </c>
      <c r="L5541" t="s">
        <v>21</v>
      </c>
      <c r="M5541" t="s">
        <v>22</v>
      </c>
      <c r="N5541" t="s">
        <v>18</v>
      </c>
      <c r="O5541" s="6">
        <f t="shared" si="86"/>
        <v>0.71893518518518529</v>
      </c>
    </row>
    <row r="5542" spans="1:15">
      <c r="A5542" s="1">
        <v>45117.694691163022</v>
      </c>
      <c r="B5542" s="2">
        <v>45117.694691163022</v>
      </c>
      <c r="C5542" s="3">
        <v>45117.69468750013</v>
      </c>
      <c r="D5542">
        <v>316</v>
      </c>
      <c r="E5542" s="4">
        <v>8.0162102187500001E-2</v>
      </c>
      <c r="F5542" s="5">
        <v>8.0162037037037032E-2</v>
      </c>
      <c r="G5542">
        <v>6</v>
      </c>
      <c r="H5542">
        <v>6926.01</v>
      </c>
      <c r="I5542">
        <v>0</v>
      </c>
      <c r="J5542" t="s">
        <v>14</v>
      </c>
      <c r="K5542" t="s">
        <v>15</v>
      </c>
      <c r="L5542" t="s">
        <v>21</v>
      </c>
      <c r="M5542" t="s">
        <v>22</v>
      </c>
      <c r="N5542" t="s">
        <v>18</v>
      </c>
      <c r="O5542" s="6">
        <f t="shared" si="86"/>
        <v>0.71894675925925933</v>
      </c>
    </row>
    <row r="5543" spans="1:15">
      <c r="A5543" s="1">
        <v>45117.694696371444</v>
      </c>
      <c r="B5543" s="2">
        <v>45117.694696371444</v>
      </c>
      <c r="C5543" s="3">
        <v>45117.69468750013</v>
      </c>
      <c r="D5543">
        <v>766</v>
      </c>
      <c r="E5543" s="4">
        <v>8.016731049768519E-2</v>
      </c>
      <c r="F5543" s="5">
        <v>8.0162037037037032E-2</v>
      </c>
      <c r="G5543">
        <v>456</v>
      </c>
      <c r="H5543">
        <v>6926.46</v>
      </c>
      <c r="I5543">
        <v>0</v>
      </c>
      <c r="J5543" t="s">
        <v>14</v>
      </c>
      <c r="K5543" t="s">
        <v>15</v>
      </c>
      <c r="L5543" t="s">
        <v>21</v>
      </c>
      <c r="M5543" t="s">
        <v>22</v>
      </c>
      <c r="N5543" t="s">
        <v>18</v>
      </c>
      <c r="O5543" s="6">
        <f t="shared" si="86"/>
        <v>0.71894675925925933</v>
      </c>
    </row>
    <row r="5544" spans="1:15">
      <c r="A5544" s="1">
        <v>45117.694700422231</v>
      </c>
      <c r="B5544" s="2">
        <v>45117.694700422231</v>
      </c>
      <c r="C5544" s="3">
        <v>45117.694699074142</v>
      </c>
      <c r="D5544">
        <v>116</v>
      </c>
      <c r="E5544" s="4">
        <v>8.017136141203704E-2</v>
      </c>
      <c r="F5544" s="5">
        <v>8.0162037037037032E-2</v>
      </c>
      <c r="G5544">
        <v>806</v>
      </c>
      <c r="H5544">
        <v>6926.81</v>
      </c>
      <c r="I5544">
        <v>0</v>
      </c>
      <c r="J5544" t="s">
        <v>14</v>
      </c>
      <c r="K5544" t="s">
        <v>15</v>
      </c>
      <c r="L5544" t="s">
        <v>21</v>
      </c>
      <c r="M5544" t="s">
        <v>22</v>
      </c>
      <c r="N5544" t="s">
        <v>18</v>
      </c>
      <c r="O5544" s="6">
        <f t="shared" si="86"/>
        <v>0.71894675925925933</v>
      </c>
    </row>
    <row r="5545" spans="1:15">
      <c r="A5545" s="1">
        <v>45117.694707366638</v>
      </c>
      <c r="B5545" s="2">
        <v>45117.694707366638</v>
      </c>
      <c r="C5545" s="3">
        <v>45117.694699074142</v>
      </c>
      <c r="D5545">
        <v>716</v>
      </c>
      <c r="E5545" s="4">
        <v>8.0178305821759263E-2</v>
      </c>
      <c r="F5545" s="5">
        <v>8.0173611111111112E-2</v>
      </c>
      <c r="G5545">
        <v>406</v>
      </c>
      <c r="H5545">
        <v>6927.41</v>
      </c>
      <c r="I5545">
        <v>0</v>
      </c>
      <c r="J5545" t="s">
        <v>14</v>
      </c>
      <c r="K5545" t="s">
        <v>15</v>
      </c>
      <c r="L5545" t="s">
        <v>21</v>
      </c>
      <c r="M5545" t="s">
        <v>22</v>
      </c>
      <c r="N5545" t="s">
        <v>18</v>
      </c>
      <c r="O5545" s="6">
        <f t="shared" si="86"/>
        <v>0.71895833333333337</v>
      </c>
    </row>
    <row r="5546" spans="1:15">
      <c r="A5546" s="1">
        <v>45117.69471334666</v>
      </c>
      <c r="B5546" s="2">
        <v>45117.69471334666</v>
      </c>
      <c r="C5546" s="3">
        <v>45117.694710648153</v>
      </c>
      <c r="D5546">
        <v>233</v>
      </c>
      <c r="E5546" s="4">
        <v>8.0184285740740741E-2</v>
      </c>
      <c r="F5546" s="5">
        <v>8.0173611111111112E-2</v>
      </c>
      <c r="G5546">
        <v>922</v>
      </c>
      <c r="H5546">
        <v>6927.92</v>
      </c>
      <c r="I5546">
        <v>0</v>
      </c>
      <c r="J5546" t="s">
        <v>14</v>
      </c>
      <c r="K5546" t="s">
        <v>15</v>
      </c>
      <c r="L5546" t="s">
        <v>21</v>
      </c>
      <c r="M5546" t="s">
        <v>22</v>
      </c>
      <c r="N5546" t="s">
        <v>18</v>
      </c>
      <c r="O5546" s="6">
        <f t="shared" si="86"/>
        <v>0.71895833333333337</v>
      </c>
    </row>
    <row r="5547" spans="1:15">
      <c r="A5547" s="1">
        <v>45117.694719519466</v>
      </c>
      <c r="B5547" s="2">
        <v>45117.694719519466</v>
      </c>
      <c r="C5547" s="3">
        <v>45117.694710648153</v>
      </c>
      <c r="D5547">
        <v>766</v>
      </c>
      <c r="E5547" s="4">
        <v>8.0190458553240737E-2</v>
      </c>
      <c r="F5547" s="5">
        <v>8.0185185185185179E-2</v>
      </c>
      <c r="G5547">
        <v>456</v>
      </c>
      <c r="H5547">
        <v>6928.46</v>
      </c>
      <c r="I5547">
        <v>0</v>
      </c>
      <c r="J5547" t="s">
        <v>14</v>
      </c>
      <c r="K5547" t="s">
        <v>15</v>
      </c>
      <c r="L5547" t="s">
        <v>21</v>
      </c>
      <c r="M5547" t="s">
        <v>22</v>
      </c>
      <c r="N5547" t="s">
        <v>18</v>
      </c>
      <c r="O5547" s="6">
        <f t="shared" si="86"/>
        <v>0.7189699074074074</v>
      </c>
    </row>
    <row r="5548" spans="1:15">
      <c r="A5548" s="1">
        <v>45117.69472684944</v>
      </c>
      <c r="B5548" s="2">
        <v>45117.69472684944</v>
      </c>
      <c r="C5548" s="3">
        <v>45117.694722222164</v>
      </c>
      <c r="D5548">
        <v>400</v>
      </c>
      <c r="E5548" s="4">
        <v>8.0197788773148149E-2</v>
      </c>
      <c r="F5548" s="5">
        <v>8.0196759259259259E-2</v>
      </c>
      <c r="G5548">
        <v>89</v>
      </c>
      <c r="H5548">
        <v>6929.09</v>
      </c>
      <c r="I5548">
        <v>0</v>
      </c>
      <c r="J5548" t="s">
        <v>14</v>
      </c>
      <c r="K5548" t="s">
        <v>15</v>
      </c>
      <c r="L5548" t="s">
        <v>21</v>
      </c>
      <c r="M5548" t="s">
        <v>22</v>
      </c>
      <c r="N5548" t="s">
        <v>18</v>
      </c>
      <c r="O5548" s="6">
        <f t="shared" si="86"/>
        <v>0.71898148148148155</v>
      </c>
    </row>
    <row r="5549" spans="1:15">
      <c r="A5549" s="1">
        <v>45117.694733215496</v>
      </c>
      <c r="B5549" s="2">
        <v>45117.694733215496</v>
      </c>
      <c r="C5549" s="3">
        <v>45117.694722222164</v>
      </c>
      <c r="D5549">
        <v>950</v>
      </c>
      <c r="E5549" s="4">
        <v>8.0204154490740739E-2</v>
      </c>
      <c r="F5549" s="5">
        <v>8.0196759259259259E-2</v>
      </c>
      <c r="G5549">
        <v>639</v>
      </c>
      <c r="H5549">
        <v>6929.64</v>
      </c>
      <c r="I5549">
        <v>0</v>
      </c>
      <c r="J5549" t="s">
        <v>14</v>
      </c>
      <c r="K5549" t="s">
        <v>15</v>
      </c>
      <c r="L5549" t="s">
        <v>21</v>
      </c>
      <c r="M5549" t="s">
        <v>22</v>
      </c>
      <c r="N5549" t="s">
        <v>18</v>
      </c>
      <c r="O5549" s="6">
        <f t="shared" si="86"/>
        <v>0.71898148148148155</v>
      </c>
    </row>
    <row r="5550" spans="1:15">
      <c r="A5550" s="1">
        <v>45117.694738423452</v>
      </c>
      <c r="B5550" s="2">
        <v>45117.694738423452</v>
      </c>
      <c r="C5550" s="3">
        <v>45117.694733796176</v>
      </c>
      <c r="D5550">
        <v>400</v>
      </c>
      <c r="E5550" s="4">
        <v>8.0209362800925929E-2</v>
      </c>
      <c r="F5550" s="5">
        <v>8.020833333333334E-2</v>
      </c>
      <c r="G5550">
        <v>89</v>
      </c>
      <c r="H5550">
        <v>6930.09</v>
      </c>
      <c r="I5550">
        <v>0</v>
      </c>
      <c r="J5550" t="s">
        <v>14</v>
      </c>
      <c r="K5550" t="s">
        <v>15</v>
      </c>
      <c r="L5550" t="s">
        <v>21</v>
      </c>
      <c r="M5550" t="s">
        <v>22</v>
      </c>
      <c r="N5550" t="s">
        <v>18</v>
      </c>
      <c r="O5550" s="6">
        <f t="shared" si="86"/>
        <v>0.71899305555555559</v>
      </c>
    </row>
    <row r="5551" spans="1:15">
      <c r="A5551" s="1">
        <v>45117.694747489877</v>
      </c>
      <c r="B5551" s="2">
        <v>45117.694747489877</v>
      </c>
      <c r="C5551" s="3">
        <v>45117.694745370187</v>
      </c>
      <c r="D5551">
        <v>183</v>
      </c>
      <c r="E5551" s="4">
        <v>8.0218429120370374E-2</v>
      </c>
      <c r="F5551" s="5">
        <v>8.020833333333334E-2</v>
      </c>
      <c r="G5551">
        <v>872</v>
      </c>
      <c r="H5551">
        <v>6930.87</v>
      </c>
      <c r="I5551">
        <v>0</v>
      </c>
      <c r="J5551" t="s">
        <v>14</v>
      </c>
      <c r="K5551" t="s">
        <v>15</v>
      </c>
      <c r="L5551" t="s">
        <v>21</v>
      </c>
      <c r="M5551" t="s">
        <v>22</v>
      </c>
      <c r="N5551" t="s">
        <v>18</v>
      </c>
      <c r="O5551" s="6">
        <f t="shared" si="86"/>
        <v>0.71899305555555559</v>
      </c>
    </row>
    <row r="5552" spans="1:15">
      <c r="A5552" s="1">
        <v>45117.694752891082</v>
      </c>
      <c r="B5552" s="2">
        <v>45117.694752891082</v>
      </c>
      <c r="C5552" s="3">
        <v>45117.694745370187</v>
      </c>
      <c r="D5552">
        <v>650</v>
      </c>
      <c r="E5552" s="4">
        <v>8.0223830335648144E-2</v>
      </c>
      <c r="F5552" s="5">
        <v>8.0219907407407406E-2</v>
      </c>
      <c r="G5552">
        <v>339</v>
      </c>
      <c r="H5552">
        <v>6931.34</v>
      </c>
      <c r="I5552">
        <v>0</v>
      </c>
      <c r="J5552" t="s">
        <v>14</v>
      </c>
      <c r="K5552" t="s">
        <v>15</v>
      </c>
      <c r="L5552" t="s">
        <v>21</v>
      </c>
      <c r="M5552" t="s">
        <v>22</v>
      </c>
      <c r="N5552" t="s">
        <v>18</v>
      </c>
      <c r="O5552" s="6">
        <f t="shared" si="86"/>
        <v>0.71900462962962963</v>
      </c>
    </row>
    <row r="5553" spans="1:15">
      <c r="A5553" s="1">
        <v>45117.694759449922</v>
      </c>
      <c r="B5553" s="2">
        <v>45117.694759449922</v>
      </c>
      <c r="C5553" s="3">
        <v>45117.694756944664</v>
      </c>
      <c r="D5553">
        <v>216</v>
      </c>
      <c r="E5553" s="4">
        <v>8.0230388946759254E-2</v>
      </c>
      <c r="F5553" s="5">
        <v>8.0219907407407406E-2</v>
      </c>
      <c r="G5553">
        <v>906</v>
      </c>
      <c r="H5553">
        <v>6931.91</v>
      </c>
      <c r="I5553">
        <v>0</v>
      </c>
      <c r="J5553" t="s">
        <v>14</v>
      </c>
      <c r="K5553" t="s">
        <v>15</v>
      </c>
      <c r="L5553" t="s">
        <v>21</v>
      </c>
      <c r="M5553" t="s">
        <v>22</v>
      </c>
      <c r="N5553" t="s">
        <v>18</v>
      </c>
      <c r="O5553" s="6">
        <f t="shared" si="86"/>
        <v>0.71900462962962963</v>
      </c>
    </row>
    <row r="5554" spans="1:15">
      <c r="A5554" s="1">
        <v>45117.694764079526</v>
      </c>
      <c r="B5554" s="2">
        <v>45117.694764079526</v>
      </c>
      <c r="C5554" s="3">
        <v>45117.694756944664</v>
      </c>
      <c r="D5554">
        <v>616</v>
      </c>
      <c r="E5554" s="4">
        <v>8.0235018564814811E-2</v>
      </c>
      <c r="F5554" s="5">
        <v>8.0231481481481487E-2</v>
      </c>
      <c r="G5554">
        <v>306</v>
      </c>
      <c r="H5554">
        <v>6932.31</v>
      </c>
      <c r="I5554">
        <v>0</v>
      </c>
      <c r="J5554" t="s">
        <v>14</v>
      </c>
      <c r="K5554" t="s">
        <v>15</v>
      </c>
      <c r="L5554" t="s">
        <v>21</v>
      </c>
      <c r="M5554" t="s">
        <v>22</v>
      </c>
      <c r="N5554" t="s">
        <v>18</v>
      </c>
      <c r="O5554" s="6">
        <f t="shared" si="86"/>
        <v>0.71901620370370378</v>
      </c>
    </row>
    <row r="5555" spans="1:15">
      <c r="A5555" s="1">
        <v>45117.694769673515</v>
      </c>
      <c r="B5555" s="2">
        <v>45117.694769673515</v>
      </c>
      <c r="C5555" s="3">
        <v>45117.694768518675</v>
      </c>
      <c r="D5555">
        <v>100</v>
      </c>
      <c r="E5555" s="4">
        <v>8.0240612673611114E-2</v>
      </c>
      <c r="F5555" s="5">
        <v>8.0231481481481487E-2</v>
      </c>
      <c r="G5555">
        <v>789</v>
      </c>
      <c r="H5555">
        <v>6932.79</v>
      </c>
      <c r="I5555">
        <v>0</v>
      </c>
      <c r="J5555" t="s">
        <v>14</v>
      </c>
      <c r="K5555" t="s">
        <v>15</v>
      </c>
      <c r="L5555" t="s">
        <v>21</v>
      </c>
      <c r="M5555" t="s">
        <v>22</v>
      </c>
      <c r="N5555" t="s">
        <v>18</v>
      </c>
      <c r="O5555" s="6">
        <f t="shared" si="86"/>
        <v>0.71901620370370378</v>
      </c>
    </row>
    <row r="5556" spans="1:15">
      <c r="A5556" s="1">
        <v>45117.694777389523</v>
      </c>
      <c r="B5556" s="2">
        <v>45117.694777389523</v>
      </c>
      <c r="C5556" s="3">
        <v>45117.694768518675</v>
      </c>
      <c r="D5556">
        <v>766</v>
      </c>
      <c r="E5556" s="4">
        <v>8.0248328692129625E-2</v>
      </c>
      <c r="F5556" s="5">
        <v>8.0243055555555554E-2</v>
      </c>
      <c r="G5556">
        <v>456</v>
      </c>
      <c r="H5556">
        <v>6933.46</v>
      </c>
      <c r="I5556">
        <v>0</v>
      </c>
      <c r="J5556" t="s">
        <v>14</v>
      </c>
      <c r="K5556" t="s">
        <v>15</v>
      </c>
      <c r="L5556" t="s">
        <v>21</v>
      </c>
      <c r="M5556" t="s">
        <v>22</v>
      </c>
      <c r="N5556" t="s">
        <v>18</v>
      </c>
      <c r="O5556" s="6">
        <f t="shared" si="86"/>
        <v>0.71902777777777782</v>
      </c>
    </row>
    <row r="5557" spans="1:15">
      <c r="A5557" s="1">
        <v>45117.694783755112</v>
      </c>
      <c r="B5557" s="2">
        <v>45117.694783755112</v>
      </c>
      <c r="C5557" s="3">
        <v>45117.694780092686</v>
      </c>
      <c r="D5557">
        <v>316</v>
      </c>
      <c r="E5557" s="4">
        <v>8.0254694409722216E-2</v>
      </c>
      <c r="F5557" s="5">
        <v>8.0254629629629634E-2</v>
      </c>
      <c r="G5557">
        <v>6</v>
      </c>
      <c r="H5557">
        <v>6934.01</v>
      </c>
      <c r="I5557">
        <v>0</v>
      </c>
      <c r="J5557" t="s">
        <v>14</v>
      </c>
      <c r="K5557" t="s">
        <v>15</v>
      </c>
      <c r="L5557" t="s">
        <v>21</v>
      </c>
      <c r="M5557" t="s">
        <v>22</v>
      </c>
      <c r="N5557" t="s">
        <v>18</v>
      </c>
      <c r="O5557" s="6">
        <f t="shared" si="86"/>
        <v>0.71903935185185186</v>
      </c>
    </row>
    <row r="5558" spans="1:15">
      <c r="A5558" s="1">
        <v>45117.694788384717</v>
      </c>
      <c r="B5558" s="2">
        <v>45117.694788384717</v>
      </c>
      <c r="C5558" s="3">
        <v>45117.694780092686</v>
      </c>
      <c r="D5558">
        <v>716</v>
      </c>
      <c r="E5558" s="4">
        <v>8.0259324016203698E-2</v>
      </c>
      <c r="F5558" s="5">
        <v>8.0254629629629634E-2</v>
      </c>
      <c r="G5558">
        <v>406</v>
      </c>
      <c r="H5558">
        <v>6934.41</v>
      </c>
      <c r="I5558">
        <v>0</v>
      </c>
      <c r="J5558" t="s">
        <v>14</v>
      </c>
      <c r="K5558" t="s">
        <v>15</v>
      </c>
      <c r="L5558" t="s">
        <v>21</v>
      </c>
      <c r="M5558" t="s">
        <v>22</v>
      </c>
      <c r="N5558" t="s">
        <v>18</v>
      </c>
      <c r="O5558" s="6">
        <f t="shared" si="86"/>
        <v>0.71903935185185186</v>
      </c>
    </row>
    <row r="5559" spans="1:15">
      <c r="A5559" s="1">
        <v>45117.69479513634</v>
      </c>
      <c r="B5559" s="2">
        <v>45117.69479513634</v>
      </c>
      <c r="C5559" s="3">
        <v>45117.694791666698</v>
      </c>
      <c r="D5559">
        <v>300</v>
      </c>
      <c r="E5559" s="4">
        <v>8.0266075532407402E-2</v>
      </c>
      <c r="F5559" s="5">
        <v>8.0254629629629634E-2</v>
      </c>
      <c r="G5559">
        <v>989</v>
      </c>
      <c r="H5559">
        <v>6934.99</v>
      </c>
      <c r="I5559">
        <v>0</v>
      </c>
      <c r="J5559" t="s">
        <v>14</v>
      </c>
      <c r="K5559" t="s">
        <v>15</v>
      </c>
      <c r="L5559" t="s">
        <v>21</v>
      </c>
      <c r="M5559" t="s">
        <v>22</v>
      </c>
      <c r="N5559" t="s">
        <v>18</v>
      </c>
      <c r="O5559" s="6">
        <f t="shared" si="86"/>
        <v>0.71903935185185186</v>
      </c>
    </row>
    <row r="5560" spans="1:15">
      <c r="A5560" s="1">
        <v>45117.694801695179</v>
      </c>
      <c r="B5560" s="2">
        <v>45117.694801695179</v>
      </c>
      <c r="C5560" s="3">
        <v>45117.694791666698</v>
      </c>
      <c r="D5560">
        <v>866</v>
      </c>
      <c r="E5560" s="4">
        <v>8.0272634155092587E-2</v>
      </c>
      <c r="F5560" s="5">
        <v>8.0266203703703701E-2</v>
      </c>
      <c r="G5560">
        <v>556</v>
      </c>
      <c r="H5560">
        <v>6935.56</v>
      </c>
      <c r="I5560">
        <v>0</v>
      </c>
      <c r="J5560" t="s">
        <v>14</v>
      </c>
      <c r="K5560" t="s">
        <v>15</v>
      </c>
      <c r="L5560" t="s">
        <v>21</v>
      </c>
      <c r="M5560" t="s">
        <v>22</v>
      </c>
      <c r="N5560" t="s">
        <v>18</v>
      </c>
      <c r="O5560" s="6">
        <f t="shared" si="86"/>
        <v>0.71905092592592601</v>
      </c>
    </row>
    <row r="5561" spans="1:15">
      <c r="A5561" s="1">
        <v>45117.694809796754</v>
      </c>
      <c r="B5561" s="2">
        <v>45117.694809796754</v>
      </c>
      <c r="C5561" s="3">
        <v>45117.694803240709</v>
      </c>
      <c r="D5561">
        <v>566</v>
      </c>
      <c r="E5561" s="4">
        <v>8.0280735972222225E-2</v>
      </c>
      <c r="F5561" s="5">
        <v>8.0277777777777781E-2</v>
      </c>
      <c r="G5561">
        <v>256</v>
      </c>
      <c r="H5561">
        <v>6936.26</v>
      </c>
      <c r="I5561">
        <v>0</v>
      </c>
      <c r="J5561" t="s">
        <v>14</v>
      </c>
      <c r="K5561" t="s">
        <v>15</v>
      </c>
      <c r="L5561" t="s">
        <v>21</v>
      </c>
      <c r="M5561" t="s">
        <v>22</v>
      </c>
      <c r="N5561" t="s">
        <v>18</v>
      </c>
      <c r="O5561" s="6">
        <f t="shared" si="86"/>
        <v>0.71906250000000005</v>
      </c>
    </row>
    <row r="5562" spans="1:15">
      <c r="A5562" s="1">
        <v>45117.69481519796</v>
      </c>
      <c r="B5562" s="2">
        <v>45117.69481519796</v>
      </c>
      <c r="C5562" s="3">
        <v>45117.69481481472</v>
      </c>
      <c r="D5562">
        <v>33</v>
      </c>
      <c r="E5562" s="4">
        <v>8.0286137187499995E-2</v>
      </c>
      <c r="F5562" s="5">
        <v>8.0277777777777781E-2</v>
      </c>
      <c r="G5562">
        <v>722</v>
      </c>
      <c r="H5562">
        <v>6936.72</v>
      </c>
      <c r="I5562">
        <v>0</v>
      </c>
      <c r="J5562" t="s">
        <v>14</v>
      </c>
      <c r="K5562" t="s">
        <v>15</v>
      </c>
      <c r="L5562" t="s">
        <v>21</v>
      </c>
      <c r="M5562" t="s">
        <v>22</v>
      </c>
      <c r="N5562" t="s">
        <v>18</v>
      </c>
      <c r="O5562" s="6">
        <f t="shared" si="86"/>
        <v>0.71906250000000005</v>
      </c>
    </row>
    <row r="5563" spans="1:15">
      <c r="A5563" s="1">
        <v>45117.694821563549</v>
      </c>
      <c r="B5563" s="2">
        <v>45117.694821563549</v>
      </c>
      <c r="C5563" s="3">
        <v>45117.69481481472</v>
      </c>
      <c r="D5563">
        <v>583</v>
      </c>
      <c r="E5563" s="4">
        <v>8.0292502893518525E-2</v>
      </c>
      <c r="F5563" s="5">
        <v>8.0289351851851848E-2</v>
      </c>
      <c r="G5563">
        <v>272</v>
      </c>
      <c r="H5563">
        <v>6937.27</v>
      </c>
      <c r="I5563">
        <v>0</v>
      </c>
      <c r="J5563" t="s">
        <v>14</v>
      </c>
      <c r="K5563" t="s">
        <v>15</v>
      </c>
      <c r="L5563" t="s">
        <v>21</v>
      </c>
      <c r="M5563" t="s">
        <v>22</v>
      </c>
      <c r="N5563" t="s">
        <v>18</v>
      </c>
      <c r="O5563" s="6">
        <f t="shared" si="86"/>
        <v>0.71907407407407409</v>
      </c>
    </row>
    <row r="5564" spans="1:15">
      <c r="A5564" s="1">
        <v>45117.694827350788</v>
      </c>
      <c r="B5564" s="2">
        <v>45117.694827350788</v>
      </c>
      <c r="C5564" s="3">
        <v>45117.694826388732</v>
      </c>
      <c r="D5564">
        <v>83</v>
      </c>
      <c r="E5564" s="4">
        <v>8.0298289907407408E-2</v>
      </c>
      <c r="F5564" s="5">
        <v>8.0289351851851848E-2</v>
      </c>
      <c r="G5564">
        <v>772</v>
      </c>
      <c r="H5564">
        <v>6937.77</v>
      </c>
      <c r="I5564">
        <v>0</v>
      </c>
      <c r="J5564" t="s">
        <v>14</v>
      </c>
      <c r="K5564" t="s">
        <v>15</v>
      </c>
      <c r="L5564" t="s">
        <v>21</v>
      </c>
      <c r="M5564" t="s">
        <v>22</v>
      </c>
      <c r="N5564" t="s">
        <v>18</v>
      </c>
      <c r="O5564" s="6">
        <f t="shared" si="86"/>
        <v>0.71907407407407409</v>
      </c>
    </row>
    <row r="5565" spans="1:15">
      <c r="A5565" s="1">
        <v>45117.694832559209</v>
      </c>
      <c r="B5565" s="2">
        <v>45117.694832559209</v>
      </c>
      <c r="C5565" s="3">
        <v>45117.694826388732</v>
      </c>
      <c r="D5565">
        <v>533</v>
      </c>
      <c r="E5565" s="4">
        <v>8.0303498229166673E-2</v>
      </c>
      <c r="F5565" s="5">
        <v>8.0300925925925928E-2</v>
      </c>
      <c r="G5565">
        <v>222</v>
      </c>
      <c r="H5565">
        <v>6938.22</v>
      </c>
      <c r="I5565">
        <v>0</v>
      </c>
      <c r="J5565" t="s">
        <v>14</v>
      </c>
      <c r="K5565" t="s">
        <v>15</v>
      </c>
      <c r="L5565" t="s">
        <v>21</v>
      </c>
      <c r="M5565" t="s">
        <v>22</v>
      </c>
      <c r="N5565" t="s">
        <v>18</v>
      </c>
      <c r="O5565" s="6">
        <f t="shared" si="86"/>
        <v>0.71908564814814824</v>
      </c>
    </row>
    <row r="5566" spans="1:15">
      <c r="A5566" s="1">
        <v>45117.694838345982</v>
      </c>
      <c r="B5566" s="2">
        <v>45117.694838345982</v>
      </c>
      <c r="C5566" s="3">
        <v>45117.694837962743</v>
      </c>
      <c r="D5566">
        <v>33</v>
      </c>
      <c r="E5566" s="4">
        <v>8.0309285243055556E-2</v>
      </c>
      <c r="F5566" s="5">
        <v>8.0300925925925928E-2</v>
      </c>
      <c r="G5566">
        <v>722</v>
      </c>
      <c r="H5566">
        <v>6938.72</v>
      </c>
      <c r="I5566">
        <v>0</v>
      </c>
      <c r="J5566" t="s">
        <v>14</v>
      </c>
      <c r="K5566" t="s">
        <v>15</v>
      </c>
      <c r="L5566" t="s">
        <v>21</v>
      </c>
      <c r="M5566" t="s">
        <v>22</v>
      </c>
      <c r="N5566" t="s">
        <v>18</v>
      </c>
      <c r="O5566" s="6">
        <f t="shared" si="86"/>
        <v>0.71908564814814824</v>
      </c>
    </row>
    <row r="5567" spans="1:15">
      <c r="A5567" s="1">
        <v>45117.694848376792</v>
      </c>
      <c r="B5567" s="2">
        <v>45117.694848376792</v>
      </c>
      <c r="C5567" s="3">
        <v>45117.694837962743</v>
      </c>
      <c r="D5567">
        <v>900</v>
      </c>
      <c r="E5567" s="4">
        <v>8.0319316064814808E-2</v>
      </c>
      <c r="F5567" s="5">
        <v>8.0312499999999995E-2</v>
      </c>
      <c r="G5567">
        <v>589</v>
      </c>
      <c r="H5567">
        <v>6939.59</v>
      </c>
      <c r="I5567">
        <v>0</v>
      </c>
      <c r="J5567" t="s">
        <v>14</v>
      </c>
      <c r="K5567" t="s">
        <v>15</v>
      </c>
      <c r="L5567" t="s">
        <v>21</v>
      </c>
      <c r="M5567" t="s">
        <v>22</v>
      </c>
      <c r="N5567" t="s">
        <v>18</v>
      </c>
      <c r="O5567" s="6">
        <f t="shared" si="86"/>
        <v>0.71909722222222228</v>
      </c>
    </row>
    <row r="5568" spans="1:15">
      <c r="A5568" s="1">
        <v>45117.694855707232</v>
      </c>
      <c r="B5568" s="2">
        <v>45117.694855707232</v>
      </c>
      <c r="C5568" s="3">
        <v>45117.69484953722</v>
      </c>
      <c r="D5568">
        <v>533</v>
      </c>
      <c r="E5568" s="4">
        <v>8.032664628472222E-2</v>
      </c>
      <c r="F5568" s="5">
        <v>8.0324074074074076E-2</v>
      </c>
      <c r="G5568">
        <v>222</v>
      </c>
      <c r="H5568">
        <v>6940.22</v>
      </c>
      <c r="I5568">
        <v>0</v>
      </c>
      <c r="J5568" t="s">
        <v>14</v>
      </c>
      <c r="K5568" t="s">
        <v>15</v>
      </c>
      <c r="L5568" t="s">
        <v>21</v>
      </c>
      <c r="M5568" t="s">
        <v>22</v>
      </c>
      <c r="N5568" t="s">
        <v>18</v>
      </c>
      <c r="O5568" s="6">
        <f t="shared" si="86"/>
        <v>0.71910879629629632</v>
      </c>
    </row>
    <row r="5569" spans="1:15">
      <c r="A5569" s="1">
        <v>45117.694860915653</v>
      </c>
      <c r="B5569" s="2">
        <v>45117.694860915653</v>
      </c>
      <c r="C5569" s="3">
        <v>45117.69484953722</v>
      </c>
      <c r="D5569">
        <v>983</v>
      </c>
      <c r="E5569" s="4">
        <v>8.0331854594907409E-2</v>
      </c>
      <c r="F5569" s="5">
        <v>8.0324074074074076E-2</v>
      </c>
      <c r="G5569">
        <v>672</v>
      </c>
      <c r="H5569">
        <v>6940.67</v>
      </c>
      <c r="I5569">
        <v>0</v>
      </c>
      <c r="J5569" t="s">
        <v>14</v>
      </c>
      <c r="K5569" t="s">
        <v>15</v>
      </c>
      <c r="L5569" t="s">
        <v>21</v>
      </c>
      <c r="M5569" t="s">
        <v>22</v>
      </c>
      <c r="N5569" t="s">
        <v>18</v>
      </c>
      <c r="O5569" s="6">
        <f t="shared" si="86"/>
        <v>0.71910879629629632</v>
      </c>
    </row>
    <row r="5570" spans="1:15">
      <c r="A5570" s="1">
        <v>45117.694866509642</v>
      </c>
      <c r="B5570" s="2">
        <v>45117.694866509642</v>
      </c>
      <c r="C5570" s="3">
        <v>45117.694861111231</v>
      </c>
      <c r="D5570">
        <v>466</v>
      </c>
      <c r="E5570" s="4">
        <v>8.0337448703703698E-2</v>
      </c>
      <c r="F5570" s="5">
        <v>8.0335648148148142E-2</v>
      </c>
      <c r="G5570">
        <v>156</v>
      </c>
      <c r="H5570">
        <v>6941.16</v>
      </c>
      <c r="I5570">
        <v>0</v>
      </c>
      <c r="J5570" t="s">
        <v>14</v>
      </c>
      <c r="K5570" t="s">
        <v>15</v>
      </c>
      <c r="L5570" t="s">
        <v>21</v>
      </c>
      <c r="M5570" t="s">
        <v>22</v>
      </c>
      <c r="N5570" t="s">
        <v>18</v>
      </c>
      <c r="O5570" s="6">
        <f t="shared" si="86"/>
        <v>0.71912037037037035</v>
      </c>
    </row>
    <row r="5571" spans="1:15">
      <c r="A5571" s="1">
        <v>45117.694873068016</v>
      </c>
      <c r="B5571" s="2">
        <v>45117.694873068016</v>
      </c>
      <c r="C5571" s="3">
        <v>45117.694872685242</v>
      </c>
      <c r="D5571">
        <v>33</v>
      </c>
      <c r="E5571" s="4">
        <v>8.0344007326388883E-2</v>
      </c>
      <c r="F5571" s="5">
        <v>8.0335648148148142E-2</v>
      </c>
      <c r="G5571">
        <v>722</v>
      </c>
      <c r="H5571">
        <v>6941.72</v>
      </c>
      <c r="I5571">
        <v>0</v>
      </c>
      <c r="J5571" t="s">
        <v>14</v>
      </c>
      <c r="K5571" t="s">
        <v>15</v>
      </c>
      <c r="L5571" t="s">
        <v>21</v>
      </c>
      <c r="M5571" t="s">
        <v>22</v>
      </c>
      <c r="N5571" t="s">
        <v>18</v>
      </c>
      <c r="O5571" s="6">
        <f t="shared" si="86"/>
        <v>0.71912037037037035</v>
      </c>
    </row>
    <row r="5572" spans="1:15">
      <c r="A5572" s="1">
        <v>45117.694882327225</v>
      </c>
      <c r="B5572" s="2">
        <v>45117.694882327225</v>
      </c>
      <c r="C5572" s="3">
        <v>45117.694872685242</v>
      </c>
      <c r="D5572">
        <v>833</v>
      </c>
      <c r="E5572" s="4">
        <v>8.0353266539351847E-2</v>
      </c>
      <c r="F5572" s="5">
        <v>8.0347222222222223E-2</v>
      </c>
      <c r="G5572">
        <v>522</v>
      </c>
      <c r="H5572">
        <v>6942.52</v>
      </c>
      <c r="I5572">
        <v>0</v>
      </c>
      <c r="J5572" t="s">
        <v>14</v>
      </c>
      <c r="K5572" t="s">
        <v>15</v>
      </c>
      <c r="L5572" t="s">
        <v>21</v>
      </c>
      <c r="M5572" t="s">
        <v>22</v>
      </c>
      <c r="N5572" t="s">
        <v>18</v>
      </c>
      <c r="O5572" s="6">
        <f t="shared" ref="O5572:O5635" si="87">$O$2+F5572</f>
        <v>0.7191319444444445</v>
      </c>
    </row>
    <row r="5573" spans="1:15">
      <c r="A5573" s="1">
        <v>45117.694892936852</v>
      </c>
      <c r="B5573" s="2">
        <v>45117.694892936852</v>
      </c>
      <c r="C5573" s="3">
        <v>45117.694884259254</v>
      </c>
      <c r="D5573">
        <v>750</v>
      </c>
      <c r="E5573" s="4">
        <v>8.0363876064814821E-2</v>
      </c>
      <c r="F5573" s="5">
        <v>8.0358796296296303E-2</v>
      </c>
      <c r="G5573">
        <v>439</v>
      </c>
      <c r="H5573">
        <v>6943.44</v>
      </c>
      <c r="I5573">
        <v>0</v>
      </c>
      <c r="J5573" t="s">
        <v>14</v>
      </c>
      <c r="K5573" t="s">
        <v>15</v>
      </c>
      <c r="L5573" t="s">
        <v>21</v>
      </c>
      <c r="M5573" t="s">
        <v>22</v>
      </c>
      <c r="N5573" t="s">
        <v>18</v>
      </c>
      <c r="O5573" s="6">
        <f t="shared" si="87"/>
        <v>0.71914351851851854</v>
      </c>
    </row>
    <row r="5574" spans="1:15">
      <c r="A5574" s="1">
        <v>45117.694899109658</v>
      </c>
      <c r="B5574" s="2">
        <v>45117.694899109658</v>
      </c>
      <c r="C5574" s="3">
        <v>45117.694895833265</v>
      </c>
      <c r="D5574">
        <v>283</v>
      </c>
      <c r="E5574" s="4">
        <v>8.0370048888888893E-2</v>
      </c>
      <c r="F5574" s="5">
        <v>8.0358796296296303E-2</v>
      </c>
      <c r="G5574">
        <v>972</v>
      </c>
      <c r="H5574">
        <v>6943.97</v>
      </c>
      <c r="I5574">
        <v>0</v>
      </c>
      <c r="J5574" t="s">
        <v>14</v>
      </c>
      <c r="K5574" t="s">
        <v>15</v>
      </c>
      <c r="L5574" t="s">
        <v>21</v>
      </c>
      <c r="M5574" t="s">
        <v>22</v>
      </c>
      <c r="N5574" t="s">
        <v>18</v>
      </c>
      <c r="O5574" s="6">
        <f t="shared" si="87"/>
        <v>0.71914351851851854</v>
      </c>
    </row>
    <row r="5575" spans="1:15">
      <c r="A5575" s="1">
        <v>45117.694906246848</v>
      </c>
      <c r="B5575" s="2">
        <v>45117.694906246848</v>
      </c>
      <c r="C5575" s="3">
        <v>45117.694895833265</v>
      </c>
      <c r="D5575">
        <v>900</v>
      </c>
      <c r="E5575" s="4">
        <v>8.037718620370371E-2</v>
      </c>
      <c r="F5575" s="5">
        <v>8.037037037037037E-2</v>
      </c>
      <c r="G5575">
        <v>589</v>
      </c>
      <c r="H5575">
        <v>6944.59</v>
      </c>
      <c r="I5575">
        <v>0</v>
      </c>
      <c r="J5575" t="s">
        <v>14</v>
      </c>
      <c r="K5575" t="s">
        <v>15</v>
      </c>
      <c r="L5575" t="s">
        <v>21</v>
      </c>
      <c r="M5575" t="s">
        <v>22</v>
      </c>
      <c r="N5575" t="s">
        <v>18</v>
      </c>
      <c r="O5575" s="6">
        <f t="shared" si="87"/>
        <v>0.71915509259259269</v>
      </c>
    </row>
    <row r="5576" spans="1:15">
      <c r="A5576" s="1">
        <v>45117.694911262486</v>
      </c>
      <c r="B5576" s="2">
        <v>45117.694911262486</v>
      </c>
      <c r="C5576" s="3">
        <v>45117.694907407276</v>
      </c>
      <c r="D5576">
        <v>333</v>
      </c>
      <c r="E5576" s="4">
        <v>8.0382201608796292E-2</v>
      </c>
      <c r="F5576" s="5">
        <v>8.038194444444445E-2</v>
      </c>
      <c r="G5576">
        <v>22</v>
      </c>
      <c r="H5576">
        <v>6945.02</v>
      </c>
      <c r="I5576">
        <v>0</v>
      </c>
      <c r="J5576" t="s">
        <v>14</v>
      </c>
      <c r="K5576" t="s">
        <v>15</v>
      </c>
      <c r="L5576" t="s">
        <v>21</v>
      </c>
      <c r="M5576" t="s">
        <v>22</v>
      </c>
      <c r="N5576" t="s">
        <v>18</v>
      </c>
      <c r="O5576" s="6">
        <f t="shared" si="87"/>
        <v>0.71916666666666673</v>
      </c>
    </row>
    <row r="5577" spans="1:15">
      <c r="A5577" s="1">
        <v>45117.694917049259</v>
      </c>
      <c r="B5577" s="2">
        <v>45117.694917049259</v>
      </c>
      <c r="C5577" s="3">
        <v>45117.694907407276</v>
      </c>
      <c r="D5577">
        <v>833</v>
      </c>
      <c r="E5577" s="4">
        <v>8.0387988622685189E-2</v>
      </c>
      <c r="F5577" s="5">
        <v>8.038194444444445E-2</v>
      </c>
      <c r="G5577">
        <v>522</v>
      </c>
      <c r="H5577">
        <v>6945.52</v>
      </c>
      <c r="I5577">
        <v>0</v>
      </c>
      <c r="J5577" t="s">
        <v>14</v>
      </c>
      <c r="K5577" t="s">
        <v>15</v>
      </c>
      <c r="L5577" t="s">
        <v>21</v>
      </c>
      <c r="M5577" t="s">
        <v>22</v>
      </c>
      <c r="N5577" t="s">
        <v>18</v>
      </c>
      <c r="O5577" s="6">
        <f t="shared" si="87"/>
        <v>0.71916666666666673</v>
      </c>
    </row>
    <row r="5578" spans="1:15">
      <c r="A5578" s="1">
        <v>45117.694924765266</v>
      </c>
      <c r="B5578" s="2">
        <v>45117.694924765266</v>
      </c>
      <c r="C5578" s="3">
        <v>45117.694918981288</v>
      </c>
      <c r="D5578">
        <v>500</v>
      </c>
      <c r="E5578" s="4">
        <v>8.03957046412037E-2</v>
      </c>
      <c r="F5578" s="5">
        <v>8.0393518518518517E-2</v>
      </c>
      <c r="G5578">
        <v>189</v>
      </c>
      <c r="H5578">
        <v>6946.19</v>
      </c>
      <c r="I5578">
        <v>0</v>
      </c>
      <c r="J5578" t="s">
        <v>14</v>
      </c>
      <c r="K5578" t="s">
        <v>15</v>
      </c>
      <c r="L5578" t="s">
        <v>21</v>
      </c>
      <c r="M5578" t="s">
        <v>22</v>
      </c>
      <c r="N5578" t="s">
        <v>18</v>
      </c>
      <c r="O5578" s="6">
        <f t="shared" si="87"/>
        <v>0.71917824074074077</v>
      </c>
    </row>
    <row r="5579" spans="1:15">
      <c r="A5579" s="1">
        <v>45117.694930166472</v>
      </c>
      <c r="B5579" s="2">
        <v>45117.694930166472</v>
      </c>
      <c r="C5579" s="3">
        <v>45117.694918981288</v>
      </c>
      <c r="D5579">
        <v>966</v>
      </c>
      <c r="E5579" s="4">
        <v>8.0401105856481483E-2</v>
      </c>
      <c r="F5579" s="5">
        <v>8.0393518518518517E-2</v>
      </c>
      <c r="G5579">
        <v>656</v>
      </c>
      <c r="H5579">
        <v>6946.66</v>
      </c>
      <c r="I5579">
        <v>0</v>
      </c>
      <c r="J5579" t="s">
        <v>14</v>
      </c>
      <c r="K5579" t="s">
        <v>15</v>
      </c>
      <c r="L5579" t="s">
        <v>21</v>
      </c>
      <c r="M5579" t="s">
        <v>22</v>
      </c>
      <c r="N5579" t="s">
        <v>18</v>
      </c>
      <c r="O5579" s="6">
        <f t="shared" si="87"/>
        <v>0.71917824074074077</v>
      </c>
    </row>
    <row r="5580" spans="1:15">
      <c r="A5580" s="1">
        <v>45117.694934989326</v>
      </c>
      <c r="B5580" s="2">
        <v>45117.694934989326</v>
      </c>
      <c r="C5580" s="3">
        <v>45117.694930555765</v>
      </c>
      <c r="D5580">
        <v>383</v>
      </c>
      <c r="E5580" s="4">
        <v>8.040592836805556E-2</v>
      </c>
      <c r="F5580" s="5">
        <v>8.0405092592592597E-2</v>
      </c>
      <c r="G5580">
        <v>72</v>
      </c>
      <c r="H5580">
        <v>6947.07</v>
      </c>
      <c r="I5580">
        <v>0</v>
      </c>
      <c r="J5580" t="s">
        <v>14</v>
      </c>
      <c r="K5580" t="s">
        <v>15</v>
      </c>
      <c r="L5580" t="s">
        <v>21</v>
      </c>
      <c r="M5580" t="s">
        <v>22</v>
      </c>
      <c r="N5580" t="s">
        <v>18</v>
      </c>
      <c r="O5580" s="6">
        <f t="shared" si="87"/>
        <v>0.71918981481481481</v>
      </c>
    </row>
    <row r="5581" spans="1:15">
      <c r="A5581" s="1">
        <v>45117.694941354915</v>
      </c>
      <c r="B5581" s="2">
        <v>45117.694941354915</v>
      </c>
      <c r="C5581" s="3">
        <v>45117.694930555765</v>
      </c>
      <c r="D5581">
        <v>933</v>
      </c>
      <c r="E5581" s="4">
        <v>8.0412294085648151E-2</v>
      </c>
      <c r="F5581" s="5">
        <v>8.0405092592592597E-2</v>
      </c>
      <c r="G5581">
        <v>622</v>
      </c>
      <c r="H5581">
        <v>6947.62</v>
      </c>
      <c r="I5581">
        <v>0</v>
      </c>
      <c r="J5581" t="s">
        <v>14</v>
      </c>
      <c r="K5581" t="s">
        <v>15</v>
      </c>
      <c r="L5581" t="s">
        <v>21</v>
      </c>
      <c r="M5581" t="s">
        <v>22</v>
      </c>
      <c r="N5581" t="s">
        <v>18</v>
      </c>
      <c r="O5581" s="6">
        <f t="shared" si="87"/>
        <v>0.71918981481481481</v>
      </c>
    </row>
    <row r="5582" spans="1:15">
      <c r="A5582" s="1">
        <v>45117.694946177304</v>
      </c>
      <c r="B5582" s="2">
        <v>45117.694946177304</v>
      </c>
      <c r="C5582" s="3">
        <v>45117.694942129776</v>
      </c>
      <c r="D5582">
        <v>350</v>
      </c>
      <c r="E5582" s="4">
        <v>8.0417116597222227E-2</v>
      </c>
      <c r="F5582" s="5">
        <v>8.0416666666666664E-2</v>
      </c>
      <c r="G5582">
        <v>39</v>
      </c>
      <c r="H5582">
        <v>6948.04</v>
      </c>
      <c r="I5582">
        <v>0</v>
      </c>
      <c r="J5582" t="s">
        <v>14</v>
      </c>
      <c r="K5582" t="s">
        <v>15</v>
      </c>
      <c r="L5582" t="s">
        <v>21</v>
      </c>
      <c r="M5582" t="s">
        <v>22</v>
      </c>
      <c r="N5582" t="s">
        <v>18</v>
      </c>
      <c r="O5582" s="6">
        <f t="shared" si="87"/>
        <v>0.71920138888888896</v>
      </c>
    </row>
    <row r="5583" spans="1:15">
      <c r="A5583" s="1">
        <v>45117.694952736143</v>
      </c>
      <c r="B5583" s="2">
        <v>45117.694952736143</v>
      </c>
      <c r="C5583" s="3">
        <v>45117.694942129776</v>
      </c>
      <c r="D5583">
        <v>916</v>
      </c>
      <c r="E5583" s="4">
        <v>8.0423675208333337E-2</v>
      </c>
      <c r="F5583" s="5">
        <v>8.0416666666666664E-2</v>
      </c>
      <c r="G5583">
        <v>606</v>
      </c>
      <c r="H5583">
        <v>6948.61</v>
      </c>
      <c r="I5583">
        <v>0</v>
      </c>
      <c r="J5583" t="s">
        <v>14</v>
      </c>
      <c r="K5583" t="s">
        <v>15</v>
      </c>
      <c r="L5583" t="s">
        <v>21</v>
      </c>
      <c r="M5583" t="s">
        <v>22</v>
      </c>
      <c r="N5583" t="s">
        <v>18</v>
      </c>
      <c r="O5583" s="6">
        <f t="shared" si="87"/>
        <v>0.71920138888888896</v>
      </c>
    </row>
    <row r="5584" spans="1:15">
      <c r="A5584" s="1">
        <v>45117.69495968055</v>
      </c>
      <c r="B5584" s="2">
        <v>45117.69495968055</v>
      </c>
      <c r="C5584" s="3">
        <v>45117.694953703787</v>
      </c>
      <c r="D5584">
        <v>516</v>
      </c>
      <c r="E5584" s="4">
        <v>8.0430619629629635E-2</v>
      </c>
      <c r="F5584" s="5">
        <v>8.0428240740740745E-2</v>
      </c>
      <c r="G5584">
        <v>206</v>
      </c>
      <c r="H5584">
        <v>6949.21</v>
      </c>
      <c r="I5584">
        <v>0</v>
      </c>
      <c r="J5584" t="s">
        <v>14</v>
      </c>
      <c r="K5584" t="s">
        <v>15</v>
      </c>
      <c r="L5584" t="s">
        <v>21</v>
      </c>
      <c r="M5584" t="s">
        <v>22</v>
      </c>
      <c r="N5584" t="s">
        <v>18</v>
      </c>
      <c r="O5584" s="6">
        <f t="shared" si="87"/>
        <v>0.719212962962963</v>
      </c>
    </row>
    <row r="5585" spans="1:15">
      <c r="A5585" s="1">
        <v>45117.694965274539</v>
      </c>
      <c r="B5585" s="2">
        <v>45117.694965274539</v>
      </c>
      <c r="C5585" s="3">
        <v>45117.694953703787</v>
      </c>
      <c r="D5585">
        <v>1000</v>
      </c>
      <c r="E5585" s="4">
        <v>8.0436213738425924E-2</v>
      </c>
      <c r="F5585" s="5">
        <v>8.0428240740740745E-2</v>
      </c>
      <c r="G5585">
        <v>689</v>
      </c>
      <c r="H5585">
        <v>6949.69</v>
      </c>
      <c r="I5585">
        <v>0</v>
      </c>
      <c r="J5585" t="s">
        <v>14</v>
      </c>
      <c r="K5585" t="s">
        <v>15</v>
      </c>
      <c r="L5585" t="s">
        <v>21</v>
      </c>
      <c r="M5585" t="s">
        <v>22</v>
      </c>
      <c r="N5585" t="s">
        <v>18</v>
      </c>
      <c r="O5585" s="6">
        <f t="shared" si="87"/>
        <v>0.719212962962963</v>
      </c>
    </row>
    <row r="5586" spans="1:15">
      <c r="A5586" s="1">
        <v>45117.694971254561</v>
      </c>
      <c r="B5586" s="2">
        <v>45117.694971254561</v>
      </c>
      <c r="C5586" s="3">
        <v>45117.694965277798</v>
      </c>
      <c r="D5586">
        <v>516</v>
      </c>
      <c r="E5586" s="4">
        <v>8.0442193657407401E-2</v>
      </c>
      <c r="F5586" s="5">
        <v>8.0439814814814811E-2</v>
      </c>
      <c r="G5586">
        <v>206</v>
      </c>
      <c r="H5586">
        <v>6950.21</v>
      </c>
      <c r="I5586">
        <v>0</v>
      </c>
      <c r="J5586" t="s">
        <v>14</v>
      </c>
      <c r="K5586" t="s">
        <v>15</v>
      </c>
      <c r="L5586" t="s">
        <v>21</v>
      </c>
      <c r="M5586" t="s">
        <v>22</v>
      </c>
      <c r="N5586" t="s">
        <v>18</v>
      </c>
      <c r="O5586" s="6">
        <f t="shared" si="87"/>
        <v>0.71922453703703704</v>
      </c>
    </row>
    <row r="5587" spans="1:15">
      <c r="A5587" s="1">
        <v>45117.694979356136</v>
      </c>
      <c r="B5587" s="2">
        <v>45117.694979356136</v>
      </c>
      <c r="C5587" s="3">
        <v>45117.69497685181</v>
      </c>
      <c r="D5587">
        <v>216</v>
      </c>
      <c r="E5587" s="4">
        <v>8.045029547453704E-2</v>
      </c>
      <c r="F5587" s="5">
        <v>8.0439814814814811E-2</v>
      </c>
      <c r="G5587">
        <v>906</v>
      </c>
      <c r="H5587">
        <v>6950.91</v>
      </c>
      <c r="I5587">
        <v>0</v>
      </c>
      <c r="J5587" t="s">
        <v>14</v>
      </c>
      <c r="K5587" t="s">
        <v>15</v>
      </c>
      <c r="L5587" t="s">
        <v>21</v>
      </c>
      <c r="M5587" t="s">
        <v>22</v>
      </c>
      <c r="N5587" t="s">
        <v>18</v>
      </c>
      <c r="O5587" s="6">
        <f t="shared" si="87"/>
        <v>0.71922453703703704</v>
      </c>
    </row>
    <row r="5588" spans="1:15">
      <c r="A5588" s="1">
        <v>45117.694985528942</v>
      </c>
      <c r="B5588" s="2">
        <v>45117.694985528942</v>
      </c>
      <c r="C5588" s="3">
        <v>45117.69497685181</v>
      </c>
      <c r="D5588">
        <v>750</v>
      </c>
      <c r="E5588" s="4">
        <v>8.0456468287037036E-2</v>
      </c>
      <c r="F5588" s="5">
        <v>8.0451388888888892E-2</v>
      </c>
      <c r="G5588">
        <v>439</v>
      </c>
      <c r="H5588">
        <v>6951.44</v>
      </c>
      <c r="I5588">
        <v>0</v>
      </c>
      <c r="J5588" t="s">
        <v>14</v>
      </c>
      <c r="K5588" t="s">
        <v>15</v>
      </c>
      <c r="L5588" t="s">
        <v>21</v>
      </c>
      <c r="M5588" t="s">
        <v>22</v>
      </c>
      <c r="N5588" t="s">
        <v>18</v>
      </c>
      <c r="O5588" s="6">
        <f t="shared" si="87"/>
        <v>0.71923611111111119</v>
      </c>
    </row>
    <row r="5589" spans="1:15">
      <c r="A5589" s="1">
        <v>45117.69499054458</v>
      </c>
      <c r="B5589" s="2">
        <v>45117.69499054458</v>
      </c>
      <c r="C5589" s="3">
        <v>45117.694988425821</v>
      </c>
      <c r="D5589">
        <v>183</v>
      </c>
      <c r="E5589" s="4">
        <v>8.0461483703703707E-2</v>
      </c>
      <c r="F5589" s="5">
        <v>8.0451388888888892E-2</v>
      </c>
      <c r="G5589">
        <v>872</v>
      </c>
      <c r="H5589">
        <v>6951.87</v>
      </c>
      <c r="I5589">
        <v>0</v>
      </c>
      <c r="J5589" t="s">
        <v>14</v>
      </c>
      <c r="K5589" t="s">
        <v>15</v>
      </c>
      <c r="L5589" t="s">
        <v>21</v>
      </c>
      <c r="M5589" t="s">
        <v>22</v>
      </c>
      <c r="N5589" t="s">
        <v>18</v>
      </c>
      <c r="O5589" s="6">
        <f t="shared" si="87"/>
        <v>0.71923611111111119</v>
      </c>
    </row>
    <row r="5590" spans="1:15">
      <c r="A5590" s="1">
        <v>45117.694995753001</v>
      </c>
      <c r="B5590" s="2">
        <v>45117.694995753001</v>
      </c>
      <c r="C5590" s="3">
        <v>45117.694988425821</v>
      </c>
      <c r="D5590">
        <v>633</v>
      </c>
      <c r="E5590" s="4">
        <v>8.0466692013888882E-2</v>
      </c>
      <c r="F5590" s="5">
        <v>8.0462962962962958E-2</v>
      </c>
      <c r="G5590">
        <v>322</v>
      </c>
      <c r="H5590">
        <v>6952.32</v>
      </c>
      <c r="I5590">
        <v>0</v>
      </c>
      <c r="J5590" t="s">
        <v>14</v>
      </c>
      <c r="K5590" t="s">
        <v>15</v>
      </c>
      <c r="L5590" t="s">
        <v>21</v>
      </c>
      <c r="M5590" t="s">
        <v>22</v>
      </c>
      <c r="N5590" t="s">
        <v>18</v>
      </c>
      <c r="O5590" s="6">
        <f t="shared" si="87"/>
        <v>0.71924768518518523</v>
      </c>
    </row>
    <row r="5591" spans="1:15">
      <c r="A5591" s="1">
        <v>45117.695001732558</v>
      </c>
      <c r="B5591" s="2">
        <v>45117.695001732558</v>
      </c>
      <c r="C5591" s="3">
        <v>45117.694999999832</v>
      </c>
      <c r="D5591">
        <v>150</v>
      </c>
      <c r="E5591" s="4">
        <v>8.0472671932870374E-2</v>
      </c>
      <c r="F5591" s="5">
        <v>8.0462962962962958E-2</v>
      </c>
      <c r="G5591">
        <v>839</v>
      </c>
      <c r="H5591">
        <v>6952.84</v>
      </c>
      <c r="I5591">
        <v>0</v>
      </c>
      <c r="J5591" t="s">
        <v>14</v>
      </c>
      <c r="K5591" t="s">
        <v>15</v>
      </c>
      <c r="L5591" t="s">
        <v>21</v>
      </c>
      <c r="M5591" t="s">
        <v>22</v>
      </c>
      <c r="N5591" t="s">
        <v>18</v>
      </c>
      <c r="O5591" s="6">
        <f t="shared" si="87"/>
        <v>0.71924768518518523</v>
      </c>
    </row>
    <row r="5592" spans="1:15">
      <c r="A5592" s="1">
        <v>45117.695007905364</v>
      </c>
      <c r="B5592" s="2">
        <v>45117.695007905364</v>
      </c>
      <c r="C5592" s="3">
        <v>45117.694999999832</v>
      </c>
      <c r="D5592">
        <v>683</v>
      </c>
      <c r="E5592" s="4">
        <v>8.047884474537037E-2</v>
      </c>
      <c r="F5592" s="5">
        <v>8.0474537037037039E-2</v>
      </c>
      <c r="G5592">
        <v>372</v>
      </c>
      <c r="H5592">
        <v>6953.37</v>
      </c>
      <c r="I5592">
        <v>0</v>
      </c>
      <c r="J5592" t="s">
        <v>14</v>
      </c>
      <c r="K5592" t="s">
        <v>15</v>
      </c>
      <c r="L5592" t="s">
        <v>21</v>
      </c>
      <c r="M5592" t="s">
        <v>22</v>
      </c>
      <c r="N5592" t="s">
        <v>18</v>
      </c>
      <c r="O5592" s="6">
        <f t="shared" si="87"/>
        <v>0.71925925925925926</v>
      </c>
    </row>
    <row r="5593" spans="1:15">
      <c r="A5593" s="1">
        <v>45117.695016779006</v>
      </c>
      <c r="B5593" s="2">
        <v>45117.695016779006</v>
      </c>
      <c r="C5593" s="3">
        <v>45117.695011573844</v>
      </c>
      <c r="D5593">
        <v>450</v>
      </c>
      <c r="E5593" s="4">
        <v>8.0487718171296296E-2</v>
      </c>
      <c r="F5593" s="5">
        <v>8.0486111111111105E-2</v>
      </c>
      <c r="G5593">
        <v>139</v>
      </c>
      <c r="H5593">
        <v>6954.14</v>
      </c>
      <c r="I5593">
        <v>0</v>
      </c>
      <c r="J5593" t="s">
        <v>14</v>
      </c>
      <c r="K5593" t="s">
        <v>15</v>
      </c>
      <c r="L5593" t="s">
        <v>21</v>
      </c>
      <c r="M5593" t="s">
        <v>22</v>
      </c>
      <c r="N5593" t="s">
        <v>18</v>
      </c>
      <c r="O5593" s="6">
        <f t="shared" si="87"/>
        <v>0.71927083333333341</v>
      </c>
    </row>
    <row r="5594" spans="1:15">
      <c r="A5594" s="1">
        <v>45117.695022566244</v>
      </c>
      <c r="B5594" s="2">
        <v>45117.695022566244</v>
      </c>
      <c r="C5594" s="3">
        <v>45117.695011573844</v>
      </c>
      <c r="D5594">
        <v>950</v>
      </c>
      <c r="E5594" s="4">
        <v>8.049350518518518E-2</v>
      </c>
      <c r="F5594" s="5">
        <v>8.0486111111111105E-2</v>
      </c>
      <c r="G5594">
        <v>639</v>
      </c>
      <c r="H5594">
        <v>6954.64</v>
      </c>
      <c r="I5594">
        <v>0</v>
      </c>
      <c r="J5594" t="s">
        <v>14</v>
      </c>
      <c r="K5594" t="s">
        <v>15</v>
      </c>
      <c r="L5594" t="s">
        <v>21</v>
      </c>
      <c r="M5594" t="s">
        <v>22</v>
      </c>
      <c r="N5594" t="s">
        <v>18</v>
      </c>
      <c r="O5594" s="6">
        <f t="shared" si="87"/>
        <v>0.71927083333333341</v>
      </c>
    </row>
    <row r="5595" spans="1:15">
      <c r="A5595" s="1">
        <v>45117.695029510651</v>
      </c>
      <c r="B5595" s="2">
        <v>45117.695029510651</v>
      </c>
      <c r="C5595" s="3">
        <v>45117.695023148321</v>
      </c>
      <c r="D5595">
        <v>550</v>
      </c>
      <c r="E5595" s="4">
        <v>8.0500449594907403E-2</v>
      </c>
      <c r="F5595" s="5">
        <v>8.0497685185185186E-2</v>
      </c>
      <c r="G5595">
        <v>239</v>
      </c>
      <c r="H5595">
        <v>6955.24</v>
      </c>
      <c r="I5595">
        <v>0</v>
      </c>
      <c r="J5595" t="s">
        <v>14</v>
      </c>
      <c r="K5595" t="s">
        <v>15</v>
      </c>
      <c r="L5595" t="s">
        <v>21</v>
      </c>
      <c r="M5595" t="s">
        <v>22</v>
      </c>
      <c r="N5595" t="s">
        <v>18</v>
      </c>
      <c r="O5595" s="6">
        <f t="shared" si="87"/>
        <v>0.71928240740740745</v>
      </c>
    </row>
    <row r="5596" spans="1:15">
      <c r="A5596" s="1">
        <v>45117.695033754222</v>
      </c>
      <c r="B5596" s="2">
        <v>45117.695033754222</v>
      </c>
      <c r="C5596" s="3">
        <v>45117.695023148321</v>
      </c>
      <c r="D5596">
        <v>916</v>
      </c>
      <c r="E5596" s="4">
        <v>8.0504693402777772E-2</v>
      </c>
      <c r="F5596" s="5">
        <v>8.0497685185185186E-2</v>
      </c>
      <c r="G5596">
        <v>606</v>
      </c>
      <c r="H5596">
        <v>6955.61</v>
      </c>
      <c r="I5596">
        <v>0</v>
      </c>
      <c r="J5596" t="s">
        <v>14</v>
      </c>
      <c r="K5596" t="s">
        <v>15</v>
      </c>
      <c r="L5596" t="s">
        <v>21</v>
      </c>
      <c r="M5596" t="s">
        <v>22</v>
      </c>
      <c r="N5596" t="s">
        <v>18</v>
      </c>
      <c r="O5596" s="6">
        <f t="shared" si="87"/>
        <v>0.71928240740740745</v>
      </c>
    </row>
    <row r="5597" spans="1:15">
      <c r="A5597" s="1">
        <v>45117.69504147023</v>
      </c>
      <c r="B5597" s="2">
        <v>45117.69504147023</v>
      </c>
      <c r="C5597" s="3">
        <v>45117.695034722332</v>
      </c>
      <c r="D5597">
        <v>583</v>
      </c>
      <c r="E5597" s="4">
        <v>8.0512409421296297E-2</v>
      </c>
      <c r="F5597" s="5">
        <v>8.0509259259259253E-2</v>
      </c>
      <c r="G5597">
        <v>272</v>
      </c>
      <c r="H5597">
        <v>6956.27</v>
      </c>
      <c r="I5597">
        <v>0</v>
      </c>
      <c r="J5597" t="s">
        <v>14</v>
      </c>
      <c r="K5597" t="s">
        <v>15</v>
      </c>
      <c r="L5597" t="s">
        <v>21</v>
      </c>
      <c r="M5597" t="s">
        <v>22</v>
      </c>
      <c r="N5597" t="s">
        <v>18</v>
      </c>
      <c r="O5597" s="6">
        <f t="shared" si="87"/>
        <v>0.71929398148148149</v>
      </c>
    </row>
    <row r="5598" spans="1:15">
      <c r="A5598" s="1">
        <v>45117.695047064219</v>
      </c>
      <c r="B5598" s="2">
        <v>45117.695047064219</v>
      </c>
      <c r="C5598" s="3">
        <v>45117.695046296343</v>
      </c>
      <c r="D5598">
        <v>66</v>
      </c>
      <c r="E5598" s="4">
        <v>8.0518003541666661E-2</v>
      </c>
      <c r="F5598" s="5">
        <v>8.0509259259259253E-2</v>
      </c>
      <c r="G5598">
        <v>756</v>
      </c>
      <c r="H5598">
        <v>6956.76</v>
      </c>
      <c r="I5598">
        <v>0</v>
      </c>
      <c r="J5598" t="s">
        <v>14</v>
      </c>
      <c r="K5598" t="s">
        <v>15</v>
      </c>
      <c r="L5598" t="s">
        <v>21</v>
      </c>
      <c r="M5598" t="s">
        <v>22</v>
      </c>
      <c r="N5598" t="s">
        <v>18</v>
      </c>
      <c r="O5598" s="6">
        <f t="shared" si="87"/>
        <v>0.71929398148148149</v>
      </c>
    </row>
    <row r="5599" spans="1:15">
      <c r="A5599" s="1">
        <v>45117.695052658673</v>
      </c>
      <c r="B5599" s="2">
        <v>45117.695052658673</v>
      </c>
      <c r="C5599" s="3">
        <v>45117.695046296343</v>
      </c>
      <c r="D5599">
        <v>550</v>
      </c>
      <c r="E5599" s="4">
        <v>8.0523597650462964E-2</v>
      </c>
      <c r="F5599" s="5">
        <v>8.0520833333333333E-2</v>
      </c>
      <c r="G5599">
        <v>239</v>
      </c>
      <c r="H5599">
        <v>6957.24</v>
      </c>
      <c r="I5599">
        <v>0</v>
      </c>
      <c r="J5599" t="s">
        <v>14</v>
      </c>
      <c r="K5599" t="s">
        <v>15</v>
      </c>
      <c r="L5599" t="s">
        <v>21</v>
      </c>
      <c r="M5599" t="s">
        <v>22</v>
      </c>
      <c r="N5599" t="s">
        <v>18</v>
      </c>
      <c r="O5599" s="6">
        <f t="shared" si="87"/>
        <v>0.71930555555555564</v>
      </c>
    </row>
    <row r="5600" spans="1:15">
      <c r="A5600" s="1">
        <v>45117.695058252662</v>
      </c>
      <c r="B5600" s="2">
        <v>45117.695058252662</v>
      </c>
      <c r="C5600" s="3">
        <v>45117.695057870355</v>
      </c>
      <c r="D5600">
        <v>33</v>
      </c>
      <c r="E5600" s="4">
        <v>8.0529191770833328E-2</v>
      </c>
      <c r="F5600" s="5">
        <v>8.0520833333333333E-2</v>
      </c>
      <c r="G5600">
        <v>722</v>
      </c>
      <c r="H5600">
        <v>6957.72</v>
      </c>
      <c r="I5600">
        <v>0</v>
      </c>
      <c r="J5600" t="s">
        <v>14</v>
      </c>
      <c r="K5600" t="s">
        <v>15</v>
      </c>
      <c r="L5600" t="s">
        <v>21</v>
      </c>
      <c r="M5600" t="s">
        <v>22</v>
      </c>
      <c r="N5600" t="s">
        <v>18</v>
      </c>
      <c r="O5600" s="6">
        <f t="shared" si="87"/>
        <v>0.71930555555555564</v>
      </c>
    </row>
    <row r="5601" spans="1:15">
      <c r="A5601" s="1">
        <v>45117.695065197069</v>
      </c>
      <c r="B5601" s="2">
        <v>45117.695065197069</v>
      </c>
      <c r="C5601" s="3">
        <v>45117.695057870355</v>
      </c>
      <c r="D5601">
        <v>633</v>
      </c>
      <c r="E5601" s="4">
        <v>8.0536136180555551E-2</v>
      </c>
      <c r="F5601" s="5">
        <v>8.0532407407407414E-2</v>
      </c>
      <c r="G5601">
        <v>322</v>
      </c>
      <c r="H5601">
        <v>6958.32</v>
      </c>
      <c r="I5601">
        <v>0</v>
      </c>
      <c r="J5601" t="s">
        <v>14</v>
      </c>
      <c r="K5601" t="s">
        <v>15</v>
      </c>
      <c r="L5601" t="s">
        <v>21</v>
      </c>
      <c r="M5601" t="s">
        <v>22</v>
      </c>
      <c r="N5601" t="s">
        <v>18</v>
      </c>
      <c r="O5601" s="6">
        <f t="shared" si="87"/>
        <v>0.71931712962962968</v>
      </c>
    </row>
    <row r="5602" spans="1:15">
      <c r="A5602" s="1">
        <v>45117.695070405491</v>
      </c>
      <c r="B5602" s="2">
        <v>45117.695070405491</v>
      </c>
      <c r="C5602" s="3">
        <v>45117.695069444366</v>
      </c>
      <c r="D5602">
        <v>83</v>
      </c>
      <c r="E5602" s="4">
        <v>8.0541344490740741E-2</v>
      </c>
      <c r="F5602" s="5">
        <v>8.0532407407407414E-2</v>
      </c>
      <c r="G5602">
        <v>772</v>
      </c>
      <c r="H5602">
        <v>6958.77</v>
      </c>
      <c r="I5602">
        <v>0</v>
      </c>
      <c r="J5602" t="s">
        <v>14</v>
      </c>
      <c r="K5602" t="s">
        <v>15</v>
      </c>
      <c r="L5602" t="s">
        <v>21</v>
      </c>
      <c r="M5602" t="s">
        <v>22</v>
      </c>
      <c r="N5602" t="s">
        <v>18</v>
      </c>
      <c r="O5602" s="6">
        <f t="shared" si="87"/>
        <v>0.71931712962962968</v>
      </c>
    </row>
    <row r="5603" spans="1:15">
      <c r="A5603" s="1">
        <v>45117.695075806696</v>
      </c>
      <c r="B5603" s="2">
        <v>45117.695075806696</v>
      </c>
      <c r="C5603" s="3">
        <v>45117.695069444366</v>
      </c>
      <c r="D5603">
        <v>550</v>
      </c>
      <c r="E5603" s="4">
        <v>8.0546745706018524E-2</v>
      </c>
      <c r="F5603" s="5">
        <v>8.054398148148148E-2</v>
      </c>
      <c r="G5603">
        <v>239</v>
      </c>
      <c r="H5603">
        <v>6959.24</v>
      </c>
      <c r="I5603">
        <v>0</v>
      </c>
      <c r="J5603" t="s">
        <v>14</v>
      </c>
      <c r="K5603" t="s">
        <v>15</v>
      </c>
      <c r="L5603" t="s">
        <v>21</v>
      </c>
      <c r="M5603" t="s">
        <v>22</v>
      </c>
      <c r="N5603" t="s">
        <v>18</v>
      </c>
      <c r="O5603" s="6">
        <f t="shared" si="87"/>
        <v>0.71932870370370372</v>
      </c>
    </row>
    <row r="5604" spans="1:15">
      <c r="A5604" s="1">
        <v>45117.695082172286</v>
      </c>
      <c r="B5604" s="2">
        <v>45117.695082172286</v>
      </c>
      <c r="C5604" s="3">
        <v>45117.695081018377</v>
      </c>
      <c r="D5604">
        <v>100</v>
      </c>
      <c r="E5604" s="4">
        <v>8.0553111423611115E-2</v>
      </c>
      <c r="F5604" s="5">
        <v>8.054398148148148E-2</v>
      </c>
      <c r="G5604">
        <v>789</v>
      </c>
      <c r="H5604">
        <v>6959.79</v>
      </c>
      <c r="I5604">
        <v>0</v>
      </c>
      <c r="J5604" t="s">
        <v>14</v>
      </c>
      <c r="K5604" t="s">
        <v>15</v>
      </c>
      <c r="L5604" t="s">
        <v>21</v>
      </c>
      <c r="M5604" t="s">
        <v>22</v>
      </c>
      <c r="N5604" t="s">
        <v>18</v>
      </c>
      <c r="O5604" s="6">
        <f t="shared" si="87"/>
        <v>0.71932870370370372</v>
      </c>
    </row>
    <row r="5605" spans="1:15">
      <c r="A5605" s="1">
        <v>45117.695089116693</v>
      </c>
      <c r="B5605" s="2">
        <v>45117.695089116693</v>
      </c>
      <c r="C5605" s="3">
        <v>45117.695081018377</v>
      </c>
      <c r="D5605">
        <v>700</v>
      </c>
      <c r="E5605" s="4">
        <v>8.0560055844907413E-2</v>
      </c>
      <c r="F5605" s="5">
        <v>8.0555555555555561E-2</v>
      </c>
      <c r="G5605">
        <v>389</v>
      </c>
      <c r="H5605">
        <v>6960.39</v>
      </c>
      <c r="I5605">
        <v>0</v>
      </c>
      <c r="J5605" t="s">
        <v>14</v>
      </c>
      <c r="K5605" t="s">
        <v>15</v>
      </c>
      <c r="L5605" t="s">
        <v>21</v>
      </c>
      <c r="M5605" t="s">
        <v>22</v>
      </c>
      <c r="N5605" t="s">
        <v>18</v>
      </c>
      <c r="O5605" s="6">
        <f t="shared" si="87"/>
        <v>0.71934027777777787</v>
      </c>
    </row>
    <row r="5606" spans="1:15">
      <c r="A5606" s="1">
        <v>45117.69510049792</v>
      </c>
      <c r="B5606" s="2">
        <v>45117.69510049792</v>
      </c>
      <c r="C5606" s="3">
        <v>45117.695092592388</v>
      </c>
      <c r="D5606">
        <v>683</v>
      </c>
      <c r="E5606" s="4">
        <v>8.0571436967592586E-2</v>
      </c>
      <c r="F5606" s="5">
        <v>8.0567129629629627E-2</v>
      </c>
      <c r="G5606">
        <v>372</v>
      </c>
      <c r="H5606">
        <v>6961.37</v>
      </c>
      <c r="I5606">
        <v>0</v>
      </c>
      <c r="J5606" t="s">
        <v>14</v>
      </c>
      <c r="K5606" t="s">
        <v>15</v>
      </c>
      <c r="L5606" t="s">
        <v>21</v>
      </c>
      <c r="M5606" t="s">
        <v>22</v>
      </c>
      <c r="N5606" t="s">
        <v>18</v>
      </c>
      <c r="O5606" s="6">
        <f t="shared" si="87"/>
        <v>0.71935185185185191</v>
      </c>
    </row>
    <row r="5607" spans="1:15">
      <c r="A5607" s="1">
        <v>45117.695104741491</v>
      </c>
      <c r="B5607" s="2">
        <v>45117.695104741491</v>
      </c>
      <c r="C5607" s="3">
        <v>45117.695104166865</v>
      </c>
      <c r="D5607">
        <v>50</v>
      </c>
      <c r="E5607" s="4">
        <v>8.0575680775462968E-2</v>
      </c>
      <c r="F5607" s="5">
        <v>8.0567129629629627E-2</v>
      </c>
      <c r="G5607">
        <v>739</v>
      </c>
      <c r="H5607">
        <v>6961.74</v>
      </c>
      <c r="I5607">
        <v>0</v>
      </c>
      <c r="J5607" t="s">
        <v>14</v>
      </c>
      <c r="K5607" t="s">
        <v>15</v>
      </c>
      <c r="L5607" t="s">
        <v>21</v>
      </c>
      <c r="M5607" t="s">
        <v>22</v>
      </c>
      <c r="N5607" t="s">
        <v>18</v>
      </c>
      <c r="O5607" s="6">
        <f t="shared" si="87"/>
        <v>0.71935185185185191</v>
      </c>
    </row>
    <row r="5608" spans="1:15">
      <c r="A5608" s="1">
        <v>45117.695109371096</v>
      </c>
      <c r="B5608" s="2">
        <v>45117.695109371096</v>
      </c>
      <c r="C5608" s="3">
        <v>45117.695104166865</v>
      </c>
      <c r="D5608">
        <v>450</v>
      </c>
      <c r="E5608" s="4">
        <v>8.0580310393518512E-2</v>
      </c>
      <c r="F5608" s="5">
        <v>8.0578703703703708E-2</v>
      </c>
      <c r="G5608">
        <v>139</v>
      </c>
      <c r="H5608">
        <v>6962.14</v>
      </c>
      <c r="I5608">
        <v>0</v>
      </c>
      <c r="J5608" t="s">
        <v>14</v>
      </c>
      <c r="K5608" t="s">
        <v>15</v>
      </c>
      <c r="L5608" t="s">
        <v>21</v>
      </c>
      <c r="M5608" t="s">
        <v>22</v>
      </c>
      <c r="N5608" t="s">
        <v>18</v>
      </c>
      <c r="O5608" s="6">
        <f t="shared" si="87"/>
        <v>0.71936342592592595</v>
      </c>
    </row>
    <row r="5609" spans="1:15">
      <c r="A5609" s="1">
        <v>45117.695116122719</v>
      </c>
      <c r="B5609" s="2">
        <v>45117.695116122719</v>
      </c>
      <c r="C5609" s="3">
        <v>45117.695115740877</v>
      </c>
      <c r="D5609">
        <v>33</v>
      </c>
      <c r="E5609" s="4">
        <v>8.0587061909722216E-2</v>
      </c>
      <c r="F5609" s="5">
        <v>8.0578703703703708E-2</v>
      </c>
      <c r="G5609">
        <v>722</v>
      </c>
      <c r="H5609">
        <v>6962.72</v>
      </c>
      <c r="I5609">
        <v>0</v>
      </c>
      <c r="J5609" t="s">
        <v>14</v>
      </c>
      <c r="K5609" t="s">
        <v>15</v>
      </c>
      <c r="L5609" t="s">
        <v>21</v>
      </c>
      <c r="M5609" t="s">
        <v>22</v>
      </c>
      <c r="N5609" t="s">
        <v>18</v>
      </c>
      <c r="O5609" s="6">
        <f t="shared" si="87"/>
        <v>0.71936342592592595</v>
      </c>
    </row>
    <row r="5610" spans="1:15">
      <c r="A5610" s="1">
        <v>45117.695122488309</v>
      </c>
      <c r="B5610" s="2">
        <v>45117.695122488309</v>
      </c>
      <c r="C5610" s="3">
        <v>45117.695115740877</v>
      </c>
      <c r="D5610">
        <v>583</v>
      </c>
      <c r="E5610" s="4">
        <v>8.0593427615740745E-2</v>
      </c>
      <c r="F5610" s="5">
        <v>8.0590277777777775E-2</v>
      </c>
      <c r="G5610">
        <v>272</v>
      </c>
      <c r="H5610">
        <v>6963.27</v>
      </c>
      <c r="I5610">
        <v>0</v>
      </c>
      <c r="J5610" t="s">
        <v>14</v>
      </c>
      <c r="K5610" t="s">
        <v>15</v>
      </c>
      <c r="L5610" t="s">
        <v>21</v>
      </c>
      <c r="M5610" t="s">
        <v>22</v>
      </c>
      <c r="N5610" t="s">
        <v>18</v>
      </c>
      <c r="O5610" s="6">
        <f t="shared" si="87"/>
        <v>0.7193750000000001</v>
      </c>
    </row>
    <row r="5611" spans="1:15">
      <c r="A5611" s="1">
        <v>45117.695126925129</v>
      </c>
      <c r="B5611" s="2">
        <v>45117.695126925129</v>
      </c>
      <c r="C5611" s="3">
        <v>45117.695115740877</v>
      </c>
      <c r="D5611">
        <v>966</v>
      </c>
      <c r="E5611" s="4">
        <v>8.0597864328703708E-2</v>
      </c>
      <c r="F5611" s="5">
        <v>8.0590277777777775E-2</v>
      </c>
      <c r="G5611">
        <v>655</v>
      </c>
      <c r="H5611">
        <v>6963.66</v>
      </c>
      <c r="I5611">
        <v>0</v>
      </c>
      <c r="J5611" t="s">
        <v>14</v>
      </c>
      <c r="K5611" t="s">
        <v>15</v>
      </c>
      <c r="L5611" t="s">
        <v>21</v>
      </c>
      <c r="M5611" t="s">
        <v>22</v>
      </c>
      <c r="N5611" t="s">
        <v>18</v>
      </c>
      <c r="O5611" s="6">
        <f t="shared" si="87"/>
        <v>0.7193750000000001</v>
      </c>
    </row>
    <row r="5612" spans="1:15">
      <c r="A5612" s="1">
        <v>45117.695132712368</v>
      </c>
      <c r="B5612" s="2">
        <v>45117.695132712368</v>
      </c>
      <c r="C5612" s="3">
        <v>45117.695127314888</v>
      </c>
      <c r="D5612">
        <v>466</v>
      </c>
      <c r="E5612" s="4">
        <v>8.0603651342592592E-2</v>
      </c>
      <c r="F5612" s="5">
        <v>8.0601851851851855E-2</v>
      </c>
      <c r="G5612">
        <v>155</v>
      </c>
      <c r="H5612">
        <v>6964.16</v>
      </c>
      <c r="I5612">
        <v>0</v>
      </c>
      <c r="J5612" t="s">
        <v>14</v>
      </c>
      <c r="K5612" t="s">
        <v>15</v>
      </c>
      <c r="L5612" t="s">
        <v>21</v>
      </c>
      <c r="M5612" t="s">
        <v>22</v>
      </c>
      <c r="N5612" t="s">
        <v>18</v>
      </c>
      <c r="O5612" s="6">
        <f t="shared" si="87"/>
        <v>0.71938657407407414</v>
      </c>
    </row>
    <row r="5613" spans="1:15">
      <c r="A5613" s="1">
        <v>45117.695139270741</v>
      </c>
      <c r="B5613" s="2">
        <v>45117.695139270741</v>
      </c>
      <c r="C5613" s="3">
        <v>45117.695138888899</v>
      </c>
      <c r="D5613">
        <v>33</v>
      </c>
      <c r="E5613" s="4">
        <v>8.0610209965277776E-2</v>
      </c>
      <c r="F5613" s="5">
        <v>8.0601851851851855E-2</v>
      </c>
      <c r="G5613">
        <v>722</v>
      </c>
      <c r="H5613">
        <v>6964.72</v>
      </c>
      <c r="I5613">
        <v>0</v>
      </c>
      <c r="J5613" t="s">
        <v>14</v>
      </c>
      <c r="K5613" t="s">
        <v>15</v>
      </c>
      <c r="L5613" t="s">
        <v>21</v>
      </c>
      <c r="M5613" t="s">
        <v>22</v>
      </c>
      <c r="N5613" t="s">
        <v>18</v>
      </c>
      <c r="O5613" s="6">
        <f t="shared" si="87"/>
        <v>0.71938657407407414</v>
      </c>
    </row>
    <row r="5614" spans="1:15">
      <c r="A5614" s="1">
        <v>45117.695144864731</v>
      </c>
      <c r="B5614" s="2">
        <v>45117.695144864731</v>
      </c>
      <c r="C5614" s="3">
        <v>45117.695138888899</v>
      </c>
      <c r="D5614">
        <v>516</v>
      </c>
      <c r="E5614" s="4">
        <v>8.0615804074074079E-2</v>
      </c>
      <c r="F5614" s="5">
        <v>8.0613425925925922E-2</v>
      </c>
      <c r="G5614">
        <v>205</v>
      </c>
      <c r="H5614">
        <v>6965.21</v>
      </c>
      <c r="I5614">
        <v>0</v>
      </c>
      <c r="J5614" t="s">
        <v>14</v>
      </c>
      <c r="K5614" t="s">
        <v>15</v>
      </c>
      <c r="L5614" t="s">
        <v>21</v>
      </c>
      <c r="M5614" t="s">
        <v>22</v>
      </c>
      <c r="N5614" t="s">
        <v>18</v>
      </c>
      <c r="O5614" s="6">
        <f t="shared" si="87"/>
        <v>0.71939814814814818</v>
      </c>
    </row>
    <row r="5615" spans="1:15">
      <c r="A5615" s="1">
        <v>45117.695150844753</v>
      </c>
      <c r="B5615" s="2">
        <v>45117.695150844753</v>
      </c>
      <c r="C5615" s="3">
        <v>45117.695150462911</v>
      </c>
      <c r="D5615">
        <v>33</v>
      </c>
      <c r="E5615" s="4">
        <v>8.0621783993055557E-2</v>
      </c>
      <c r="F5615" s="5">
        <v>8.0613425925925922E-2</v>
      </c>
      <c r="G5615">
        <v>722</v>
      </c>
      <c r="H5615">
        <v>6965.72</v>
      </c>
      <c r="I5615">
        <v>0</v>
      </c>
      <c r="J5615" t="s">
        <v>14</v>
      </c>
      <c r="K5615" t="s">
        <v>15</v>
      </c>
      <c r="L5615" t="s">
        <v>21</v>
      </c>
      <c r="M5615" t="s">
        <v>22</v>
      </c>
      <c r="N5615" t="s">
        <v>18</v>
      </c>
      <c r="O5615" s="6">
        <f t="shared" si="87"/>
        <v>0.71939814814814818</v>
      </c>
    </row>
    <row r="5616" spans="1:15">
      <c r="A5616" s="1">
        <v>45117.695156824775</v>
      </c>
      <c r="B5616" s="2">
        <v>45117.695156824775</v>
      </c>
      <c r="C5616" s="3">
        <v>45117.695150462911</v>
      </c>
      <c r="D5616">
        <v>550</v>
      </c>
      <c r="E5616" s="4">
        <v>8.0627763900462959E-2</v>
      </c>
      <c r="F5616" s="5">
        <v>8.0625000000000002E-2</v>
      </c>
      <c r="G5616">
        <v>239</v>
      </c>
      <c r="H5616">
        <v>6966.24</v>
      </c>
      <c r="I5616">
        <v>0</v>
      </c>
      <c r="J5616" t="s">
        <v>14</v>
      </c>
      <c r="K5616" t="s">
        <v>15</v>
      </c>
      <c r="L5616" t="s">
        <v>21</v>
      </c>
      <c r="M5616" t="s">
        <v>22</v>
      </c>
      <c r="N5616" t="s">
        <v>18</v>
      </c>
      <c r="O5616" s="6">
        <f t="shared" si="87"/>
        <v>0.71940972222222221</v>
      </c>
    </row>
    <row r="5617" spans="1:15">
      <c r="A5617" s="1">
        <v>45117.695162611548</v>
      </c>
      <c r="B5617" s="2">
        <v>45117.695162611548</v>
      </c>
      <c r="C5617" s="3">
        <v>45117.695162036922</v>
      </c>
      <c r="D5617">
        <v>50</v>
      </c>
      <c r="E5617" s="4">
        <v>8.0633550914351856E-2</v>
      </c>
      <c r="F5617" s="5">
        <v>8.0625000000000002E-2</v>
      </c>
      <c r="G5617">
        <v>739</v>
      </c>
      <c r="H5617">
        <v>6966.74</v>
      </c>
      <c r="I5617">
        <v>0</v>
      </c>
      <c r="J5617" t="s">
        <v>14</v>
      </c>
      <c r="K5617" t="s">
        <v>15</v>
      </c>
      <c r="L5617" t="s">
        <v>21</v>
      </c>
      <c r="M5617" t="s">
        <v>22</v>
      </c>
      <c r="N5617" t="s">
        <v>18</v>
      </c>
      <c r="O5617" s="6">
        <f t="shared" si="87"/>
        <v>0.71940972222222221</v>
      </c>
    </row>
    <row r="5618" spans="1:15">
      <c r="A5618" s="1">
        <v>45117.695167434402</v>
      </c>
      <c r="B5618" s="2">
        <v>45117.695167434402</v>
      </c>
      <c r="C5618" s="3">
        <v>45117.695162036922</v>
      </c>
      <c r="D5618">
        <v>466</v>
      </c>
      <c r="E5618" s="4">
        <v>8.0638373425925933E-2</v>
      </c>
      <c r="F5618" s="5">
        <v>8.0636574074074069E-2</v>
      </c>
      <c r="G5618">
        <v>155</v>
      </c>
      <c r="H5618">
        <v>6967.16</v>
      </c>
      <c r="I5618">
        <v>0</v>
      </c>
      <c r="J5618" t="s">
        <v>14</v>
      </c>
      <c r="K5618" t="s">
        <v>15</v>
      </c>
      <c r="L5618" t="s">
        <v>21</v>
      </c>
      <c r="M5618" t="s">
        <v>22</v>
      </c>
      <c r="N5618" t="s">
        <v>18</v>
      </c>
      <c r="O5618" s="6">
        <f t="shared" si="87"/>
        <v>0.71942129629629636</v>
      </c>
    </row>
    <row r="5619" spans="1:15">
      <c r="A5619" s="1">
        <v>45117.695173028391</v>
      </c>
      <c r="B5619" s="2">
        <v>45117.695173028391</v>
      </c>
      <c r="C5619" s="3">
        <v>45117.695162036922</v>
      </c>
      <c r="D5619">
        <v>950</v>
      </c>
      <c r="E5619" s="4">
        <v>8.0643967546296297E-2</v>
      </c>
      <c r="F5619" s="5">
        <v>8.0636574074074069E-2</v>
      </c>
      <c r="G5619">
        <v>639</v>
      </c>
      <c r="H5619">
        <v>6967.64</v>
      </c>
      <c r="I5619">
        <v>0</v>
      </c>
      <c r="J5619" t="s">
        <v>14</v>
      </c>
      <c r="K5619" t="s">
        <v>15</v>
      </c>
      <c r="L5619" t="s">
        <v>21</v>
      </c>
      <c r="M5619" t="s">
        <v>22</v>
      </c>
      <c r="N5619" t="s">
        <v>18</v>
      </c>
      <c r="O5619" s="6">
        <f t="shared" si="87"/>
        <v>0.71942129629629636</v>
      </c>
    </row>
    <row r="5620" spans="1:15">
      <c r="A5620" s="1">
        <v>45117.695179393981</v>
      </c>
      <c r="B5620" s="2">
        <v>45117.695179393981</v>
      </c>
      <c r="C5620" s="3">
        <v>45117.695173610933</v>
      </c>
      <c r="D5620">
        <v>500</v>
      </c>
      <c r="E5620" s="4">
        <v>8.0650333252314813E-2</v>
      </c>
      <c r="F5620" s="5">
        <v>8.0648148148148149E-2</v>
      </c>
      <c r="G5620">
        <v>189</v>
      </c>
      <c r="H5620">
        <v>6968.19</v>
      </c>
      <c r="I5620">
        <v>0</v>
      </c>
      <c r="J5620" t="s">
        <v>14</v>
      </c>
      <c r="K5620" t="s">
        <v>15</v>
      </c>
      <c r="L5620" t="s">
        <v>21</v>
      </c>
      <c r="M5620" t="s">
        <v>22</v>
      </c>
      <c r="N5620" t="s">
        <v>18</v>
      </c>
      <c r="O5620" s="6">
        <f t="shared" si="87"/>
        <v>0.7194328703703704</v>
      </c>
    </row>
    <row r="5621" spans="1:15">
      <c r="A5621" s="1">
        <v>45117.695184602402</v>
      </c>
      <c r="B5621" s="2">
        <v>45117.695184602402</v>
      </c>
      <c r="C5621" s="3">
        <v>45117.695173610933</v>
      </c>
      <c r="D5621">
        <v>950</v>
      </c>
      <c r="E5621" s="4">
        <v>8.0655541574074077E-2</v>
      </c>
      <c r="F5621" s="5">
        <v>8.0648148148148149E-2</v>
      </c>
      <c r="G5621">
        <v>639</v>
      </c>
      <c r="H5621">
        <v>6968.64</v>
      </c>
      <c r="I5621">
        <v>0</v>
      </c>
      <c r="J5621" t="s">
        <v>14</v>
      </c>
      <c r="K5621" t="s">
        <v>15</v>
      </c>
      <c r="L5621" t="s">
        <v>21</v>
      </c>
      <c r="M5621" t="s">
        <v>22</v>
      </c>
      <c r="N5621" t="s">
        <v>18</v>
      </c>
      <c r="O5621" s="6">
        <f t="shared" si="87"/>
        <v>0.7194328703703704</v>
      </c>
    </row>
    <row r="5622" spans="1:15">
      <c r="A5622" s="1">
        <v>45117.695190775208</v>
      </c>
      <c r="B5622" s="2">
        <v>45117.695190775208</v>
      </c>
      <c r="C5622" s="3">
        <v>45117.69518518541</v>
      </c>
      <c r="D5622">
        <v>483</v>
      </c>
      <c r="E5622" s="4">
        <v>8.0661714386574074E-2</v>
      </c>
      <c r="F5622" s="5">
        <v>8.0659722222222216E-2</v>
      </c>
      <c r="G5622">
        <v>172</v>
      </c>
      <c r="H5622">
        <v>6969.17</v>
      </c>
      <c r="I5622">
        <v>0</v>
      </c>
      <c r="J5622" t="s">
        <v>14</v>
      </c>
      <c r="K5622" t="s">
        <v>15</v>
      </c>
      <c r="L5622" t="s">
        <v>21</v>
      </c>
      <c r="M5622" t="s">
        <v>22</v>
      </c>
      <c r="N5622" t="s">
        <v>18</v>
      </c>
      <c r="O5622" s="6">
        <f t="shared" si="87"/>
        <v>0.71944444444444444</v>
      </c>
    </row>
    <row r="5623" spans="1:15">
      <c r="A5623" s="1">
        <v>45117.69519675523</v>
      </c>
      <c r="B5623" s="2">
        <v>45117.69519675523</v>
      </c>
      <c r="C5623" s="3">
        <v>45117.69518518541</v>
      </c>
      <c r="D5623">
        <v>1000</v>
      </c>
      <c r="E5623" s="4">
        <v>8.0667694293981476E-2</v>
      </c>
      <c r="F5623" s="5">
        <v>8.0659722222222216E-2</v>
      </c>
      <c r="G5623">
        <v>689</v>
      </c>
      <c r="H5623">
        <v>6969.69</v>
      </c>
      <c r="I5623">
        <v>0</v>
      </c>
      <c r="J5623" t="s">
        <v>14</v>
      </c>
      <c r="K5623" t="s">
        <v>15</v>
      </c>
      <c r="L5623" t="s">
        <v>21</v>
      </c>
      <c r="M5623" t="s">
        <v>22</v>
      </c>
      <c r="N5623" t="s">
        <v>18</v>
      </c>
      <c r="O5623" s="6">
        <f t="shared" si="87"/>
        <v>0.71944444444444444</v>
      </c>
    </row>
    <row r="5624" spans="1:15">
      <c r="A5624" s="1">
        <v>45117.695202156436</v>
      </c>
      <c r="B5624" s="2">
        <v>45117.695202156436</v>
      </c>
      <c r="C5624" s="3">
        <v>45117.695196759421</v>
      </c>
      <c r="D5624">
        <v>466</v>
      </c>
      <c r="E5624" s="4">
        <v>8.067309550925926E-2</v>
      </c>
      <c r="F5624" s="5">
        <v>8.0671296296296297E-2</v>
      </c>
      <c r="G5624">
        <v>155</v>
      </c>
      <c r="H5624">
        <v>6970.16</v>
      </c>
      <c r="I5624">
        <v>0</v>
      </c>
      <c r="J5624" t="s">
        <v>14</v>
      </c>
      <c r="K5624" t="s">
        <v>15</v>
      </c>
      <c r="L5624" t="s">
        <v>21</v>
      </c>
      <c r="M5624" t="s">
        <v>22</v>
      </c>
      <c r="N5624" t="s">
        <v>18</v>
      </c>
      <c r="O5624" s="6">
        <f t="shared" si="87"/>
        <v>0.71945601851851859</v>
      </c>
    </row>
    <row r="5625" spans="1:15">
      <c r="A5625" s="1">
        <v>45117.695208329242</v>
      </c>
      <c r="B5625" s="2">
        <v>45117.695208329242</v>
      </c>
      <c r="C5625" s="3">
        <v>45117.695196759421</v>
      </c>
      <c r="D5625">
        <v>1000</v>
      </c>
      <c r="E5625" s="4">
        <v>8.0679268321759257E-2</v>
      </c>
      <c r="F5625" s="5">
        <v>8.0671296296296297E-2</v>
      </c>
      <c r="G5625">
        <v>689</v>
      </c>
      <c r="H5625">
        <v>6970.69</v>
      </c>
      <c r="I5625">
        <v>0</v>
      </c>
      <c r="J5625" t="s">
        <v>14</v>
      </c>
      <c r="K5625" t="s">
        <v>15</v>
      </c>
      <c r="L5625" t="s">
        <v>21</v>
      </c>
      <c r="M5625" t="s">
        <v>22</v>
      </c>
      <c r="N5625" t="s">
        <v>18</v>
      </c>
      <c r="O5625" s="6">
        <f t="shared" si="87"/>
        <v>0.71945601851851859</v>
      </c>
    </row>
    <row r="5626" spans="1:15">
      <c r="A5626" s="1">
        <v>45117.695216045249</v>
      </c>
      <c r="B5626" s="2">
        <v>45117.695216045249</v>
      </c>
      <c r="C5626" s="3">
        <v>45117.695208333433</v>
      </c>
      <c r="D5626">
        <v>666</v>
      </c>
      <c r="E5626" s="4">
        <v>8.0686984340277781E-2</v>
      </c>
      <c r="F5626" s="5">
        <v>8.0682870370370377E-2</v>
      </c>
      <c r="G5626">
        <v>355</v>
      </c>
      <c r="H5626">
        <v>6971.36</v>
      </c>
      <c r="I5626">
        <v>0</v>
      </c>
      <c r="J5626" t="s">
        <v>14</v>
      </c>
      <c r="K5626" t="s">
        <v>15</v>
      </c>
      <c r="L5626" t="s">
        <v>21</v>
      </c>
      <c r="M5626" t="s">
        <v>22</v>
      </c>
      <c r="N5626" t="s">
        <v>18</v>
      </c>
      <c r="O5626" s="6">
        <f t="shared" si="87"/>
        <v>0.71946759259259263</v>
      </c>
    </row>
    <row r="5627" spans="1:15">
      <c r="A5627" s="1">
        <v>45117.695222410839</v>
      </c>
      <c r="B5627" s="2">
        <v>45117.695222410839</v>
      </c>
      <c r="C5627" s="3">
        <v>45117.695219907444</v>
      </c>
      <c r="D5627">
        <v>216</v>
      </c>
      <c r="E5627" s="4">
        <v>8.0693350057870372E-2</v>
      </c>
      <c r="F5627" s="5">
        <v>8.0682870370370377E-2</v>
      </c>
      <c r="G5627">
        <v>905</v>
      </c>
      <c r="H5627">
        <v>6971.91</v>
      </c>
      <c r="I5627">
        <v>0</v>
      </c>
      <c r="J5627" t="s">
        <v>14</v>
      </c>
      <c r="K5627" t="s">
        <v>15</v>
      </c>
      <c r="L5627" t="s">
        <v>21</v>
      </c>
      <c r="M5627" t="s">
        <v>22</v>
      </c>
      <c r="N5627" t="s">
        <v>18</v>
      </c>
      <c r="O5627" s="6">
        <f t="shared" si="87"/>
        <v>0.71946759259259263</v>
      </c>
    </row>
    <row r="5628" spans="1:15">
      <c r="A5628" s="1">
        <v>45117.695229162462</v>
      </c>
      <c r="B5628" s="2">
        <v>45117.695229162462</v>
      </c>
      <c r="C5628" s="3">
        <v>45117.695219907444</v>
      </c>
      <c r="D5628">
        <v>800</v>
      </c>
      <c r="E5628" s="4">
        <v>8.0700101574074076E-2</v>
      </c>
      <c r="F5628" s="5">
        <v>8.0694444444444444E-2</v>
      </c>
      <c r="G5628">
        <v>489</v>
      </c>
      <c r="H5628">
        <v>6972.49</v>
      </c>
      <c r="I5628">
        <v>0</v>
      </c>
      <c r="J5628" t="s">
        <v>14</v>
      </c>
      <c r="K5628" t="s">
        <v>15</v>
      </c>
      <c r="L5628" t="s">
        <v>21</v>
      </c>
      <c r="M5628" t="s">
        <v>22</v>
      </c>
      <c r="N5628" t="s">
        <v>18</v>
      </c>
      <c r="O5628" s="6">
        <f t="shared" si="87"/>
        <v>0.71947916666666667</v>
      </c>
    </row>
    <row r="5629" spans="1:15">
      <c r="A5629" s="1">
        <v>45117.695235720836</v>
      </c>
      <c r="B5629" s="2">
        <v>45117.695235720836</v>
      </c>
      <c r="C5629" s="3">
        <v>45117.695231481455</v>
      </c>
      <c r="D5629">
        <v>366</v>
      </c>
      <c r="E5629" s="4">
        <v>8.0706660196759261E-2</v>
      </c>
      <c r="F5629" s="5">
        <v>8.0706018518518524E-2</v>
      </c>
      <c r="G5629">
        <v>55</v>
      </c>
      <c r="H5629">
        <v>6973.06</v>
      </c>
      <c r="I5629">
        <v>0</v>
      </c>
      <c r="J5629" t="s">
        <v>14</v>
      </c>
      <c r="K5629" t="s">
        <v>15</v>
      </c>
      <c r="L5629" t="s">
        <v>21</v>
      </c>
      <c r="M5629" t="s">
        <v>22</v>
      </c>
      <c r="N5629" t="s">
        <v>18</v>
      </c>
      <c r="O5629" s="6">
        <f t="shared" si="87"/>
        <v>0.71949074074074082</v>
      </c>
    </row>
    <row r="5630" spans="1:15">
      <c r="A5630" s="1">
        <v>45117.695242472459</v>
      </c>
      <c r="B5630" s="2">
        <v>45117.695242472459</v>
      </c>
      <c r="C5630" s="3">
        <v>45117.695231481455</v>
      </c>
      <c r="D5630">
        <v>950</v>
      </c>
      <c r="E5630" s="4">
        <v>8.0713411712962965E-2</v>
      </c>
      <c r="F5630" s="5">
        <v>8.0706018518518524E-2</v>
      </c>
      <c r="G5630">
        <v>639</v>
      </c>
      <c r="H5630">
        <v>6973.64</v>
      </c>
      <c r="I5630">
        <v>0</v>
      </c>
      <c r="J5630" t="s">
        <v>14</v>
      </c>
      <c r="K5630" t="s">
        <v>15</v>
      </c>
      <c r="L5630" t="s">
        <v>21</v>
      </c>
      <c r="M5630" t="s">
        <v>22</v>
      </c>
      <c r="N5630" t="s">
        <v>18</v>
      </c>
      <c r="O5630" s="6">
        <f t="shared" si="87"/>
        <v>0.71949074074074082</v>
      </c>
    </row>
    <row r="5631" spans="1:15">
      <c r="A5631" s="1">
        <v>45117.695248645265</v>
      </c>
      <c r="B5631" s="2">
        <v>45117.695248645265</v>
      </c>
      <c r="C5631" s="3">
        <v>45117.695243055467</v>
      </c>
      <c r="D5631">
        <v>483</v>
      </c>
      <c r="E5631" s="4">
        <v>8.0719584525462962E-2</v>
      </c>
      <c r="F5631" s="5">
        <v>8.0717592592592591E-2</v>
      </c>
      <c r="G5631">
        <v>172</v>
      </c>
      <c r="H5631">
        <v>6974.17</v>
      </c>
      <c r="I5631">
        <v>0</v>
      </c>
      <c r="J5631" t="s">
        <v>14</v>
      </c>
      <c r="K5631" t="s">
        <v>15</v>
      </c>
      <c r="L5631" t="s">
        <v>21</v>
      </c>
      <c r="M5631" t="s">
        <v>22</v>
      </c>
      <c r="N5631" t="s">
        <v>18</v>
      </c>
      <c r="O5631" s="6">
        <f t="shared" si="87"/>
        <v>0.71950231481481486</v>
      </c>
    </row>
    <row r="5632" spans="1:15">
      <c r="A5632" s="1">
        <v>45117.695254625287</v>
      </c>
      <c r="B5632" s="2">
        <v>45117.695254625287</v>
      </c>
      <c r="C5632" s="3">
        <v>45117.695243055467</v>
      </c>
      <c r="D5632">
        <v>1000</v>
      </c>
      <c r="E5632" s="4">
        <v>8.0725564432870364E-2</v>
      </c>
      <c r="F5632" s="5">
        <v>8.0717592592592591E-2</v>
      </c>
      <c r="G5632">
        <v>689</v>
      </c>
      <c r="H5632">
        <v>6974.69</v>
      </c>
      <c r="I5632">
        <v>0</v>
      </c>
      <c r="J5632" t="s">
        <v>14</v>
      </c>
      <c r="K5632" t="s">
        <v>15</v>
      </c>
      <c r="L5632" t="s">
        <v>21</v>
      </c>
      <c r="M5632" t="s">
        <v>22</v>
      </c>
      <c r="N5632" t="s">
        <v>18</v>
      </c>
      <c r="O5632" s="6">
        <f t="shared" si="87"/>
        <v>0.71950231481481486</v>
      </c>
    </row>
    <row r="5633" spans="1:15">
      <c r="A5633" s="1">
        <v>45117.695260605309</v>
      </c>
      <c r="B5633" s="2">
        <v>45117.695260605309</v>
      </c>
      <c r="C5633" s="3">
        <v>45117.695254629478</v>
      </c>
      <c r="D5633">
        <v>516</v>
      </c>
      <c r="E5633" s="4">
        <v>8.0731544351851856E-2</v>
      </c>
      <c r="F5633" s="5">
        <v>8.0729166666666671E-2</v>
      </c>
      <c r="G5633">
        <v>205</v>
      </c>
      <c r="H5633">
        <v>6975.21</v>
      </c>
      <c r="I5633">
        <v>0</v>
      </c>
      <c r="J5633" t="s">
        <v>14</v>
      </c>
      <c r="K5633" t="s">
        <v>15</v>
      </c>
      <c r="L5633" t="s">
        <v>21</v>
      </c>
      <c r="M5633" t="s">
        <v>22</v>
      </c>
      <c r="N5633" t="s">
        <v>18</v>
      </c>
      <c r="O5633" s="6">
        <f t="shared" si="87"/>
        <v>0.7195138888888889</v>
      </c>
    </row>
    <row r="5634" spans="1:15">
      <c r="A5634" s="1">
        <v>45117.695266585331</v>
      </c>
      <c r="B5634" s="2">
        <v>45117.695266585331</v>
      </c>
      <c r="C5634" s="3">
        <v>45117.695266203489</v>
      </c>
      <c r="D5634">
        <v>33</v>
      </c>
      <c r="E5634" s="4">
        <v>8.0737524270833333E-2</v>
      </c>
      <c r="F5634" s="5">
        <v>8.0729166666666671E-2</v>
      </c>
      <c r="G5634">
        <v>722</v>
      </c>
      <c r="H5634">
        <v>6975.72</v>
      </c>
      <c r="I5634">
        <v>0</v>
      </c>
      <c r="J5634" t="s">
        <v>14</v>
      </c>
      <c r="K5634" t="s">
        <v>15</v>
      </c>
      <c r="L5634" t="s">
        <v>21</v>
      </c>
      <c r="M5634" t="s">
        <v>22</v>
      </c>
      <c r="N5634" t="s">
        <v>18</v>
      </c>
      <c r="O5634" s="6">
        <f t="shared" si="87"/>
        <v>0.7195138888888889</v>
      </c>
    </row>
    <row r="5635" spans="1:15">
      <c r="A5635" s="1">
        <v>45117.69527140772</v>
      </c>
      <c r="B5635" s="2">
        <v>45117.69527140772</v>
      </c>
      <c r="C5635" s="3">
        <v>45117.695266203489</v>
      </c>
      <c r="D5635">
        <v>450</v>
      </c>
      <c r="E5635" s="4">
        <v>8.0742346782407409E-2</v>
      </c>
      <c r="F5635" s="5">
        <v>8.0740740740740738E-2</v>
      </c>
      <c r="G5635">
        <v>139</v>
      </c>
      <c r="H5635">
        <v>6976.14</v>
      </c>
      <c r="I5635">
        <v>0</v>
      </c>
      <c r="J5635" t="s">
        <v>14</v>
      </c>
      <c r="K5635" t="s">
        <v>15</v>
      </c>
      <c r="L5635" t="s">
        <v>21</v>
      </c>
      <c r="M5635" t="s">
        <v>22</v>
      </c>
      <c r="N5635" t="s">
        <v>18</v>
      </c>
      <c r="O5635" s="6">
        <f t="shared" si="87"/>
        <v>0.71952546296296305</v>
      </c>
    </row>
    <row r="5636" spans="1:15">
      <c r="A5636" s="1">
        <v>45117.695277773309</v>
      </c>
      <c r="B5636" s="2">
        <v>45117.695277773309</v>
      </c>
      <c r="C5636" s="3">
        <v>45117.695266203489</v>
      </c>
      <c r="D5636">
        <v>1000</v>
      </c>
      <c r="E5636" s="4">
        <v>8.0748712488425925E-2</v>
      </c>
      <c r="F5636" s="5">
        <v>8.0740740740740738E-2</v>
      </c>
      <c r="G5636">
        <v>689</v>
      </c>
      <c r="H5636">
        <v>6976.69</v>
      </c>
      <c r="I5636">
        <v>0</v>
      </c>
      <c r="J5636" t="s">
        <v>14</v>
      </c>
      <c r="K5636" t="s">
        <v>15</v>
      </c>
      <c r="L5636" t="s">
        <v>21</v>
      </c>
      <c r="M5636" t="s">
        <v>22</v>
      </c>
      <c r="N5636" t="s">
        <v>18</v>
      </c>
      <c r="O5636" s="6">
        <f t="shared" ref="O5636:O5699" si="88">$O$2+F5636</f>
        <v>0.71952546296296305</v>
      </c>
    </row>
    <row r="5637" spans="1:15">
      <c r="A5637" s="1">
        <v>45117.695284717716</v>
      </c>
      <c r="B5637" s="2">
        <v>45117.695284717716</v>
      </c>
      <c r="C5637" s="3">
        <v>45117.695277777966</v>
      </c>
      <c r="D5637">
        <v>600</v>
      </c>
      <c r="E5637" s="4">
        <v>8.0755656909722223E-2</v>
      </c>
      <c r="F5637" s="5">
        <v>8.0752314814814818E-2</v>
      </c>
      <c r="G5637">
        <v>289</v>
      </c>
      <c r="H5637">
        <v>6977.29</v>
      </c>
      <c r="I5637">
        <v>0</v>
      </c>
      <c r="J5637" t="s">
        <v>14</v>
      </c>
      <c r="K5637" t="s">
        <v>15</v>
      </c>
      <c r="L5637" t="s">
        <v>21</v>
      </c>
      <c r="M5637" t="s">
        <v>22</v>
      </c>
      <c r="N5637" t="s">
        <v>18</v>
      </c>
      <c r="O5637" s="6">
        <f t="shared" si="88"/>
        <v>0.71953703703703709</v>
      </c>
    </row>
    <row r="5638" spans="1:15">
      <c r="A5638" s="1">
        <v>45117.695289926138</v>
      </c>
      <c r="B5638" s="2">
        <v>45117.695289926138</v>
      </c>
      <c r="C5638" s="3">
        <v>45117.695289351977</v>
      </c>
      <c r="D5638">
        <v>50</v>
      </c>
      <c r="E5638" s="4">
        <v>8.0760865219907413E-2</v>
      </c>
      <c r="F5638" s="5">
        <v>8.0752314814814818E-2</v>
      </c>
      <c r="G5638">
        <v>739</v>
      </c>
      <c r="H5638">
        <v>6977.74</v>
      </c>
      <c r="I5638">
        <v>0</v>
      </c>
      <c r="J5638" t="s">
        <v>14</v>
      </c>
      <c r="K5638" t="s">
        <v>15</v>
      </c>
      <c r="L5638" t="s">
        <v>21</v>
      </c>
      <c r="M5638" t="s">
        <v>22</v>
      </c>
      <c r="N5638" t="s">
        <v>18</v>
      </c>
      <c r="O5638" s="6">
        <f t="shared" si="88"/>
        <v>0.71953703703703709</v>
      </c>
    </row>
    <row r="5639" spans="1:15">
      <c r="A5639" s="1">
        <v>45117.695295712911</v>
      </c>
      <c r="B5639" s="2">
        <v>45117.695295712911</v>
      </c>
      <c r="C5639" s="3">
        <v>45117.695289351977</v>
      </c>
      <c r="D5639">
        <v>550</v>
      </c>
      <c r="E5639" s="4">
        <v>8.0766652233796296E-2</v>
      </c>
      <c r="F5639" s="5">
        <v>8.0763888888888885E-2</v>
      </c>
      <c r="G5639">
        <v>239</v>
      </c>
      <c r="H5639">
        <v>6978.24</v>
      </c>
      <c r="I5639">
        <v>0</v>
      </c>
      <c r="J5639" t="s">
        <v>14</v>
      </c>
      <c r="K5639" t="s">
        <v>15</v>
      </c>
      <c r="L5639" t="s">
        <v>21</v>
      </c>
      <c r="M5639" t="s">
        <v>22</v>
      </c>
      <c r="N5639" t="s">
        <v>18</v>
      </c>
      <c r="O5639" s="6">
        <f t="shared" si="88"/>
        <v>0.71954861111111112</v>
      </c>
    </row>
    <row r="5640" spans="1:15">
      <c r="A5640" s="1">
        <v>45117.695301885717</v>
      </c>
      <c r="B5640" s="2">
        <v>45117.695301885717</v>
      </c>
      <c r="C5640" s="3">
        <v>45117.695300925989</v>
      </c>
      <c r="D5640">
        <v>83</v>
      </c>
      <c r="E5640" s="4">
        <v>8.0772825046296293E-2</v>
      </c>
      <c r="F5640" s="5">
        <v>8.0763888888888885E-2</v>
      </c>
      <c r="G5640">
        <v>772</v>
      </c>
      <c r="H5640">
        <v>6978.77</v>
      </c>
      <c r="I5640">
        <v>0</v>
      </c>
      <c r="J5640" t="s">
        <v>14</v>
      </c>
      <c r="K5640" t="s">
        <v>15</v>
      </c>
      <c r="L5640" t="s">
        <v>21</v>
      </c>
      <c r="M5640" t="s">
        <v>22</v>
      </c>
      <c r="N5640" t="s">
        <v>18</v>
      </c>
      <c r="O5640" s="6">
        <f t="shared" si="88"/>
        <v>0.71954861111111112</v>
      </c>
    </row>
    <row r="5641" spans="1:15">
      <c r="A5641" s="1">
        <v>45117.695307480171</v>
      </c>
      <c r="B5641" s="2">
        <v>45117.695307480171</v>
      </c>
      <c r="C5641" s="3">
        <v>45117.695300925989</v>
      </c>
      <c r="D5641">
        <v>566</v>
      </c>
      <c r="E5641" s="4">
        <v>8.0778419166666671E-2</v>
      </c>
      <c r="F5641" s="5">
        <v>8.0775462962962966E-2</v>
      </c>
      <c r="G5641">
        <v>255</v>
      </c>
      <c r="H5641">
        <v>6979.26</v>
      </c>
      <c r="I5641">
        <v>0</v>
      </c>
      <c r="J5641" t="s">
        <v>14</v>
      </c>
      <c r="K5641" t="s">
        <v>15</v>
      </c>
      <c r="L5641" t="s">
        <v>21</v>
      </c>
      <c r="M5641" t="s">
        <v>22</v>
      </c>
      <c r="N5641" t="s">
        <v>18</v>
      </c>
      <c r="O5641" s="6">
        <f t="shared" si="88"/>
        <v>0.71956018518518527</v>
      </c>
    </row>
    <row r="5642" spans="1:15">
      <c r="A5642" s="1">
        <v>45117.695317317732</v>
      </c>
      <c r="B5642" s="2">
        <v>45117.695317317732</v>
      </c>
      <c r="C5642" s="3">
        <v>45117.6953125</v>
      </c>
      <c r="D5642">
        <v>416</v>
      </c>
      <c r="E5642" s="4">
        <v>8.0788257083333329E-2</v>
      </c>
      <c r="F5642" s="5">
        <v>8.0787037037037032E-2</v>
      </c>
      <c r="G5642">
        <v>105</v>
      </c>
      <c r="H5642">
        <v>6980.11</v>
      </c>
      <c r="I5642">
        <v>0</v>
      </c>
      <c r="J5642" t="s">
        <v>14</v>
      </c>
      <c r="K5642" t="s">
        <v>15</v>
      </c>
      <c r="L5642" t="s">
        <v>21</v>
      </c>
      <c r="M5642" t="s">
        <v>22</v>
      </c>
      <c r="N5642" t="s">
        <v>18</v>
      </c>
      <c r="O5642" s="6">
        <f t="shared" si="88"/>
        <v>0.71957175925925931</v>
      </c>
    </row>
    <row r="5643" spans="1:15">
      <c r="A5643" s="1">
        <v>45117.695323297754</v>
      </c>
      <c r="B5643" s="2">
        <v>45117.695323297754</v>
      </c>
      <c r="C5643" s="3">
        <v>45117.6953125</v>
      </c>
      <c r="D5643">
        <v>933</v>
      </c>
      <c r="E5643" s="4">
        <v>8.079423700231482E-2</v>
      </c>
      <c r="F5643" s="5">
        <v>8.0787037037037032E-2</v>
      </c>
      <c r="G5643">
        <v>622</v>
      </c>
      <c r="H5643">
        <v>6980.62</v>
      </c>
      <c r="I5643">
        <v>0</v>
      </c>
      <c r="J5643" t="s">
        <v>14</v>
      </c>
      <c r="K5643" t="s">
        <v>15</v>
      </c>
      <c r="L5643" t="s">
        <v>21</v>
      </c>
      <c r="M5643" t="s">
        <v>22</v>
      </c>
      <c r="N5643" t="s">
        <v>18</v>
      </c>
      <c r="O5643" s="6">
        <f t="shared" si="88"/>
        <v>0.71957175925925931</v>
      </c>
    </row>
    <row r="5644" spans="1:15">
      <c r="A5644" s="1">
        <v>45117.695327734575</v>
      </c>
      <c r="B5644" s="2">
        <v>45117.695327734575</v>
      </c>
      <c r="C5644" s="3">
        <v>45117.695324074011</v>
      </c>
      <c r="D5644">
        <v>316</v>
      </c>
      <c r="E5644" s="4">
        <v>8.0798673715277783E-2</v>
      </c>
      <c r="F5644" s="5">
        <v>8.0798611111111113E-2</v>
      </c>
      <c r="G5644">
        <v>5</v>
      </c>
      <c r="H5644">
        <v>6981.01</v>
      </c>
      <c r="I5644">
        <v>0</v>
      </c>
      <c r="J5644" t="s">
        <v>14</v>
      </c>
      <c r="K5644" t="s">
        <v>15</v>
      </c>
      <c r="L5644" t="s">
        <v>21</v>
      </c>
      <c r="M5644" t="s">
        <v>22</v>
      </c>
      <c r="N5644" t="s">
        <v>18</v>
      </c>
      <c r="O5644" s="6">
        <f t="shared" si="88"/>
        <v>0.71958333333333335</v>
      </c>
    </row>
    <row r="5645" spans="1:15">
      <c r="A5645" s="1">
        <v>45117.695332942996</v>
      </c>
      <c r="B5645" s="2">
        <v>45117.695332942996</v>
      </c>
      <c r="C5645" s="3">
        <v>45117.695324074011</v>
      </c>
      <c r="D5645">
        <v>766</v>
      </c>
      <c r="E5645" s="4">
        <v>8.0803882025462959E-2</v>
      </c>
      <c r="F5645" s="5">
        <v>8.0798611111111113E-2</v>
      </c>
      <c r="G5645">
        <v>455</v>
      </c>
      <c r="H5645">
        <v>6981.46</v>
      </c>
      <c r="I5645">
        <v>0</v>
      </c>
      <c r="J5645" t="s">
        <v>14</v>
      </c>
      <c r="K5645" t="s">
        <v>15</v>
      </c>
      <c r="L5645" t="s">
        <v>21</v>
      </c>
      <c r="M5645" t="s">
        <v>22</v>
      </c>
      <c r="N5645" t="s">
        <v>18</v>
      </c>
      <c r="O5645" s="6">
        <f t="shared" si="88"/>
        <v>0.71958333333333335</v>
      </c>
    </row>
    <row r="5646" spans="1:15">
      <c r="A5646" s="1">
        <v>45117.695339308586</v>
      </c>
      <c r="B5646" s="2">
        <v>45117.695339308586</v>
      </c>
      <c r="C5646" s="3">
        <v>45117.695335648023</v>
      </c>
      <c r="D5646">
        <v>316</v>
      </c>
      <c r="E5646" s="4">
        <v>8.0810247743055549E-2</v>
      </c>
      <c r="F5646" s="5">
        <v>8.0810185185185179E-2</v>
      </c>
      <c r="G5646">
        <v>5</v>
      </c>
      <c r="H5646">
        <v>6982.01</v>
      </c>
      <c r="I5646">
        <v>0</v>
      </c>
      <c r="J5646" t="s">
        <v>14</v>
      </c>
      <c r="K5646" t="s">
        <v>15</v>
      </c>
      <c r="L5646" t="s">
        <v>21</v>
      </c>
      <c r="M5646" t="s">
        <v>22</v>
      </c>
      <c r="N5646" t="s">
        <v>18</v>
      </c>
      <c r="O5646" s="6">
        <f t="shared" si="88"/>
        <v>0.7195949074074075</v>
      </c>
    </row>
    <row r="5647" spans="1:15">
      <c r="A5647" s="1">
        <v>45117.695347410161</v>
      </c>
      <c r="B5647" s="2">
        <v>45117.695347410161</v>
      </c>
      <c r="C5647" s="3">
        <v>45117.695347222034</v>
      </c>
      <c r="D5647">
        <v>16</v>
      </c>
      <c r="E5647" s="4">
        <v>8.0818349560185188E-2</v>
      </c>
      <c r="F5647" s="5">
        <v>8.0810185185185179E-2</v>
      </c>
      <c r="G5647">
        <v>705</v>
      </c>
      <c r="H5647">
        <v>6982.71</v>
      </c>
      <c r="I5647">
        <v>0</v>
      </c>
      <c r="J5647" t="s">
        <v>14</v>
      </c>
      <c r="K5647" t="s">
        <v>15</v>
      </c>
      <c r="L5647" t="s">
        <v>21</v>
      </c>
      <c r="M5647" t="s">
        <v>22</v>
      </c>
      <c r="N5647" t="s">
        <v>18</v>
      </c>
      <c r="O5647" s="6">
        <f t="shared" si="88"/>
        <v>0.7195949074074075</v>
      </c>
    </row>
    <row r="5648" spans="1:15">
      <c r="A5648" s="1">
        <v>45117.695355704986</v>
      </c>
      <c r="B5648" s="2">
        <v>45117.695355704986</v>
      </c>
      <c r="C5648" s="3">
        <v>45117.695347222034</v>
      </c>
      <c r="D5648">
        <v>733</v>
      </c>
      <c r="E5648" s="4">
        <v>8.0826644282407406E-2</v>
      </c>
      <c r="F5648" s="5">
        <v>8.082175925925926E-2</v>
      </c>
      <c r="G5648">
        <v>422</v>
      </c>
      <c r="H5648">
        <v>6983.42</v>
      </c>
      <c r="I5648">
        <v>0</v>
      </c>
      <c r="J5648" t="s">
        <v>14</v>
      </c>
      <c r="K5648" t="s">
        <v>15</v>
      </c>
      <c r="L5648" t="s">
        <v>21</v>
      </c>
      <c r="M5648" t="s">
        <v>22</v>
      </c>
      <c r="N5648" t="s">
        <v>18</v>
      </c>
      <c r="O5648" s="6">
        <f t="shared" si="88"/>
        <v>0.71960648148148154</v>
      </c>
    </row>
    <row r="5649" spans="1:15">
      <c r="A5649" s="1">
        <v>45117.695362263825</v>
      </c>
      <c r="B5649" s="2">
        <v>45117.695362263825</v>
      </c>
      <c r="C5649" s="3">
        <v>45117.695358796511</v>
      </c>
      <c r="D5649">
        <v>300</v>
      </c>
      <c r="E5649" s="4">
        <v>8.0833202893518516E-2</v>
      </c>
      <c r="F5649" s="5">
        <v>8.082175925925926E-2</v>
      </c>
      <c r="G5649">
        <v>989</v>
      </c>
      <c r="H5649">
        <v>6983.99</v>
      </c>
      <c r="I5649">
        <v>0</v>
      </c>
      <c r="J5649" t="s">
        <v>14</v>
      </c>
      <c r="K5649" t="s">
        <v>15</v>
      </c>
      <c r="L5649" t="s">
        <v>21</v>
      </c>
      <c r="M5649" t="s">
        <v>22</v>
      </c>
      <c r="N5649" t="s">
        <v>18</v>
      </c>
      <c r="O5649" s="6">
        <f t="shared" si="88"/>
        <v>0.71960648148148154</v>
      </c>
    </row>
    <row r="5650" spans="1:15">
      <c r="A5650" s="1">
        <v>45117.695367857814</v>
      </c>
      <c r="B5650" s="2">
        <v>45117.695367857814</v>
      </c>
      <c r="C5650" s="3">
        <v>45117.695358796511</v>
      </c>
      <c r="D5650">
        <v>783</v>
      </c>
      <c r="E5650" s="4">
        <v>8.0838797013888894E-2</v>
      </c>
      <c r="F5650" s="5">
        <v>8.0833333333333326E-2</v>
      </c>
      <c r="G5650">
        <v>472</v>
      </c>
      <c r="H5650">
        <v>6984.47</v>
      </c>
      <c r="I5650">
        <v>0</v>
      </c>
      <c r="J5650" t="s">
        <v>14</v>
      </c>
      <c r="K5650" t="s">
        <v>15</v>
      </c>
      <c r="L5650" t="s">
        <v>21</v>
      </c>
      <c r="M5650" t="s">
        <v>22</v>
      </c>
      <c r="N5650" t="s">
        <v>18</v>
      </c>
      <c r="O5650" s="6">
        <f t="shared" si="88"/>
        <v>0.71961805555555558</v>
      </c>
    </row>
    <row r="5651" spans="1:15">
      <c r="A5651" s="1">
        <v>45117.695374223404</v>
      </c>
      <c r="B5651" s="2">
        <v>45117.695374223404</v>
      </c>
      <c r="C5651" s="3">
        <v>45117.695370370522</v>
      </c>
      <c r="D5651">
        <v>333</v>
      </c>
      <c r="E5651" s="4">
        <v>8.084516271990741E-2</v>
      </c>
      <c r="F5651" s="5">
        <v>8.0844907407407407E-2</v>
      </c>
      <c r="G5651">
        <v>22</v>
      </c>
      <c r="H5651">
        <v>6985.02</v>
      </c>
      <c r="I5651">
        <v>0</v>
      </c>
      <c r="J5651" t="s">
        <v>14</v>
      </c>
      <c r="K5651" t="s">
        <v>15</v>
      </c>
      <c r="L5651" t="s">
        <v>21</v>
      </c>
      <c r="M5651" t="s">
        <v>22</v>
      </c>
      <c r="N5651" t="s">
        <v>18</v>
      </c>
      <c r="O5651" s="6">
        <f t="shared" si="88"/>
        <v>0.71962962962962962</v>
      </c>
    </row>
    <row r="5652" spans="1:15">
      <c r="A5652" s="1">
        <v>45117.695378660224</v>
      </c>
      <c r="B5652" s="2">
        <v>45117.695378660224</v>
      </c>
      <c r="C5652" s="3">
        <v>45117.695370370522</v>
      </c>
      <c r="D5652">
        <v>716</v>
      </c>
      <c r="E5652" s="4">
        <v>8.0849599432870373E-2</v>
      </c>
      <c r="F5652" s="5">
        <v>8.0844907407407407E-2</v>
      </c>
      <c r="G5652">
        <v>405</v>
      </c>
      <c r="H5652">
        <v>6985.41</v>
      </c>
      <c r="I5652">
        <v>0</v>
      </c>
      <c r="J5652" t="s">
        <v>14</v>
      </c>
      <c r="K5652" t="s">
        <v>15</v>
      </c>
      <c r="L5652" t="s">
        <v>21</v>
      </c>
      <c r="M5652" t="s">
        <v>22</v>
      </c>
      <c r="N5652" t="s">
        <v>18</v>
      </c>
      <c r="O5652" s="6">
        <f t="shared" si="88"/>
        <v>0.71962962962962962</v>
      </c>
    </row>
    <row r="5653" spans="1:15">
      <c r="A5653" s="1">
        <v>45117.695384640247</v>
      </c>
      <c r="B5653" s="2">
        <v>45117.695384640247</v>
      </c>
      <c r="C5653" s="3">
        <v>45117.695381944533</v>
      </c>
      <c r="D5653">
        <v>233</v>
      </c>
      <c r="E5653" s="4">
        <v>8.085557935185185E-2</v>
      </c>
      <c r="F5653" s="5">
        <v>8.0844907407407407E-2</v>
      </c>
      <c r="G5653">
        <v>922</v>
      </c>
      <c r="H5653">
        <v>6985.92</v>
      </c>
      <c r="I5653">
        <v>0</v>
      </c>
      <c r="J5653" t="s">
        <v>14</v>
      </c>
      <c r="K5653" t="s">
        <v>15</v>
      </c>
      <c r="L5653" t="s">
        <v>21</v>
      </c>
      <c r="M5653" t="s">
        <v>22</v>
      </c>
      <c r="N5653" t="s">
        <v>18</v>
      </c>
      <c r="O5653" s="6">
        <f t="shared" si="88"/>
        <v>0.71962962962962962</v>
      </c>
    </row>
    <row r="5654" spans="1:15">
      <c r="A5654" s="1">
        <v>45117.695389848668</v>
      </c>
      <c r="B5654" s="2">
        <v>45117.695389848668</v>
      </c>
      <c r="C5654" s="3">
        <v>45117.695381944533</v>
      </c>
      <c r="D5654">
        <v>683</v>
      </c>
      <c r="E5654" s="4">
        <v>8.086078766203704E-2</v>
      </c>
      <c r="F5654" s="5">
        <v>8.0856481481481488E-2</v>
      </c>
      <c r="G5654">
        <v>372</v>
      </c>
      <c r="H5654">
        <v>6986.37</v>
      </c>
      <c r="I5654">
        <v>0</v>
      </c>
      <c r="J5654" t="s">
        <v>14</v>
      </c>
      <c r="K5654" t="s">
        <v>15</v>
      </c>
      <c r="L5654" t="s">
        <v>21</v>
      </c>
      <c r="M5654" t="s">
        <v>22</v>
      </c>
      <c r="N5654" t="s">
        <v>18</v>
      </c>
      <c r="O5654" s="6">
        <f t="shared" si="88"/>
        <v>0.71964120370370377</v>
      </c>
    </row>
    <row r="5655" spans="1:15">
      <c r="A5655" s="1">
        <v>45117.695398336276</v>
      </c>
      <c r="B5655" s="2">
        <v>45117.695398336276</v>
      </c>
      <c r="C5655" s="3">
        <v>45117.695393518545</v>
      </c>
      <c r="D5655">
        <v>416</v>
      </c>
      <c r="E5655" s="4">
        <v>8.0869275277777777E-2</v>
      </c>
      <c r="F5655" s="5">
        <v>8.0868055555555554E-2</v>
      </c>
      <c r="G5655">
        <v>105</v>
      </c>
      <c r="H5655">
        <v>6987.11</v>
      </c>
      <c r="I5655">
        <v>0</v>
      </c>
      <c r="J5655" t="s">
        <v>14</v>
      </c>
      <c r="K5655" t="s">
        <v>15</v>
      </c>
      <c r="L5655" t="s">
        <v>21</v>
      </c>
      <c r="M5655" t="s">
        <v>22</v>
      </c>
      <c r="N5655" t="s">
        <v>18</v>
      </c>
      <c r="O5655" s="6">
        <f t="shared" si="88"/>
        <v>0.71965277777777781</v>
      </c>
    </row>
    <row r="5656" spans="1:15">
      <c r="A5656" s="1">
        <v>45117.695403930265</v>
      </c>
      <c r="B5656" s="2">
        <v>45117.695403930265</v>
      </c>
      <c r="C5656" s="3">
        <v>45117.695393518545</v>
      </c>
      <c r="D5656">
        <v>900</v>
      </c>
      <c r="E5656" s="4">
        <v>8.0874869398148141E-2</v>
      </c>
      <c r="F5656" s="5">
        <v>8.0868055555555554E-2</v>
      </c>
      <c r="G5656">
        <v>589</v>
      </c>
      <c r="H5656">
        <v>6987.59</v>
      </c>
      <c r="I5656">
        <v>0</v>
      </c>
      <c r="J5656" t="s">
        <v>14</v>
      </c>
      <c r="K5656" t="s">
        <v>15</v>
      </c>
      <c r="L5656" t="s">
        <v>21</v>
      </c>
      <c r="M5656" t="s">
        <v>22</v>
      </c>
      <c r="N5656" t="s">
        <v>18</v>
      </c>
      <c r="O5656" s="6">
        <f t="shared" si="88"/>
        <v>0.71965277777777781</v>
      </c>
    </row>
    <row r="5657" spans="1:15">
      <c r="A5657" s="1">
        <v>45117.695409717038</v>
      </c>
      <c r="B5657" s="2">
        <v>45117.695409717038</v>
      </c>
      <c r="C5657" s="3">
        <v>45117.695405092556</v>
      </c>
      <c r="D5657">
        <v>400</v>
      </c>
      <c r="E5657" s="4">
        <v>8.0880656412037039E-2</v>
      </c>
      <c r="F5657" s="5">
        <v>8.0879629629629635E-2</v>
      </c>
      <c r="G5657">
        <v>89</v>
      </c>
      <c r="H5657">
        <v>6988.09</v>
      </c>
      <c r="I5657">
        <v>0</v>
      </c>
      <c r="J5657" t="s">
        <v>14</v>
      </c>
      <c r="K5657" t="s">
        <v>15</v>
      </c>
      <c r="L5657" t="s">
        <v>21</v>
      </c>
      <c r="M5657" t="s">
        <v>22</v>
      </c>
      <c r="N5657" t="s">
        <v>18</v>
      </c>
      <c r="O5657" s="6">
        <f t="shared" si="88"/>
        <v>0.71966435185185196</v>
      </c>
    </row>
    <row r="5658" spans="1:15">
      <c r="A5658" s="1">
        <v>45117.69541492546</v>
      </c>
      <c r="B5658" s="2">
        <v>45117.69541492546</v>
      </c>
      <c r="C5658" s="3">
        <v>45117.695405092556</v>
      </c>
      <c r="D5658">
        <v>850</v>
      </c>
      <c r="E5658" s="4">
        <v>8.0885864722222228E-2</v>
      </c>
      <c r="F5658" s="5">
        <v>8.0879629629629635E-2</v>
      </c>
      <c r="G5658">
        <v>539</v>
      </c>
      <c r="H5658">
        <v>6988.54</v>
      </c>
      <c r="I5658">
        <v>0</v>
      </c>
      <c r="J5658" t="s">
        <v>14</v>
      </c>
      <c r="K5658" t="s">
        <v>15</v>
      </c>
      <c r="L5658" t="s">
        <v>21</v>
      </c>
      <c r="M5658" t="s">
        <v>22</v>
      </c>
      <c r="N5658" t="s">
        <v>18</v>
      </c>
      <c r="O5658" s="6">
        <f t="shared" si="88"/>
        <v>0.71966435185185196</v>
      </c>
    </row>
    <row r="5659" spans="1:15">
      <c r="A5659" s="1">
        <v>45117.69542129105</v>
      </c>
      <c r="B5659" s="2">
        <v>45117.69542129105</v>
      </c>
      <c r="C5659" s="3">
        <v>45117.695416666567</v>
      </c>
      <c r="D5659">
        <v>400</v>
      </c>
      <c r="E5659" s="4">
        <v>8.0892230439814819E-2</v>
      </c>
      <c r="F5659" s="5">
        <v>8.0891203703703701E-2</v>
      </c>
      <c r="G5659">
        <v>89</v>
      </c>
      <c r="H5659">
        <v>6989.09</v>
      </c>
      <c r="I5659">
        <v>0</v>
      </c>
      <c r="J5659" t="s">
        <v>14</v>
      </c>
      <c r="K5659" t="s">
        <v>15</v>
      </c>
      <c r="L5659" t="s">
        <v>21</v>
      </c>
      <c r="M5659" t="s">
        <v>22</v>
      </c>
      <c r="N5659" t="s">
        <v>18</v>
      </c>
      <c r="O5659" s="6">
        <f t="shared" si="88"/>
        <v>0.719675925925926</v>
      </c>
    </row>
    <row r="5660" spans="1:15">
      <c r="A5660" s="1">
        <v>45117.695429585874</v>
      </c>
      <c r="B5660" s="2">
        <v>45117.695429585874</v>
      </c>
      <c r="C5660" s="3">
        <v>45117.695428240579</v>
      </c>
      <c r="D5660">
        <v>116</v>
      </c>
      <c r="E5660" s="4">
        <v>8.0900525162037037E-2</v>
      </c>
      <c r="F5660" s="5">
        <v>8.0891203703703701E-2</v>
      </c>
      <c r="G5660">
        <v>805</v>
      </c>
      <c r="H5660">
        <v>6989.81</v>
      </c>
      <c r="I5660">
        <v>0</v>
      </c>
      <c r="J5660" t="s">
        <v>14</v>
      </c>
      <c r="K5660" t="s">
        <v>15</v>
      </c>
      <c r="L5660" t="s">
        <v>21</v>
      </c>
      <c r="M5660" t="s">
        <v>22</v>
      </c>
      <c r="N5660" t="s">
        <v>18</v>
      </c>
      <c r="O5660" s="6">
        <f t="shared" si="88"/>
        <v>0.719675925925926</v>
      </c>
    </row>
    <row r="5661" spans="1:15">
      <c r="A5661" s="1">
        <v>45117.695435180329</v>
      </c>
      <c r="B5661" s="2">
        <v>45117.695435180329</v>
      </c>
      <c r="C5661" s="3">
        <v>45117.695428240579</v>
      </c>
      <c r="D5661">
        <v>600</v>
      </c>
      <c r="E5661" s="4">
        <v>8.0906119270833327E-2</v>
      </c>
      <c r="F5661" s="5">
        <v>8.0902777777777782E-2</v>
      </c>
      <c r="G5661">
        <v>289</v>
      </c>
      <c r="H5661">
        <v>6990.29</v>
      </c>
      <c r="I5661">
        <v>0</v>
      </c>
      <c r="J5661" t="s">
        <v>14</v>
      </c>
      <c r="K5661" t="s">
        <v>15</v>
      </c>
      <c r="L5661" t="s">
        <v>21</v>
      </c>
      <c r="M5661" t="s">
        <v>22</v>
      </c>
      <c r="N5661" t="s">
        <v>18</v>
      </c>
      <c r="O5661" s="6">
        <f t="shared" si="88"/>
        <v>0.71968750000000004</v>
      </c>
    </row>
    <row r="5662" spans="1:15">
      <c r="A5662" s="1">
        <v>45117.695440581534</v>
      </c>
      <c r="B5662" s="2">
        <v>45117.695440581534</v>
      </c>
      <c r="C5662" s="3">
        <v>45117.69543981459</v>
      </c>
      <c r="D5662">
        <v>66</v>
      </c>
      <c r="E5662" s="4">
        <v>8.091152048611111E-2</v>
      </c>
      <c r="F5662" s="5">
        <v>8.0902777777777782E-2</v>
      </c>
      <c r="G5662">
        <v>755</v>
      </c>
      <c r="H5662">
        <v>6990.76</v>
      </c>
      <c r="I5662">
        <v>0</v>
      </c>
      <c r="J5662" t="s">
        <v>14</v>
      </c>
      <c r="K5662" t="s">
        <v>15</v>
      </c>
      <c r="L5662" t="s">
        <v>21</v>
      </c>
      <c r="M5662" t="s">
        <v>22</v>
      </c>
      <c r="N5662" t="s">
        <v>18</v>
      </c>
      <c r="O5662" s="6">
        <f t="shared" si="88"/>
        <v>0.71968750000000004</v>
      </c>
    </row>
    <row r="5663" spans="1:15">
      <c r="A5663" s="1">
        <v>45117.695450612344</v>
      </c>
      <c r="B5663" s="2">
        <v>45117.695450612344</v>
      </c>
      <c r="C5663" s="3">
        <v>45117.69543981459</v>
      </c>
      <c r="D5663">
        <v>933</v>
      </c>
      <c r="E5663" s="4">
        <v>8.0921551307870376E-2</v>
      </c>
      <c r="F5663" s="5">
        <v>8.0914351851851848E-2</v>
      </c>
      <c r="G5663">
        <v>622</v>
      </c>
      <c r="H5663">
        <v>6991.62</v>
      </c>
      <c r="I5663">
        <v>0</v>
      </c>
      <c r="J5663" t="s">
        <v>14</v>
      </c>
      <c r="K5663" t="s">
        <v>15</v>
      </c>
      <c r="L5663" t="s">
        <v>21</v>
      </c>
      <c r="M5663" t="s">
        <v>22</v>
      </c>
      <c r="N5663" t="s">
        <v>18</v>
      </c>
      <c r="O5663" s="6">
        <f t="shared" si="88"/>
        <v>0.71969907407407407</v>
      </c>
    </row>
    <row r="5664" spans="1:15">
      <c r="A5664" s="1">
        <v>45117.695457363501</v>
      </c>
      <c r="B5664" s="2">
        <v>45117.695457363501</v>
      </c>
      <c r="C5664" s="3">
        <v>45117.695451389067</v>
      </c>
      <c r="D5664">
        <v>516</v>
      </c>
      <c r="E5664" s="4">
        <v>8.092830282407408E-2</v>
      </c>
      <c r="F5664" s="5">
        <v>8.0925925925925929E-2</v>
      </c>
      <c r="G5664">
        <v>205</v>
      </c>
      <c r="H5664">
        <v>6992.21</v>
      </c>
      <c r="I5664">
        <v>0</v>
      </c>
      <c r="J5664" t="s">
        <v>14</v>
      </c>
      <c r="K5664" t="s">
        <v>15</v>
      </c>
      <c r="L5664" t="s">
        <v>21</v>
      </c>
      <c r="M5664" t="s">
        <v>22</v>
      </c>
      <c r="N5664" t="s">
        <v>18</v>
      </c>
      <c r="O5664" s="6">
        <f t="shared" si="88"/>
        <v>0.71971064814814822</v>
      </c>
    </row>
    <row r="5665" spans="1:15">
      <c r="A5665" s="1">
        <v>45117.695463343523</v>
      </c>
      <c r="B5665" s="2">
        <v>45117.695463343523</v>
      </c>
      <c r="C5665" s="3">
        <v>45117.695462963078</v>
      </c>
      <c r="D5665">
        <v>33</v>
      </c>
      <c r="E5665" s="4">
        <v>8.0934282743055558E-2</v>
      </c>
      <c r="F5665" s="5">
        <v>8.0925925925925929E-2</v>
      </c>
      <c r="G5665">
        <v>722</v>
      </c>
      <c r="H5665">
        <v>6992.72</v>
      </c>
      <c r="I5665">
        <v>0</v>
      </c>
      <c r="J5665" t="s">
        <v>14</v>
      </c>
      <c r="K5665" t="s">
        <v>15</v>
      </c>
      <c r="L5665" t="s">
        <v>21</v>
      </c>
      <c r="M5665" t="s">
        <v>22</v>
      </c>
      <c r="N5665" t="s">
        <v>18</v>
      </c>
      <c r="O5665" s="6">
        <f t="shared" si="88"/>
        <v>0.71971064814814822</v>
      </c>
    </row>
    <row r="5666" spans="1:15">
      <c r="A5666" s="1">
        <v>45117.695468937512</v>
      </c>
      <c r="B5666" s="2">
        <v>45117.695468937512</v>
      </c>
      <c r="C5666" s="3">
        <v>45117.695462963078</v>
      </c>
      <c r="D5666">
        <v>516</v>
      </c>
      <c r="E5666" s="4">
        <v>8.0939876851851847E-2</v>
      </c>
      <c r="F5666" s="5">
        <v>8.0937499999999996E-2</v>
      </c>
      <c r="G5666">
        <v>205</v>
      </c>
      <c r="H5666">
        <v>6993.21</v>
      </c>
      <c r="I5666">
        <v>0</v>
      </c>
      <c r="J5666" t="s">
        <v>14</v>
      </c>
      <c r="K5666" t="s">
        <v>15</v>
      </c>
      <c r="L5666" t="s">
        <v>21</v>
      </c>
      <c r="M5666" t="s">
        <v>22</v>
      </c>
      <c r="N5666" t="s">
        <v>18</v>
      </c>
      <c r="O5666" s="6">
        <f t="shared" si="88"/>
        <v>0.71972222222222226</v>
      </c>
    </row>
    <row r="5667" spans="1:15">
      <c r="A5667" s="1">
        <v>45117.695475496352</v>
      </c>
      <c r="B5667" s="2">
        <v>45117.695475496352</v>
      </c>
      <c r="C5667" s="3">
        <v>45117.695474537089</v>
      </c>
      <c r="D5667">
        <v>83</v>
      </c>
      <c r="E5667" s="4">
        <v>8.0946435462962957E-2</v>
      </c>
      <c r="F5667" s="5">
        <v>8.0937499999999996E-2</v>
      </c>
      <c r="G5667">
        <v>772</v>
      </c>
      <c r="H5667">
        <v>6993.77</v>
      </c>
      <c r="I5667">
        <v>0</v>
      </c>
      <c r="J5667" t="s">
        <v>14</v>
      </c>
      <c r="K5667" t="s">
        <v>15</v>
      </c>
      <c r="L5667" t="s">
        <v>21</v>
      </c>
      <c r="M5667" t="s">
        <v>22</v>
      </c>
      <c r="N5667" t="s">
        <v>18</v>
      </c>
      <c r="O5667" s="6">
        <f t="shared" si="88"/>
        <v>0.71972222222222226</v>
      </c>
    </row>
    <row r="5668" spans="1:15">
      <c r="A5668" s="1">
        <v>45117.695484562777</v>
      </c>
      <c r="B5668" s="2">
        <v>45117.695484562777</v>
      </c>
      <c r="C5668" s="3">
        <v>45117.695474537089</v>
      </c>
      <c r="D5668">
        <v>866</v>
      </c>
      <c r="E5668" s="4">
        <v>8.0955501793981477E-2</v>
      </c>
      <c r="F5668" s="5">
        <v>8.0949074074074076E-2</v>
      </c>
      <c r="G5668">
        <v>555</v>
      </c>
      <c r="H5668">
        <v>6994.56</v>
      </c>
      <c r="I5668">
        <v>0</v>
      </c>
      <c r="J5668" t="s">
        <v>14</v>
      </c>
      <c r="K5668" t="s">
        <v>15</v>
      </c>
      <c r="L5668" t="s">
        <v>21</v>
      </c>
      <c r="M5668" t="s">
        <v>22</v>
      </c>
      <c r="N5668" t="s">
        <v>18</v>
      </c>
      <c r="O5668" s="6">
        <f t="shared" si="88"/>
        <v>0.7197337962962963</v>
      </c>
    </row>
    <row r="5669" spans="1:15">
      <c r="A5669" s="1">
        <v>45117.695489385165</v>
      </c>
      <c r="B5669" s="2">
        <v>45117.695489385165</v>
      </c>
      <c r="C5669" s="3">
        <v>45117.695486111101</v>
      </c>
      <c r="D5669">
        <v>283</v>
      </c>
      <c r="E5669" s="4">
        <v>8.0960324305555553E-2</v>
      </c>
      <c r="F5669" s="5">
        <v>8.0949074074074076E-2</v>
      </c>
      <c r="G5669">
        <v>972</v>
      </c>
      <c r="H5669">
        <v>6994.97</v>
      </c>
      <c r="I5669">
        <v>0</v>
      </c>
      <c r="J5669" t="s">
        <v>14</v>
      </c>
      <c r="K5669" t="s">
        <v>15</v>
      </c>
      <c r="L5669" t="s">
        <v>21</v>
      </c>
      <c r="M5669" t="s">
        <v>22</v>
      </c>
      <c r="N5669" t="s">
        <v>18</v>
      </c>
      <c r="O5669" s="6">
        <f t="shared" si="88"/>
        <v>0.7197337962962963</v>
      </c>
    </row>
    <row r="5670" spans="1:15">
      <c r="A5670" s="1">
        <v>45117.695494786371</v>
      </c>
      <c r="B5670" s="2">
        <v>45117.695494786371</v>
      </c>
      <c r="C5670" s="3">
        <v>45117.695486111101</v>
      </c>
      <c r="D5670">
        <v>750</v>
      </c>
      <c r="E5670" s="4">
        <v>8.0965725509259262E-2</v>
      </c>
      <c r="F5670" s="5">
        <v>8.0960648148148143E-2</v>
      </c>
      <c r="G5670">
        <v>439</v>
      </c>
      <c r="H5670">
        <v>6995.44</v>
      </c>
      <c r="I5670">
        <v>0</v>
      </c>
      <c r="J5670" t="s">
        <v>14</v>
      </c>
      <c r="K5670" t="s">
        <v>15</v>
      </c>
      <c r="L5670" t="s">
        <v>21</v>
      </c>
      <c r="M5670" t="s">
        <v>22</v>
      </c>
      <c r="N5670" t="s">
        <v>18</v>
      </c>
      <c r="O5670" s="6">
        <f t="shared" si="88"/>
        <v>0.71974537037037045</v>
      </c>
    </row>
    <row r="5671" spans="1:15">
      <c r="A5671" s="1">
        <v>45117.695501730777</v>
      </c>
      <c r="B5671" s="2">
        <v>45117.695501730777</v>
      </c>
      <c r="C5671" s="3">
        <v>45117.695497685112</v>
      </c>
      <c r="D5671">
        <v>350</v>
      </c>
      <c r="E5671" s="4">
        <v>8.097266993055556E-2</v>
      </c>
      <c r="F5671" s="5">
        <v>8.0972222222222223E-2</v>
      </c>
      <c r="G5671">
        <v>39</v>
      </c>
      <c r="H5671">
        <v>6996.04</v>
      </c>
      <c r="I5671">
        <v>0</v>
      </c>
      <c r="J5671" t="s">
        <v>14</v>
      </c>
      <c r="K5671" t="s">
        <v>15</v>
      </c>
      <c r="L5671" t="s">
        <v>21</v>
      </c>
      <c r="M5671" t="s">
        <v>22</v>
      </c>
      <c r="N5671" t="s">
        <v>18</v>
      </c>
      <c r="O5671" s="6">
        <f t="shared" si="88"/>
        <v>0.71975694444444449</v>
      </c>
    </row>
    <row r="5672" spans="1:15">
      <c r="A5672" s="1">
        <v>45117.69550751755</v>
      </c>
      <c r="B5672" s="2">
        <v>45117.69550751755</v>
      </c>
      <c r="C5672" s="3">
        <v>45117.695497685112</v>
      </c>
      <c r="D5672">
        <v>850</v>
      </c>
      <c r="E5672" s="4">
        <v>8.0978456944444444E-2</v>
      </c>
      <c r="F5672" s="5">
        <v>8.0972222222222223E-2</v>
      </c>
      <c r="G5672">
        <v>539</v>
      </c>
      <c r="H5672">
        <v>6996.54</v>
      </c>
      <c r="I5672">
        <v>0</v>
      </c>
      <c r="J5672" t="s">
        <v>14</v>
      </c>
      <c r="K5672" t="s">
        <v>15</v>
      </c>
      <c r="L5672" t="s">
        <v>21</v>
      </c>
      <c r="M5672" t="s">
        <v>22</v>
      </c>
      <c r="N5672" t="s">
        <v>18</v>
      </c>
      <c r="O5672" s="6">
        <f t="shared" si="88"/>
        <v>0.71975694444444449</v>
      </c>
    </row>
    <row r="5673" spans="1:15">
      <c r="A5673" s="1">
        <v>45117.695512725972</v>
      </c>
      <c r="B5673" s="2">
        <v>45117.695512725972</v>
      </c>
      <c r="C5673" s="3">
        <v>45117.695509259123</v>
      </c>
      <c r="D5673">
        <v>300</v>
      </c>
      <c r="E5673" s="4">
        <v>8.0983665254629633E-2</v>
      </c>
      <c r="F5673" s="5">
        <v>8.0972222222222223E-2</v>
      </c>
      <c r="G5673">
        <v>989</v>
      </c>
      <c r="H5673">
        <v>6996.99</v>
      </c>
      <c r="I5673">
        <v>0</v>
      </c>
      <c r="J5673" t="s">
        <v>14</v>
      </c>
      <c r="K5673" t="s">
        <v>15</v>
      </c>
      <c r="L5673" t="s">
        <v>21</v>
      </c>
      <c r="M5673" t="s">
        <v>22</v>
      </c>
      <c r="N5673" t="s">
        <v>18</v>
      </c>
      <c r="O5673" s="6">
        <f t="shared" si="88"/>
        <v>0.71975694444444449</v>
      </c>
    </row>
    <row r="5674" spans="1:15">
      <c r="A5674" s="1">
        <v>45117.695519670378</v>
      </c>
      <c r="B5674" s="2">
        <v>45117.695519670378</v>
      </c>
      <c r="C5674" s="3">
        <v>45117.695509259123</v>
      </c>
      <c r="D5674">
        <v>900</v>
      </c>
      <c r="E5674" s="4">
        <v>8.0990609675925931E-2</v>
      </c>
      <c r="F5674" s="5">
        <v>8.098379629629629E-2</v>
      </c>
      <c r="G5674">
        <v>589</v>
      </c>
      <c r="H5674">
        <v>6997.59</v>
      </c>
      <c r="I5674">
        <v>0</v>
      </c>
      <c r="J5674" t="s">
        <v>14</v>
      </c>
      <c r="K5674" t="s">
        <v>15</v>
      </c>
      <c r="L5674" t="s">
        <v>21</v>
      </c>
      <c r="M5674" t="s">
        <v>22</v>
      </c>
      <c r="N5674" t="s">
        <v>18</v>
      </c>
      <c r="O5674" s="6">
        <f t="shared" si="88"/>
        <v>0.71976851851851853</v>
      </c>
    </row>
    <row r="5675" spans="1:15">
      <c r="A5675" s="1">
        <v>45117.695525650401</v>
      </c>
      <c r="B5675" s="2">
        <v>45117.695525650401</v>
      </c>
      <c r="C5675" s="3">
        <v>45117.695520833135</v>
      </c>
      <c r="D5675">
        <v>416</v>
      </c>
      <c r="E5675" s="4">
        <v>8.0996589583333334E-2</v>
      </c>
      <c r="F5675" s="5">
        <v>8.099537037037037E-2</v>
      </c>
      <c r="G5675">
        <v>105</v>
      </c>
      <c r="H5675">
        <v>6998.11</v>
      </c>
      <c r="I5675">
        <v>0</v>
      </c>
      <c r="J5675" t="s">
        <v>14</v>
      </c>
      <c r="K5675" t="s">
        <v>15</v>
      </c>
      <c r="L5675" t="s">
        <v>21</v>
      </c>
      <c r="M5675" t="s">
        <v>22</v>
      </c>
      <c r="N5675" t="s">
        <v>18</v>
      </c>
      <c r="O5675" s="6">
        <f t="shared" si="88"/>
        <v>0.71978009259259268</v>
      </c>
    </row>
    <row r="5676" spans="1:15">
      <c r="A5676" s="1">
        <v>45117.69553124439</v>
      </c>
      <c r="B5676" s="2">
        <v>45117.69553124439</v>
      </c>
      <c r="C5676" s="3">
        <v>45117.695520833135</v>
      </c>
      <c r="D5676">
        <v>900</v>
      </c>
      <c r="E5676" s="4">
        <v>8.1002183703703698E-2</v>
      </c>
      <c r="F5676" s="5">
        <v>8.099537037037037E-2</v>
      </c>
      <c r="G5676">
        <v>589</v>
      </c>
      <c r="H5676">
        <v>6998.59</v>
      </c>
      <c r="I5676">
        <v>0</v>
      </c>
      <c r="J5676" t="s">
        <v>14</v>
      </c>
      <c r="K5676" t="s">
        <v>15</v>
      </c>
      <c r="L5676" t="s">
        <v>21</v>
      </c>
      <c r="M5676" t="s">
        <v>22</v>
      </c>
      <c r="N5676" t="s">
        <v>18</v>
      </c>
      <c r="O5676" s="6">
        <f t="shared" si="88"/>
        <v>0.71978009259259268</v>
      </c>
    </row>
    <row r="5677" spans="1:15">
      <c r="A5677" s="1">
        <v>45117.695536645595</v>
      </c>
      <c r="B5677" s="2">
        <v>45117.695536645595</v>
      </c>
      <c r="C5677" s="3">
        <v>45117.695532407612</v>
      </c>
      <c r="D5677">
        <v>366</v>
      </c>
      <c r="E5677" s="4">
        <v>8.1007584918981482E-2</v>
      </c>
      <c r="F5677" s="5">
        <v>8.1006944444444451E-2</v>
      </c>
      <c r="G5677">
        <v>55</v>
      </c>
      <c r="H5677">
        <v>6999.06</v>
      </c>
      <c r="I5677">
        <v>0</v>
      </c>
      <c r="J5677" t="s">
        <v>14</v>
      </c>
      <c r="K5677" t="s">
        <v>15</v>
      </c>
      <c r="L5677" t="s">
        <v>21</v>
      </c>
      <c r="M5677" t="s">
        <v>22</v>
      </c>
      <c r="N5677" t="s">
        <v>18</v>
      </c>
      <c r="O5677" s="6">
        <f t="shared" si="88"/>
        <v>0.71979166666666672</v>
      </c>
    </row>
    <row r="5678" spans="1:15">
      <c r="A5678" s="1">
        <v>45117.69554301165</v>
      </c>
      <c r="B5678" s="2">
        <v>45117.69554301165</v>
      </c>
      <c r="C5678" s="3">
        <v>45117.695532407612</v>
      </c>
      <c r="D5678">
        <v>916</v>
      </c>
      <c r="E5678" s="4">
        <v>8.1013950624999997E-2</v>
      </c>
      <c r="F5678" s="5">
        <v>8.1006944444444451E-2</v>
      </c>
      <c r="G5678">
        <v>605</v>
      </c>
      <c r="H5678">
        <v>6999.61</v>
      </c>
      <c r="I5678">
        <v>0</v>
      </c>
      <c r="J5678" t="s">
        <v>14</v>
      </c>
      <c r="K5678" t="s">
        <v>15</v>
      </c>
      <c r="L5678" t="s">
        <v>21</v>
      </c>
      <c r="M5678" t="s">
        <v>22</v>
      </c>
      <c r="N5678" t="s">
        <v>18</v>
      </c>
      <c r="O5678" s="6">
        <f t="shared" si="88"/>
        <v>0.71979166666666672</v>
      </c>
    </row>
    <row r="5679" spans="1:15">
      <c r="A5679" s="1">
        <v>45117.695549570024</v>
      </c>
      <c r="B5679" s="2">
        <v>45117.695549570024</v>
      </c>
      <c r="C5679" s="3">
        <v>45117.695543981623</v>
      </c>
      <c r="D5679">
        <v>483</v>
      </c>
      <c r="E5679" s="4">
        <v>8.1020509247685182E-2</v>
      </c>
      <c r="F5679" s="5">
        <v>8.1018518518518517E-2</v>
      </c>
      <c r="G5679">
        <v>172</v>
      </c>
      <c r="H5679">
        <v>7000.17</v>
      </c>
      <c r="I5679">
        <v>0</v>
      </c>
      <c r="J5679" t="s">
        <v>14</v>
      </c>
      <c r="K5679" t="s">
        <v>15</v>
      </c>
      <c r="L5679" t="s">
        <v>21</v>
      </c>
      <c r="M5679" t="s">
        <v>22</v>
      </c>
      <c r="N5679" t="s">
        <v>18</v>
      </c>
      <c r="O5679" s="6">
        <f t="shared" si="88"/>
        <v>0.71980324074074076</v>
      </c>
    </row>
    <row r="5680" spans="1:15">
      <c r="A5680" s="1">
        <v>45117.695557093248</v>
      </c>
      <c r="B5680" s="2">
        <v>45117.695557093248</v>
      </c>
      <c r="C5680" s="3">
        <v>45117.695555555634</v>
      </c>
      <c r="D5680">
        <v>133</v>
      </c>
      <c r="E5680" s="4">
        <v>8.1028032361111113E-2</v>
      </c>
      <c r="F5680" s="5">
        <v>8.1018518518518517E-2</v>
      </c>
      <c r="G5680">
        <v>822</v>
      </c>
      <c r="H5680">
        <v>7000.82</v>
      </c>
      <c r="I5680">
        <v>0</v>
      </c>
      <c r="J5680" t="s">
        <v>14</v>
      </c>
      <c r="K5680" t="s">
        <v>15</v>
      </c>
      <c r="L5680" t="s">
        <v>21</v>
      </c>
      <c r="M5680" t="s">
        <v>22</v>
      </c>
      <c r="N5680" t="s">
        <v>18</v>
      </c>
      <c r="O5680" s="6">
        <f t="shared" si="88"/>
        <v>0.71980324074074076</v>
      </c>
    </row>
    <row r="5681" spans="1:15">
      <c r="A5681" s="1">
        <v>45117.695561336819</v>
      </c>
      <c r="B5681" s="2">
        <v>45117.695561336819</v>
      </c>
      <c r="C5681" s="3">
        <v>45117.695555555634</v>
      </c>
      <c r="D5681">
        <v>500</v>
      </c>
      <c r="E5681" s="4">
        <v>8.1032276168981482E-2</v>
      </c>
      <c r="F5681" s="5">
        <v>8.1030092592592598E-2</v>
      </c>
      <c r="G5681">
        <v>189</v>
      </c>
      <c r="H5681">
        <v>7001.19</v>
      </c>
      <c r="I5681">
        <v>0</v>
      </c>
      <c r="J5681" t="s">
        <v>14</v>
      </c>
      <c r="K5681" t="s">
        <v>15</v>
      </c>
      <c r="L5681" t="s">
        <v>21</v>
      </c>
      <c r="M5681" t="s">
        <v>22</v>
      </c>
      <c r="N5681" t="s">
        <v>18</v>
      </c>
      <c r="O5681" s="6">
        <f t="shared" si="88"/>
        <v>0.71981481481481491</v>
      </c>
    </row>
    <row r="5682" spans="1:15">
      <c r="A5682" s="1">
        <v>45117.695566159673</v>
      </c>
      <c r="B5682" s="2">
        <v>45117.695566159673</v>
      </c>
      <c r="C5682" s="3">
        <v>45117.695555555634</v>
      </c>
      <c r="D5682">
        <v>916</v>
      </c>
      <c r="E5682" s="4">
        <v>8.1037098680555558E-2</v>
      </c>
      <c r="F5682" s="5">
        <v>8.1030092592592598E-2</v>
      </c>
      <c r="G5682">
        <v>605</v>
      </c>
      <c r="H5682">
        <v>7001.61</v>
      </c>
      <c r="I5682">
        <v>0</v>
      </c>
      <c r="J5682" t="s">
        <v>14</v>
      </c>
      <c r="K5682" t="s">
        <v>15</v>
      </c>
      <c r="L5682" t="s">
        <v>21</v>
      </c>
      <c r="M5682" t="s">
        <v>22</v>
      </c>
      <c r="N5682" t="s">
        <v>18</v>
      </c>
      <c r="O5682" s="6">
        <f t="shared" si="88"/>
        <v>0.71981481481481491</v>
      </c>
    </row>
    <row r="5683" spans="1:15">
      <c r="A5683" s="1">
        <v>45117.695573682431</v>
      </c>
      <c r="B5683" s="2">
        <v>45117.695573682431</v>
      </c>
      <c r="C5683" s="3">
        <v>45117.695567129645</v>
      </c>
      <c r="D5683">
        <v>566</v>
      </c>
      <c r="E5683" s="4">
        <v>8.104462180555555E-2</v>
      </c>
      <c r="F5683" s="5">
        <v>8.1041666666666665E-2</v>
      </c>
      <c r="G5683">
        <v>255</v>
      </c>
      <c r="H5683">
        <v>7002.26</v>
      </c>
      <c r="I5683">
        <v>0</v>
      </c>
      <c r="J5683" t="s">
        <v>14</v>
      </c>
      <c r="K5683" t="s">
        <v>15</v>
      </c>
      <c r="L5683" t="s">
        <v>21</v>
      </c>
      <c r="M5683" t="s">
        <v>22</v>
      </c>
      <c r="N5683" t="s">
        <v>18</v>
      </c>
      <c r="O5683" s="6">
        <f t="shared" si="88"/>
        <v>0.71982638888888895</v>
      </c>
    </row>
    <row r="5684" spans="1:15">
      <c r="A5684" s="1">
        <v>45117.695580820087</v>
      </c>
      <c r="B5684" s="2">
        <v>45117.695580820087</v>
      </c>
      <c r="C5684" s="3">
        <v>45117.695578703657</v>
      </c>
      <c r="D5684">
        <v>183</v>
      </c>
      <c r="E5684" s="4">
        <v>8.1051759120370367E-2</v>
      </c>
      <c r="F5684" s="5">
        <v>8.1041666666666665E-2</v>
      </c>
      <c r="G5684">
        <v>872</v>
      </c>
      <c r="H5684">
        <v>7002.87</v>
      </c>
      <c r="I5684">
        <v>0</v>
      </c>
      <c r="J5684" t="s">
        <v>14</v>
      </c>
      <c r="K5684" t="s">
        <v>15</v>
      </c>
      <c r="L5684" t="s">
        <v>21</v>
      </c>
      <c r="M5684" t="s">
        <v>22</v>
      </c>
      <c r="N5684" t="s">
        <v>18</v>
      </c>
      <c r="O5684" s="6">
        <f t="shared" si="88"/>
        <v>0.71982638888888895</v>
      </c>
    </row>
    <row r="5685" spans="1:15">
      <c r="A5685" s="1">
        <v>45117.695586221293</v>
      </c>
      <c r="B5685" s="2">
        <v>45117.695586221293</v>
      </c>
      <c r="C5685" s="3">
        <v>45117.695578703657</v>
      </c>
      <c r="D5685">
        <v>650</v>
      </c>
      <c r="E5685" s="4">
        <v>8.1057160335648151E-2</v>
      </c>
      <c r="F5685" s="5">
        <v>8.1053240740740745E-2</v>
      </c>
      <c r="G5685">
        <v>339</v>
      </c>
      <c r="H5685">
        <v>7003.34</v>
      </c>
      <c r="I5685">
        <v>0</v>
      </c>
      <c r="J5685" t="s">
        <v>14</v>
      </c>
      <c r="K5685" t="s">
        <v>15</v>
      </c>
      <c r="L5685" t="s">
        <v>21</v>
      </c>
      <c r="M5685" t="s">
        <v>22</v>
      </c>
      <c r="N5685" t="s">
        <v>18</v>
      </c>
      <c r="O5685" s="6">
        <f t="shared" si="88"/>
        <v>0.71983796296296299</v>
      </c>
    </row>
    <row r="5686" spans="1:15">
      <c r="A5686" s="1">
        <v>45117.695592586882</v>
      </c>
      <c r="B5686" s="2">
        <v>45117.695592586882</v>
      </c>
      <c r="C5686" s="3">
        <v>45117.695590277668</v>
      </c>
      <c r="D5686">
        <v>200</v>
      </c>
      <c r="E5686" s="4">
        <v>8.1063526053240742E-2</v>
      </c>
      <c r="F5686" s="5">
        <v>8.1053240740740745E-2</v>
      </c>
      <c r="G5686">
        <v>889</v>
      </c>
      <c r="H5686">
        <v>7003.89</v>
      </c>
      <c r="I5686">
        <v>0</v>
      </c>
      <c r="J5686" t="s">
        <v>14</v>
      </c>
      <c r="K5686" t="s">
        <v>15</v>
      </c>
      <c r="L5686" t="s">
        <v>21</v>
      </c>
      <c r="M5686" t="s">
        <v>22</v>
      </c>
      <c r="N5686" t="s">
        <v>18</v>
      </c>
      <c r="O5686" s="6">
        <f t="shared" si="88"/>
        <v>0.71983796296296299</v>
      </c>
    </row>
    <row r="5687" spans="1:15">
      <c r="A5687" s="1">
        <v>45117.695599724073</v>
      </c>
      <c r="B5687" s="2">
        <v>45117.695599724073</v>
      </c>
      <c r="C5687" s="3">
        <v>45117.695590277668</v>
      </c>
      <c r="D5687">
        <v>816</v>
      </c>
      <c r="E5687" s="4">
        <v>8.1070663368055559E-2</v>
      </c>
      <c r="F5687" s="5">
        <v>8.1064814814814812E-2</v>
      </c>
      <c r="G5687">
        <v>505</v>
      </c>
      <c r="H5687">
        <v>7004.51</v>
      </c>
      <c r="I5687">
        <v>0</v>
      </c>
      <c r="J5687" t="s">
        <v>14</v>
      </c>
      <c r="K5687" t="s">
        <v>15</v>
      </c>
      <c r="L5687" t="s">
        <v>21</v>
      </c>
      <c r="M5687" t="s">
        <v>22</v>
      </c>
      <c r="N5687" t="s">
        <v>18</v>
      </c>
      <c r="O5687" s="6">
        <f t="shared" si="88"/>
        <v>0.71984953703703702</v>
      </c>
    </row>
    <row r="5688" spans="1:15">
      <c r="A5688" s="1">
        <v>45117.695605318528</v>
      </c>
      <c r="B5688" s="2">
        <v>45117.695605318528</v>
      </c>
      <c r="C5688" s="3">
        <v>45117.695601851679</v>
      </c>
      <c r="D5688">
        <v>300</v>
      </c>
      <c r="E5688" s="4">
        <v>8.1076257476851848E-2</v>
      </c>
      <c r="F5688" s="5">
        <v>8.1064814814814812E-2</v>
      </c>
      <c r="G5688">
        <v>989</v>
      </c>
      <c r="H5688">
        <v>7004.99</v>
      </c>
      <c r="I5688">
        <v>0</v>
      </c>
      <c r="J5688" t="s">
        <v>14</v>
      </c>
      <c r="K5688" t="s">
        <v>15</v>
      </c>
      <c r="L5688" t="s">
        <v>21</v>
      </c>
      <c r="M5688" t="s">
        <v>22</v>
      </c>
      <c r="N5688" t="s">
        <v>18</v>
      </c>
      <c r="O5688" s="6">
        <f t="shared" si="88"/>
        <v>0.71984953703703702</v>
      </c>
    </row>
    <row r="5689" spans="1:15">
      <c r="A5689" s="1">
        <v>45117.695612841286</v>
      </c>
      <c r="B5689" s="2">
        <v>45117.695612841286</v>
      </c>
      <c r="C5689" s="3">
        <v>45117.695601851679</v>
      </c>
      <c r="D5689">
        <v>950</v>
      </c>
      <c r="E5689" s="4">
        <v>8.1083780601851854E-2</v>
      </c>
      <c r="F5689" s="5">
        <v>8.1076388888888892E-2</v>
      </c>
      <c r="G5689">
        <v>639</v>
      </c>
      <c r="H5689">
        <v>7005.64</v>
      </c>
      <c r="I5689">
        <v>0</v>
      </c>
      <c r="J5689" t="s">
        <v>14</v>
      </c>
      <c r="K5689" t="s">
        <v>15</v>
      </c>
      <c r="L5689" t="s">
        <v>21</v>
      </c>
      <c r="M5689" t="s">
        <v>22</v>
      </c>
      <c r="N5689" t="s">
        <v>18</v>
      </c>
      <c r="O5689" s="6">
        <f t="shared" si="88"/>
        <v>0.71986111111111117</v>
      </c>
    </row>
    <row r="5690" spans="1:15">
      <c r="A5690" s="1">
        <v>45117.69561766414</v>
      </c>
      <c r="B5690" s="2">
        <v>45117.69561766414</v>
      </c>
      <c r="C5690" s="3">
        <v>45117.695613426156</v>
      </c>
      <c r="D5690">
        <v>366</v>
      </c>
      <c r="E5690" s="4">
        <v>8.1088603113425931E-2</v>
      </c>
      <c r="F5690" s="5">
        <v>8.1087962962962959E-2</v>
      </c>
      <c r="G5690">
        <v>55</v>
      </c>
      <c r="H5690">
        <v>7006.06</v>
      </c>
      <c r="I5690">
        <v>0</v>
      </c>
      <c r="J5690" t="s">
        <v>14</v>
      </c>
      <c r="K5690" t="s">
        <v>15</v>
      </c>
      <c r="L5690" t="s">
        <v>21</v>
      </c>
      <c r="M5690" t="s">
        <v>22</v>
      </c>
      <c r="N5690" t="s">
        <v>18</v>
      </c>
      <c r="O5690" s="6">
        <f t="shared" si="88"/>
        <v>0.71987268518518521</v>
      </c>
    </row>
    <row r="5691" spans="1:15">
      <c r="A5691" s="1">
        <v>45117.69562402973</v>
      </c>
      <c r="B5691" s="2">
        <v>45117.69562402973</v>
      </c>
      <c r="C5691" s="3">
        <v>45117.695613426156</v>
      </c>
      <c r="D5691">
        <v>916</v>
      </c>
      <c r="E5691" s="4">
        <v>8.1094968819444446E-2</v>
      </c>
      <c r="F5691" s="5">
        <v>8.1087962962962959E-2</v>
      </c>
      <c r="G5691">
        <v>605</v>
      </c>
      <c r="H5691">
        <v>7006.61</v>
      </c>
      <c r="I5691">
        <v>0</v>
      </c>
      <c r="J5691" t="s">
        <v>14</v>
      </c>
      <c r="K5691" t="s">
        <v>15</v>
      </c>
      <c r="L5691" t="s">
        <v>21</v>
      </c>
      <c r="M5691" t="s">
        <v>22</v>
      </c>
      <c r="N5691" t="s">
        <v>18</v>
      </c>
      <c r="O5691" s="6">
        <f t="shared" si="88"/>
        <v>0.71987268518518521</v>
      </c>
    </row>
    <row r="5692" spans="1:15">
      <c r="A5692" s="1">
        <v>45117.695630588103</v>
      </c>
      <c r="B5692" s="2">
        <v>45117.695630588103</v>
      </c>
      <c r="C5692" s="3">
        <v>45117.695625000168</v>
      </c>
      <c r="D5692">
        <v>483</v>
      </c>
      <c r="E5692" s="4">
        <v>8.1101527442129631E-2</v>
      </c>
      <c r="F5692" s="5">
        <v>8.1099537037037039E-2</v>
      </c>
      <c r="G5692">
        <v>172</v>
      </c>
      <c r="H5692">
        <v>7007.17</v>
      </c>
      <c r="I5692">
        <v>0</v>
      </c>
      <c r="J5692" t="s">
        <v>14</v>
      </c>
      <c r="K5692" t="s">
        <v>15</v>
      </c>
      <c r="L5692" t="s">
        <v>21</v>
      </c>
      <c r="M5692" t="s">
        <v>22</v>
      </c>
      <c r="N5692" t="s">
        <v>18</v>
      </c>
      <c r="O5692" s="6">
        <f t="shared" si="88"/>
        <v>0.71988425925925936</v>
      </c>
    </row>
    <row r="5693" spans="1:15">
      <c r="A5693" s="1">
        <v>45117.695636182558</v>
      </c>
      <c r="B5693" s="2">
        <v>45117.695636182558</v>
      </c>
      <c r="C5693" s="3">
        <v>45117.695625000168</v>
      </c>
      <c r="D5693">
        <v>966</v>
      </c>
      <c r="E5693" s="4">
        <v>8.110712155092592E-2</v>
      </c>
      <c r="F5693" s="5">
        <v>8.1099537037037039E-2</v>
      </c>
      <c r="G5693">
        <v>655</v>
      </c>
      <c r="H5693">
        <v>7007.66</v>
      </c>
      <c r="I5693">
        <v>0</v>
      </c>
      <c r="J5693" t="s">
        <v>14</v>
      </c>
      <c r="K5693" t="s">
        <v>15</v>
      </c>
      <c r="L5693" t="s">
        <v>21</v>
      </c>
      <c r="M5693" t="s">
        <v>22</v>
      </c>
      <c r="N5693" t="s">
        <v>18</v>
      </c>
      <c r="O5693" s="6">
        <f t="shared" si="88"/>
        <v>0.71988425925925936</v>
      </c>
    </row>
    <row r="5694" spans="1:15">
      <c r="A5694" s="1">
        <v>45117.695642162114</v>
      </c>
      <c r="B5694" s="2">
        <v>45117.695642162114</v>
      </c>
      <c r="C5694" s="3">
        <v>45117.695636574179</v>
      </c>
      <c r="D5694">
        <v>483</v>
      </c>
      <c r="E5694" s="4">
        <v>8.1113101469907412E-2</v>
      </c>
      <c r="F5694" s="5">
        <v>8.1111111111111106E-2</v>
      </c>
      <c r="G5694">
        <v>172</v>
      </c>
      <c r="H5694">
        <v>7008.17</v>
      </c>
      <c r="I5694">
        <v>0</v>
      </c>
      <c r="J5694" t="s">
        <v>14</v>
      </c>
      <c r="K5694" t="s">
        <v>15</v>
      </c>
      <c r="L5694" t="s">
        <v>21</v>
      </c>
      <c r="M5694" t="s">
        <v>22</v>
      </c>
      <c r="N5694" t="s">
        <v>18</v>
      </c>
      <c r="O5694" s="6">
        <f t="shared" si="88"/>
        <v>0.7198958333333334</v>
      </c>
    </row>
    <row r="5695" spans="1:15">
      <c r="A5695" s="1">
        <v>45117.695649299771</v>
      </c>
      <c r="B5695" s="2">
        <v>45117.695649299771</v>
      </c>
      <c r="C5695" s="3">
        <v>45117.69564814819</v>
      </c>
      <c r="D5695">
        <v>99</v>
      </c>
      <c r="E5695" s="4">
        <v>8.1120238784722229E-2</v>
      </c>
      <c r="F5695" s="5">
        <v>8.1111111111111106E-2</v>
      </c>
      <c r="G5695">
        <v>789</v>
      </c>
      <c r="H5695">
        <v>7008.79</v>
      </c>
      <c r="I5695">
        <v>0</v>
      </c>
      <c r="J5695" t="s">
        <v>14</v>
      </c>
      <c r="K5695" t="s">
        <v>15</v>
      </c>
      <c r="L5695" t="s">
        <v>21</v>
      </c>
      <c r="M5695" t="s">
        <v>22</v>
      </c>
      <c r="N5695" t="s">
        <v>18</v>
      </c>
      <c r="O5695" s="6">
        <f t="shared" si="88"/>
        <v>0.7198958333333334</v>
      </c>
    </row>
    <row r="5696" spans="1:15">
      <c r="A5696" s="1">
        <v>45117.695654122159</v>
      </c>
      <c r="B5696" s="2">
        <v>45117.695654122159</v>
      </c>
      <c r="C5696" s="3">
        <v>45117.69564814819</v>
      </c>
      <c r="D5696">
        <v>516</v>
      </c>
      <c r="E5696" s="4">
        <v>8.1125061296296291E-2</v>
      </c>
      <c r="F5696" s="5">
        <v>8.1122685185185187E-2</v>
      </c>
      <c r="G5696">
        <v>205</v>
      </c>
      <c r="H5696">
        <v>7009.21</v>
      </c>
      <c r="I5696">
        <v>0</v>
      </c>
      <c r="J5696" t="s">
        <v>14</v>
      </c>
      <c r="K5696" t="s">
        <v>15</v>
      </c>
      <c r="L5696" t="s">
        <v>21</v>
      </c>
      <c r="M5696" t="s">
        <v>22</v>
      </c>
      <c r="N5696" t="s">
        <v>18</v>
      </c>
      <c r="O5696" s="6">
        <f t="shared" si="88"/>
        <v>0.71990740740740744</v>
      </c>
    </row>
    <row r="5697" spans="1:15">
      <c r="A5697" s="1">
        <v>45117.695660680532</v>
      </c>
      <c r="B5697" s="2">
        <v>45117.695660680532</v>
      </c>
      <c r="C5697" s="3">
        <v>45117.695659722202</v>
      </c>
      <c r="D5697">
        <v>83</v>
      </c>
      <c r="E5697" s="4">
        <v>8.1131619907407401E-2</v>
      </c>
      <c r="F5697" s="5">
        <v>8.1122685185185187E-2</v>
      </c>
      <c r="G5697">
        <v>772</v>
      </c>
      <c r="H5697">
        <v>7009.77</v>
      </c>
      <c r="I5697">
        <v>0</v>
      </c>
      <c r="J5697" t="s">
        <v>14</v>
      </c>
      <c r="K5697" t="s">
        <v>15</v>
      </c>
      <c r="L5697" t="s">
        <v>21</v>
      </c>
      <c r="M5697" t="s">
        <v>22</v>
      </c>
      <c r="N5697" t="s">
        <v>18</v>
      </c>
      <c r="O5697" s="6">
        <f t="shared" si="88"/>
        <v>0.71990740740740744</v>
      </c>
    </row>
    <row r="5698" spans="1:15">
      <c r="A5698" s="1">
        <v>45117.695665888954</v>
      </c>
      <c r="B5698" s="2">
        <v>45117.695665888954</v>
      </c>
      <c r="C5698" s="3">
        <v>45117.695659722202</v>
      </c>
      <c r="D5698">
        <v>533</v>
      </c>
      <c r="E5698" s="4">
        <v>8.1136828229166666E-2</v>
      </c>
      <c r="F5698" s="5">
        <v>8.1134259259259253E-2</v>
      </c>
      <c r="G5698">
        <v>222</v>
      </c>
      <c r="H5698">
        <v>7010.22</v>
      </c>
      <c r="I5698">
        <v>0</v>
      </c>
      <c r="J5698" t="s">
        <v>14</v>
      </c>
      <c r="K5698" t="s">
        <v>15</v>
      </c>
      <c r="L5698" t="s">
        <v>21</v>
      </c>
      <c r="M5698" t="s">
        <v>22</v>
      </c>
      <c r="N5698" t="s">
        <v>18</v>
      </c>
      <c r="O5698" s="6">
        <f t="shared" si="88"/>
        <v>0.71991898148148148</v>
      </c>
    </row>
    <row r="5699" spans="1:15">
      <c r="A5699" s="1">
        <v>45117.69567206176</v>
      </c>
      <c r="B5699" s="2">
        <v>45117.69567206176</v>
      </c>
      <c r="C5699" s="3">
        <v>45117.695671296213</v>
      </c>
      <c r="D5699">
        <v>66</v>
      </c>
      <c r="E5699" s="4">
        <v>8.1143001041666662E-2</v>
      </c>
      <c r="F5699" s="5">
        <v>8.1134259259259253E-2</v>
      </c>
      <c r="G5699">
        <v>755</v>
      </c>
      <c r="H5699">
        <v>7010.76</v>
      </c>
      <c r="I5699">
        <v>0</v>
      </c>
      <c r="J5699" t="s">
        <v>14</v>
      </c>
      <c r="K5699" t="s">
        <v>15</v>
      </c>
      <c r="L5699" t="s">
        <v>21</v>
      </c>
      <c r="M5699" t="s">
        <v>22</v>
      </c>
      <c r="N5699" t="s">
        <v>18</v>
      </c>
      <c r="O5699" s="6">
        <f t="shared" si="88"/>
        <v>0.71991898148148148</v>
      </c>
    </row>
    <row r="5700" spans="1:15">
      <c r="A5700" s="1">
        <v>45117.695677848998</v>
      </c>
      <c r="B5700" s="2">
        <v>45117.695677848998</v>
      </c>
      <c r="C5700" s="3">
        <v>45117.695671296213</v>
      </c>
      <c r="D5700">
        <v>566</v>
      </c>
      <c r="E5700" s="4">
        <v>8.114878805555556E-2</v>
      </c>
      <c r="F5700" s="5">
        <v>8.1145833333333334E-2</v>
      </c>
      <c r="G5700">
        <v>255</v>
      </c>
      <c r="H5700">
        <v>7011.26</v>
      </c>
      <c r="I5700">
        <v>0</v>
      </c>
      <c r="J5700" t="s">
        <v>14</v>
      </c>
      <c r="K5700" t="s">
        <v>15</v>
      </c>
      <c r="L5700" t="s">
        <v>21</v>
      </c>
      <c r="M5700" t="s">
        <v>22</v>
      </c>
      <c r="N5700" t="s">
        <v>18</v>
      </c>
      <c r="O5700" s="6">
        <f t="shared" ref="O5700:O5763" si="89">$O$2+F5700</f>
        <v>0.71993055555555563</v>
      </c>
    </row>
    <row r="5701" spans="1:15">
      <c r="A5701" s="1">
        <v>45117.695687493775</v>
      </c>
      <c r="B5701" s="2">
        <v>45117.695687493775</v>
      </c>
      <c r="C5701" s="3">
        <v>45117.695682870224</v>
      </c>
      <c r="D5701">
        <v>399</v>
      </c>
      <c r="E5701" s="4">
        <v>8.1158433078703698E-2</v>
      </c>
      <c r="F5701" s="5">
        <v>8.1157407407407414E-2</v>
      </c>
      <c r="G5701">
        <v>89</v>
      </c>
      <c r="H5701">
        <v>7012.09</v>
      </c>
      <c r="I5701">
        <v>0</v>
      </c>
      <c r="J5701" t="s">
        <v>14</v>
      </c>
      <c r="K5701" t="s">
        <v>15</v>
      </c>
      <c r="L5701" t="s">
        <v>21</v>
      </c>
      <c r="M5701" t="s">
        <v>22</v>
      </c>
      <c r="N5701" t="s">
        <v>18</v>
      </c>
      <c r="O5701" s="6">
        <f t="shared" si="89"/>
        <v>0.71994212962962967</v>
      </c>
    </row>
    <row r="5702" spans="1:15">
      <c r="A5702" s="1">
        <v>45117.695694438182</v>
      </c>
      <c r="B5702" s="2">
        <v>45117.695694438182</v>
      </c>
      <c r="C5702" s="3">
        <v>45117.695682870224</v>
      </c>
      <c r="D5702">
        <v>999</v>
      </c>
      <c r="E5702" s="4">
        <v>8.1165377488425922E-2</v>
      </c>
      <c r="F5702" s="5">
        <v>8.1157407407407414E-2</v>
      </c>
      <c r="G5702">
        <v>689</v>
      </c>
      <c r="H5702">
        <v>7012.69</v>
      </c>
      <c r="I5702">
        <v>0</v>
      </c>
      <c r="J5702" t="s">
        <v>14</v>
      </c>
      <c r="K5702" t="s">
        <v>15</v>
      </c>
      <c r="L5702" t="s">
        <v>21</v>
      </c>
      <c r="M5702" t="s">
        <v>22</v>
      </c>
      <c r="N5702" t="s">
        <v>18</v>
      </c>
      <c r="O5702" s="6">
        <f t="shared" si="89"/>
        <v>0.71994212962962967</v>
      </c>
    </row>
    <row r="5703" spans="1:15">
      <c r="A5703" s="1">
        <v>45117.695698489435</v>
      </c>
      <c r="B5703" s="2">
        <v>45117.695698489435</v>
      </c>
      <c r="C5703" s="3">
        <v>45117.695694444235</v>
      </c>
      <c r="D5703">
        <v>349</v>
      </c>
      <c r="E5703" s="4">
        <v>8.1169428402777771E-2</v>
      </c>
      <c r="F5703" s="5">
        <v>8.1168981481481481E-2</v>
      </c>
      <c r="G5703">
        <v>39</v>
      </c>
      <c r="H5703">
        <v>7013.04</v>
      </c>
      <c r="I5703">
        <v>0</v>
      </c>
      <c r="J5703" t="s">
        <v>14</v>
      </c>
      <c r="K5703" t="s">
        <v>15</v>
      </c>
      <c r="L5703" t="s">
        <v>21</v>
      </c>
      <c r="M5703" t="s">
        <v>22</v>
      </c>
      <c r="N5703" t="s">
        <v>18</v>
      </c>
      <c r="O5703" s="6">
        <f t="shared" si="89"/>
        <v>0.71995370370370371</v>
      </c>
    </row>
    <row r="5704" spans="1:15">
      <c r="A5704" s="1">
        <v>45117.695703504607</v>
      </c>
      <c r="B5704" s="2">
        <v>45117.695703504607</v>
      </c>
      <c r="C5704" s="3">
        <v>45117.695694444235</v>
      </c>
      <c r="D5704">
        <v>783</v>
      </c>
      <c r="E5704" s="4">
        <v>8.1174443819444442E-2</v>
      </c>
      <c r="F5704" s="5">
        <v>8.1168981481481481E-2</v>
      </c>
      <c r="G5704">
        <v>472</v>
      </c>
      <c r="H5704">
        <v>7013.47</v>
      </c>
      <c r="I5704">
        <v>0</v>
      </c>
      <c r="J5704" t="s">
        <v>14</v>
      </c>
      <c r="K5704" t="s">
        <v>15</v>
      </c>
      <c r="L5704" t="s">
        <v>21</v>
      </c>
      <c r="M5704" t="s">
        <v>22</v>
      </c>
      <c r="N5704" t="s">
        <v>18</v>
      </c>
      <c r="O5704" s="6">
        <f t="shared" si="89"/>
        <v>0.71995370370370371</v>
      </c>
    </row>
    <row r="5705" spans="1:15">
      <c r="A5705" s="1">
        <v>45117.695709677413</v>
      </c>
      <c r="B5705" s="2">
        <v>45117.695709677413</v>
      </c>
      <c r="C5705" s="3">
        <v>45117.695706018712</v>
      </c>
      <c r="D5705">
        <v>316</v>
      </c>
      <c r="E5705" s="4">
        <v>8.1180616631944438E-2</v>
      </c>
      <c r="F5705" s="5">
        <v>8.1180555555555561E-2</v>
      </c>
      <c r="G5705">
        <v>5</v>
      </c>
      <c r="H5705">
        <v>7014.01</v>
      </c>
      <c r="I5705">
        <v>0</v>
      </c>
      <c r="J5705" t="s">
        <v>14</v>
      </c>
      <c r="K5705" t="s">
        <v>15</v>
      </c>
      <c r="L5705" t="s">
        <v>21</v>
      </c>
      <c r="M5705" t="s">
        <v>22</v>
      </c>
      <c r="N5705" t="s">
        <v>18</v>
      </c>
      <c r="O5705" s="6">
        <f t="shared" si="89"/>
        <v>0.71996527777777786</v>
      </c>
    </row>
    <row r="5706" spans="1:15">
      <c r="A5706" s="1">
        <v>45117.695715464652</v>
      </c>
      <c r="B5706" s="2">
        <v>45117.695715464652</v>
      </c>
      <c r="C5706" s="3">
        <v>45117.695706018712</v>
      </c>
      <c r="D5706">
        <v>816</v>
      </c>
      <c r="E5706" s="4">
        <v>8.1186403645833335E-2</v>
      </c>
      <c r="F5706" s="5">
        <v>8.1180555555555561E-2</v>
      </c>
      <c r="G5706">
        <v>505</v>
      </c>
      <c r="H5706">
        <v>7014.51</v>
      </c>
      <c r="I5706">
        <v>0</v>
      </c>
      <c r="J5706" t="s">
        <v>14</v>
      </c>
      <c r="K5706" t="s">
        <v>15</v>
      </c>
      <c r="L5706" t="s">
        <v>21</v>
      </c>
      <c r="M5706" t="s">
        <v>22</v>
      </c>
      <c r="N5706" t="s">
        <v>18</v>
      </c>
      <c r="O5706" s="6">
        <f t="shared" si="89"/>
        <v>0.71996527777777786</v>
      </c>
    </row>
    <row r="5707" spans="1:15">
      <c r="A5707" s="1">
        <v>45117.695722601842</v>
      </c>
      <c r="B5707" s="2">
        <v>45117.695722601842</v>
      </c>
      <c r="C5707" s="3">
        <v>45117.695717592724</v>
      </c>
      <c r="D5707">
        <v>433</v>
      </c>
      <c r="E5707" s="4">
        <v>8.1193540960648153E-2</v>
      </c>
      <c r="F5707" s="5">
        <v>8.1192129629629628E-2</v>
      </c>
      <c r="G5707">
        <v>122</v>
      </c>
      <c r="H5707">
        <v>7015.12</v>
      </c>
      <c r="I5707">
        <v>0</v>
      </c>
      <c r="J5707" t="s">
        <v>14</v>
      </c>
      <c r="K5707" t="s">
        <v>15</v>
      </c>
      <c r="L5707" t="s">
        <v>21</v>
      </c>
      <c r="M5707" t="s">
        <v>22</v>
      </c>
      <c r="N5707" t="s">
        <v>18</v>
      </c>
      <c r="O5707" s="6">
        <f t="shared" si="89"/>
        <v>0.7199768518518519</v>
      </c>
    </row>
    <row r="5708" spans="1:15">
      <c r="A5708" s="1">
        <v>45117.695728388615</v>
      </c>
      <c r="B5708" s="2">
        <v>45117.695728388615</v>
      </c>
      <c r="C5708" s="3">
        <v>45117.695717592724</v>
      </c>
      <c r="D5708">
        <v>933</v>
      </c>
      <c r="E5708" s="4">
        <v>8.1199327974537036E-2</v>
      </c>
      <c r="F5708" s="5">
        <v>8.1192129629629628E-2</v>
      </c>
      <c r="G5708">
        <v>622</v>
      </c>
      <c r="H5708">
        <v>7015.62</v>
      </c>
      <c r="I5708">
        <v>0</v>
      </c>
      <c r="J5708" t="s">
        <v>14</v>
      </c>
      <c r="K5708" t="s">
        <v>15</v>
      </c>
      <c r="L5708" t="s">
        <v>21</v>
      </c>
      <c r="M5708" t="s">
        <v>22</v>
      </c>
      <c r="N5708" t="s">
        <v>18</v>
      </c>
      <c r="O5708" s="6">
        <f t="shared" si="89"/>
        <v>0.7199768518518519</v>
      </c>
    </row>
    <row r="5709" spans="1:15">
      <c r="A5709" s="1">
        <v>45117.69573378982</v>
      </c>
      <c r="B5709" s="2">
        <v>45117.69573378982</v>
      </c>
      <c r="C5709" s="3">
        <v>45117.695729166735</v>
      </c>
      <c r="D5709">
        <v>399</v>
      </c>
      <c r="E5709" s="4">
        <v>8.120472918981482E-2</v>
      </c>
      <c r="F5709" s="5">
        <v>8.1203703703703708E-2</v>
      </c>
      <c r="G5709">
        <v>89</v>
      </c>
      <c r="H5709">
        <v>7016.09</v>
      </c>
      <c r="I5709">
        <v>0</v>
      </c>
      <c r="J5709" t="s">
        <v>14</v>
      </c>
      <c r="K5709" t="s">
        <v>15</v>
      </c>
      <c r="L5709" t="s">
        <v>21</v>
      </c>
      <c r="M5709" t="s">
        <v>22</v>
      </c>
      <c r="N5709" t="s">
        <v>18</v>
      </c>
      <c r="O5709" s="6">
        <f t="shared" si="89"/>
        <v>0.71998842592592593</v>
      </c>
    </row>
    <row r="5710" spans="1:15">
      <c r="A5710" s="1">
        <v>45117.695739962626</v>
      </c>
      <c r="B5710" s="2">
        <v>45117.695739962626</v>
      </c>
      <c r="C5710" s="3">
        <v>45117.695729166735</v>
      </c>
      <c r="D5710">
        <v>933</v>
      </c>
      <c r="E5710" s="4">
        <v>8.1210902002314816E-2</v>
      </c>
      <c r="F5710" s="5">
        <v>8.1203703703703708E-2</v>
      </c>
      <c r="G5710">
        <v>622</v>
      </c>
      <c r="H5710">
        <v>7016.62</v>
      </c>
      <c r="I5710">
        <v>0</v>
      </c>
      <c r="J5710" t="s">
        <v>14</v>
      </c>
      <c r="K5710" t="s">
        <v>15</v>
      </c>
      <c r="L5710" t="s">
        <v>21</v>
      </c>
      <c r="M5710" t="s">
        <v>22</v>
      </c>
      <c r="N5710" t="s">
        <v>18</v>
      </c>
      <c r="O5710" s="6">
        <f t="shared" si="89"/>
        <v>0.71998842592592593</v>
      </c>
    </row>
    <row r="5711" spans="1:15">
      <c r="A5711" s="1">
        <v>45117.695745557081</v>
      </c>
      <c r="B5711" s="2">
        <v>45117.695745557081</v>
      </c>
      <c r="C5711" s="3">
        <v>45117.695740740746</v>
      </c>
      <c r="D5711">
        <v>416</v>
      </c>
      <c r="E5711" s="4">
        <v>8.1216496111111106E-2</v>
      </c>
      <c r="F5711" s="5">
        <v>8.1215277777777775E-2</v>
      </c>
      <c r="G5711">
        <v>105</v>
      </c>
      <c r="H5711">
        <v>7017.11</v>
      </c>
      <c r="I5711">
        <v>0</v>
      </c>
      <c r="J5711" t="s">
        <v>14</v>
      </c>
      <c r="K5711" t="s">
        <v>15</v>
      </c>
      <c r="L5711" t="s">
        <v>21</v>
      </c>
      <c r="M5711" t="s">
        <v>22</v>
      </c>
      <c r="N5711" t="s">
        <v>18</v>
      </c>
      <c r="O5711" s="6">
        <f t="shared" si="89"/>
        <v>0.72000000000000008</v>
      </c>
    </row>
    <row r="5712" spans="1:15">
      <c r="A5712" s="1">
        <v>45117.695752501488</v>
      </c>
      <c r="B5712" s="2">
        <v>45117.695752501488</v>
      </c>
      <c r="C5712" s="3">
        <v>45117.695752314758</v>
      </c>
      <c r="D5712">
        <v>16</v>
      </c>
      <c r="E5712" s="4">
        <v>8.1223440532407404E-2</v>
      </c>
      <c r="F5712" s="5">
        <v>8.1215277777777775E-2</v>
      </c>
      <c r="G5712">
        <v>705</v>
      </c>
      <c r="H5712">
        <v>7017.71</v>
      </c>
      <c r="I5712">
        <v>0</v>
      </c>
      <c r="J5712" t="s">
        <v>14</v>
      </c>
      <c r="K5712" t="s">
        <v>15</v>
      </c>
      <c r="L5712" t="s">
        <v>21</v>
      </c>
      <c r="M5712" t="s">
        <v>22</v>
      </c>
      <c r="N5712" t="s">
        <v>18</v>
      </c>
      <c r="O5712" s="6">
        <f t="shared" si="89"/>
        <v>0.72000000000000008</v>
      </c>
    </row>
    <row r="5713" spans="1:15">
      <c r="A5713" s="1">
        <v>45117.69575751666</v>
      </c>
      <c r="B5713" s="2">
        <v>45117.69575751666</v>
      </c>
      <c r="C5713" s="3">
        <v>45117.695752314758</v>
      </c>
      <c r="D5713">
        <v>449</v>
      </c>
      <c r="E5713" s="4">
        <v>8.1228455949074074E-2</v>
      </c>
      <c r="F5713" s="5">
        <v>8.1226851851851856E-2</v>
      </c>
      <c r="G5713">
        <v>139</v>
      </c>
      <c r="H5713">
        <v>7018.14</v>
      </c>
      <c r="I5713">
        <v>0</v>
      </c>
      <c r="J5713" t="s">
        <v>14</v>
      </c>
      <c r="K5713" t="s">
        <v>15</v>
      </c>
      <c r="L5713" t="s">
        <v>21</v>
      </c>
      <c r="M5713" t="s">
        <v>22</v>
      </c>
      <c r="N5713" t="s">
        <v>18</v>
      </c>
      <c r="O5713" s="6">
        <f t="shared" si="89"/>
        <v>0.72001157407407412</v>
      </c>
    </row>
    <row r="5714" spans="1:15">
      <c r="A5714" s="1">
        <v>45117.695763882715</v>
      </c>
      <c r="B5714" s="2">
        <v>45117.695763882715</v>
      </c>
      <c r="C5714" s="3">
        <v>45117.695752314758</v>
      </c>
      <c r="D5714">
        <v>999</v>
      </c>
      <c r="E5714" s="4">
        <v>8.123482165509259E-2</v>
      </c>
      <c r="F5714" s="5">
        <v>8.1226851851851856E-2</v>
      </c>
      <c r="G5714">
        <v>689</v>
      </c>
      <c r="H5714">
        <v>7018.69</v>
      </c>
      <c r="I5714">
        <v>0</v>
      </c>
      <c r="J5714" t="s">
        <v>14</v>
      </c>
      <c r="K5714" t="s">
        <v>15</v>
      </c>
      <c r="L5714" t="s">
        <v>21</v>
      </c>
      <c r="M5714" t="s">
        <v>22</v>
      </c>
      <c r="N5714" t="s">
        <v>18</v>
      </c>
      <c r="O5714" s="6">
        <f t="shared" si="89"/>
        <v>0.72001157407407412</v>
      </c>
    </row>
    <row r="5715" spans="1:15">
      <c r="A5715" s="1">
        <v>45117.695770441089</v>
      </c>
      <c r="B5715" s="2">
        <v>45117.695770441089</v>
      </c>
      <c r="C5715" s="3">
        <v>45117.695763888769</v>
      </c>
      <c r="D5715">
        <v>566</v>
      </c>
      <c r="E5715" s="4">
        <v>8.1241380277777775E-2</v>
      </c>
      <c r="F5715" s="5">
        <v>8.1238425925925922E-2</v>
      </c>
      <c r="G5715">
        <v>255</v>
      </c>
      <c r="H5715">
        <v>7019.26</v>
      </c>
      <c r="I5715">
        <v>0</v>
      </c>
      <c r="J5715" t="s">
        <v>14</v>
      </c>
      <c r="K5715" t="s">
        <v>15</v>
      </c>
      <c r="L5715" t="s">
        <v>21</v>
      </c>
      <c r="M5715" t="s">
        <v>22</v>
      </c>
      <c r="N5715" t="s">
        <v>18</v>
      </c>
      <c r="O5715" s="6">
        <f t="shared" si="89"/>
        <v>0.72002314814814816</v>
      </c>
    </row>
    <row r="5716" spans="1:15">
      <c r="A5716" s="1">
        <v>45117.695776613895</v>
      </c>
      <c r="B5716" s="2">
        <v>45117.695776613895</v>
      </c>
      <c r="C5716" s="3">
        <v>45117.69577546278</v>
      </c>
      <c r="D5716">
        <v>99</v>
      </c>
      <c r="E5716" s="4">
        <v>8.1247553090277772E-2</v>
      </c>
      <c r="F5716" s="5">
        <v>8.1238425925925922E-2</v>
      </c>
      <c r="G5716">
        <v>789</v>
      </c>
      <c r="H5716">
        <v>7019.79</v>
      </c>
      <c r="I5716">
        <v>0</v>
      </c>
      <c r="J5716" t="s">
        <v>14</v>
      </c>
      <c r="K5716" t="s">
        <v>15</v>
      </c>
      <c r="L5716" t="s">
        <v>21</v>
      </c>
      <c r="M5716" t="s">
        <v>22</v>
      </c>
      <c r="N5716" t="s">
        <v>18</v>
      </c>
      <c r="O5716" s="6">
        <f t="shared" si="89"/>
        <v>0.72002314814814816</v>
      </c>
    </row>
    <row r="5717" spans="1:15">
      <c r="A5717" s="1">
        <v>45117.695783558302</v>
      </c>
      <c r="B5717" s="2">
        <v>45117.695783558302</v>
      </c>
      <c r="C5717" s="3">
        <v>45117.69577546278</v>
      </c>
      <c r="D5717">
        <v>699</v>
      </c>
      <c r="E5717" s="4">
        <v>8.125449751157407E-2</v>
      </c>
      <c r="F5717" s="5">
        <v>8.1250000000000003E-2</v>
      </c>
      <c r="G5717">
        <v>389</v>
      </c>
      <c r="H5717">
        <v>7020.39</v>
      </c>
      <c r="I5717">
        <v>0</v>
      </c>
      <c r="J5717" t="s">
        <v>14</v>
      </c>
      <c r="K5717" t="s">
        <v>15</v>
      </c>
      <c r="L5717" t="s">
        <v>21</v>
      </c>
      <c r="M5717" t="s">
        <v>22</v>
      </c>
      <c r="N5717" t="s">
        <v>18</v>
      </c>
      <c r="O5717" s="6">
        <f t="shared" si="89"/>
        <v>0.72003472222222231</v>
      </c>
    </row>
    <row r="5718" spans="1:15">
      <c r="A5718" s="1">
        <v>45117.695789923891</v>
      </c>
      <c r="B5718" s="2">
        <v>45117.695789923891</v>
      </c>
      <c r="C5718" s="3">
        <v>45117.695787037257</v>
      </c>
      <c r="D5718">
        <v>249</v>
      </c>
      <c r="E5718" s="4">
        <v>8.1260863217592599E-2</v>
      </c>
      <c r="F5718" s="5">
        <v>8.1250000000000003E-2</v>
      </c>
      <c r="G5718">
        <v>939</v>
      </c>
      <c r="H5718">
        <v>7020.94</v>
      </c>
      <c r="I5718">
        <v>0</v>
      </c>
      <c r="J5718" t="s">
        <v>14</v>
      </c>
      <c r="K5718" t="s">
        <v>15</v>
      </c>
      <c r="L5718" t="s">
        <v>21</v>
      </c>
      <c r="M5718" t="s">
        <v>22</v>
      </c>
      <c r="N5718" t="s">
        <v>18</v>
      </c>
      <c r="O5718" s="6">
        <f t="shared" si="89"/>
        <v>0.72003472222222231</v>
      </c>
    </row>
    <row r="5719" spans="1:15">
      <c r="A5719" s="1">
        <v>45117.695796675514</v>
      </c>
      <c r="B5719" s="2">
        <v>45117.695796675514</v>
      </c>
      <c r="C5719" s="3">
        <v>45117.695787037257</v>
      </c>
      <c r="D5719">
        <v>833</v>
      </c>
      <c r="E5719" s="4">
        <v>8.126761473379629E-2</v>
      </c>
      <c r="F5719" s="5">
        <v>8.1261574074074069E-2</v>
      </c>
      <c r="G5719">
        <v>522</v>
      </c>
      <c r="H5719">
        <v>7021.52</v>
      </c>
      <c r="I5719">
        <v>0</v>
      </c>
      <c r="J5719" t="s">
        <v>14</v>
      </c>
      <c r="K5719" t="s">
        <v>15</v>
      </c>
      <c r="L5719" t="s">
        <v>21</v>
      </c>
      <c r="M5719" t="s">
        <v>22</v>
      </c>
      <c r="N5719" t="s">
        <v>18</v>
      </c>
      <c r="O5719" s="6">
        <f t="shared" si="89"/>
        <v>0.72004629629629635</v>
      </c>
    </row>
    <row r="5720" spans="1:15">
      <c r="A5720" s="1">
        <v>45117.695803234354</v>
      </c>
      <c r="B5720" s="2">
        <v>45117.695803234354</v>
      </c>
      <c r="C5720" s="3">
        <v>45117.695798611268</v>
      </c>
      <c r="D5720">
        <v>399</v>
      </c>
      <c r="E5720" s="4">
        <v>8.1274173356481488E-2</v>
      </c>
      <c r="F5720" s="5">
        <v>8.127314814814815E-2</v>
      </c>
      <c r="G5720">
        <v>89</v>
      </c>
      <c r="H5720">
        <v>7022.09</v>
      </c>
      <c r="I5720">
        <v>0</v>
      </c>
      <c r="J5720" t="s">
        <v>14</v>
      </c>
      <c r="K5720" t="s">
        <v>15</v>
      </c>
      <c r="L5720" t="s">
        <v>21</v>
      </c>
      <c r="M5720" t="s">
        <v>22</v>
      </c>
      <c r="N5720" t="s">
        <v>18</v>
      </c>
      <c r="O5720" s="6">
        <f t="shared" si="89"/>
        <v>0.72005787037037039</v>
      </c>
    </row>
    <row r="5721" spans="1:15">
      <c r="A5721" s="1">
        <v>45117.695809599943</v>
      </c>
      <c r="B5721" s="2">
        <v>45117.695809599943</v>
      </c>
      <c r="C5721" s="3">
        <v>45117.695798611268</v>
      </c>
      <c r="D5721">
        <v>949</v>
      </c>
      <c r="E5721" s="4">
        <v>8.1280539074074079E-2</v>
      </c>
      <c r="F5721" s="5">
        <v>8.127314814814815E-2</v>
      </c>
      <c r="G5721">
        <v>639</v>
      </c>
      <c r="H5721">
        <v>7022.64</v>
      </c>
      <c r="I5721">
        <v>0</v>
      </c>
      <c r="J5721" t="s">
        <v>14</v>
      </c>
      <c r="K5721" t="s">
        <v>15</v>
      </c>
      <c r="L5721" t="s">
        <v>21</v>
      </c>
      <c r="M5721" t="s">
        <v>22</v>
      </c>
      <c r="N5721" t="s">
        <v>18</v>
      </c>
      <c r="O5721" s="6">
        <f t="shared" si="89"/>
        <v>0.72005787037037039</v>
      </c>
    </row>
    <row r="5722" spans="1:15">
      <c r="A5722" s="1">
        <v>45117.695815193933</v>
      </c>
      <c r="B5722" s="2">
        <v>45117.695815193933</v>
      </c>
      <c r="C5722" s="3">
        <v>45117.69581018528</v>
      </c>
      <c r="D5722">
        <v>433</v>
      </c>
      <c r="E5722" s="4">
        <v>8.1286133182870368E-2</v>
      </c>
      <c r="F5722" s="5">
        <v>8.1284722222222217E-2</v>
      </c>
      <c r="G5722">
        <v>122</v>
      </c>
      <c r="H5722">
        <v>7023.12</v>
      </c>
      <c r="I5722">
        <v>0</v>
      </c>
      <c r="J5722" t="s">
        <v>14</v>
      </c>
      <c r="K5722" t="s">
        <v>15</v>
      </c>
      <c r="L5722" t="s">
        <v>21</v>
      </c>
      <c r="M5722" t="s">
        <v>22</v>
      </c>
      <c r="N5722" t="s">
        <v>18</v>
      </c>
      <c r="O5722" s="6">
        <f t="shared" si="89"/>
        <v>0.72006944444444443</v>
      </c>
    </row>
    <row r="5723" spans="1:15">
      <c r="A5723" s="1">
        <v>45117.695822138339</v>
      </c>
      <c r="B5723" s="2">
        <v>45117.695822138339</v>
      </c>
      <c r="C5723" s="3">
        <v>45117.695821759291</v>
      </c>
      <c r="D5723">
        <v>33</v>
      </c>
      <c r="E5723" s="4">
        <v>8.1293077604166666E-2</v>
      </c>
      <c r="F5723" s="5">
        <v>8.1284722222222217E-2</v>
      </c>
      <c r="G5723">
        <v>722</v>
      </c>
      <c r="H5723">
        <v>7023.72</v>
      </c>
      <c r="I5723">
        <v>0</v>
      </c>
      <c r="J5723" t="s">
        <v>14</v>
      </c>
      <c r="K5723" t="s">
        <v>15</v>
      </c>
      <c r="L5723" t="s">
        <v>21</v>
      </c>
      <c r="M5723" t="s">
        <v>22</v>
      </c>
      <c r="N5723" t="s">
        <v>18</v>
      </c>
      <c r="O5723" s="6">
        <f t="shared" si="89"/>
        <v>0.72006944444444443</v>
      </c>
    </row>
    <row r="5724" spans="1:15">
      <c r="A5724" s="1">
        <v>45117.695828503929</v>
      </c>
      <c r="B5724" s="2">
        <v>45117.695828503929</v>
      </c>
      <c r="C5724" s="3">
        <v>45117.695821759291</v>
      </c>
      <c r="D5724">
        <v>583</v>
      </c>
      <c r="E5724" s="4">
        <v>8.1299443310185182E-2</v>
      </c>
      <c r="F5724" s="5">
        <v>8.1296296296296297E-2</v>
      </c>
      <c r="G5724">
        <v>272</v>
      </c>
      <c r="H5724">
        <v>7024.27</v>
      </c>
      <c r="I5724">
        <v>0</v>
      </c>
      <c r="J5724" t="s">
        <v>14</v>
      </c>
      <c r="K5724" t="s">
        <v>15</v>
      </c>
      <c r="L5724" t="s">
        <v>21</v>
      </c>
      <c r="M5724" t="s">
        <v>22</v>
      </c>
      <c r="N5724" t="s">
        <v>18</v>
      </c>
      <c r="O5724" s="6">
        <f t="shared" si="89"/>
        <v>0.72008101851851858</v>
      </c>
    </row>
    <row r="5725" spans="1:15">
      <c r="A5725" s="1">
        <v>45117.695834098384</v>
      </c>
      <c r="B5725" s="2">
        <v>45117.695834098384</v>
      </c>
      <c r="C5725" s="3">
        <v>45117.695833333302</v>
      </c>
      <c r="D5725">
        <v>66</v>
      </c>
      <c r="E5725" s="4">
        <v>8.130503743055556E-2</v>
      </c>
      <c r="F5725" s="5">
        <v>8.1296296296296297E-2</v>
      </c>
      <c r="G5725">
        <v>755</v>
      </c>
      <c r="H5725">
        <v>7024.76</v>
      </c>
      <c r="I5725">
        <v>0</v>
      </c>
      <c r="J5725" t="s">
        <v>14</v>
      </c>
      <c r="K5725" t="s">
        <v>15</v>
      </c>
      <c r="L5725" t="s">
        <v>21</v>
      </c>
      <c r="M5725" t="s">
        <v>22</v>
      </c>
      <c r="N5725" t="s">
        <v>18</v>
      </c>
      <c r="O5725" s="6">
        <f t="shared" si="89"/>
        <v>0.72008101851851858</v>
      </c>
    </row>
    <row r="5726" spans="1:15">
      <c r="A5726" s="1">
        <v>45117.695846251212</v>
      </c>
      <c r="B5726" s="2">
        <v>45117.695846251212</v>
      </c>
      <c r="C5726" s="3">
        <v>45117.695844907314</v>
      </c>
      <c r="D5726">
        <v>116</v>
      </c>
      <c r="E5726" s="4">
        <v>8.1317190162037034E-2</v>
      </c>
      <c r="F5726" s="5">
        <v>8.1307870370370364E-2</v>
      </c>
      <c r="G5726">
        <v>805</v>
      </c>
      <c r="H5726">
        <v>7025.81</v>
      </c>
      <c r="I5726">
        <v>0</v>
      </c>
      <c r="J5726" t="s">
        <v>14</v>
      </c>
      <c r="K5726" t="s">
        <v>15</v>
      </c>
      <c r="L5726" t="s">
        <v>21</v>
      </c>
      <c r="M5726" t="s">
        <v>22</v>
      </c>
      <c r="N5726" t="s">
        <v>18</v>
      </c>
      <c r="O5726" s="6">
        <f t="shared" si="89"/>
        <v>0.72009259259259262</v>
      </c>
    </row>
    <row r="5727" spans="1:15">
      <c r="A5727" s="1">
        <v>45117.695851459168</v>
      </c>
      <c r="B5727" s="2">
        <v>45117.695851459168</v>
      </c>
      <c r="C5727" s="3">
        <v>45117.695844907314</v>
      </c>
      <c r="D5727">
        <v>566</v>
      </c>
      <c r="E5727" s="4">
        <v>8.1322398472222224E-2</v>
      </c>
      <c r="F5727" s="5">
        <v>8.1319444444444444E-2</v>
      </c>
      <c r="G5727">
        <v>255</v>
      </c>
      <c r="H5727">
        <v>7026.26</v>
      </c>
      <c r="I5727">
        <v>0</v>
      </c>
      <c r="J5727" t="s">
        <v>14</v>
      </c>
      <c r="K5727" t="s">
        <v>15</v>
      </c>
      <c r="L5727" t="s">
        <v>21</v>
      </c>
      <c r="M5727" t="s">
        <v>22</v>
      </c>
      <c r="N5727" t="s">
        <v>18</v>
      </c>
      <c r="O5727" s="6">
        <f t="shared" si="89"/>
        <v>0.72010416666666677</v>
      </c>
    </row>
    <row r="5728" spans="1:15">
      <c r="A5728" s="1">
        <v>45117.69585743919</v>
      </c>
      <c r="B5728" s="2">
        <v>45117.69585743919</v>
      </c>
      <c r="C5728" s="3">
        <v>45117.695856481325</v>
      </c>
      <c r="D5728">
        <v>83</v>
      </c>
      <c r="E5728" s="4">
        <v>8.1328378379629626E-2</v>
      </c>
      <c r="F5728" s="5">
        <v>8.1319444444444444E-2</v>
      </c>
      <c r="G5728">
        <v>772</v>
      </c>
      <c r="H5728">
        <v>7026.77</v>
      </c>
      <c r="I5728">
        <v>0</v>
      </c>
      <c r="J5728" t="s">
        <v>14</v>
      </c>
      <c r="K5728" t="s">
        <v>15</v>
      </c>
      <c r="L5728" t="s">
        <v>21</v>
      </c>
      <c r="M5728" t="s">
        <v>22</v>
      </c>
      <c r="N5728" t="s">
        <v>18</v>
      </c>
      <c r="O5728" s="6">
        <f t="shared" si="89"/>
        <v>0.72010416666666677</v>
      </c>
    </row>
    <row r="5729" spans="1:15">
      <c r="A5729" s="1">
        <v>45117.695865347981</v>
      </c>
      <c r="B5729" s="2">
        <v>45117.695865347981</v>
      </c>
      <c r="C5729" s="3">
        <v>45117.695856481325</v>
      </c>
      <c r="D5729">
        <v>766</v>
      </c>
      <c r="E5729" s="4">
        <v>8.1336287303240745E-2</v>
      </c>
      <c r="F5729" s="5">
        <v>8.1331018518518525E-2</v>
      </c>
      <c r="G5729">
        <v>455</v>
      </c>
      <c r="H5729">
        <v>7027.46</v>
      </c>
      <c r="I5729">
        <v>0</v>
      </c>
      <c r="J5729" t="s">
        <v>14</v>
      </c>
      <c r="K5729" t="s">
        <v>15</v>
      </c>
      <c r="L5729" t="s">
        <v>21</v>
      </c>
      <c r="M5729" t="s">
        <v>22</v>
      </c>
      <c r="N5729" t="s">
        <v>18</v>
      </c>
      <c r="O5729" s="6">
        <f t="shared" si="89"/>
        <v>0.72011574074074081</v>
      </c>
    </row>
    <row r="5730" spans="1:15">
      <c r="A5730" s="1">
        <v>45117.695872292388</v>
      </c>
      <c r="B5730" s="2">
        <v>45117.695872292388</v>
      </c>
      <c r="C5730" s="3">
        <v>45117.695868055336</v>
      </c>
      <c r="D5730">
        <v>366</v>
      </c>
      <c r="E5730" s="4">
        <v>8.1343231724537043E-2</v>
      </c>
      <c r="F5730" s="5">
        <v>8.1342592592592591E-2</v>
      </c>
      <c r="G5730">
        <v>55</v>
      </c>
      <c r="H5730">
        <v>7028.06</v>
      </c>
      <c r="I5730">
        <v>0</v>
      </c>
      <c r="J5730" t="s">
        <v>14</v>
      </c>
      <c r="K5730" t="s">
        <v>15</v>
      </c>
      <c r="L5730" t="s">
        <v>21</v>
      </c>
      <c r="M5730" t="s">
        <v>22</v>
      </c>
      <c r="N5730" t="s">
        <v>18</v>
      </c>
      <c r="O5730" s="6">
        <f t="shared" si="89"/>
        <v>0.72012731481481485</v>
      </c>
    </row>
    <row r="5731" spans="1:15">
      <c r="A5731" s="1">
        <v>45117.695877693594</v>
      </c>
      <c r="B5731" s="2">
        <v>45117.695877693594</v>
      </c>
      <c r="C5731" s="3">
        <v>45117.695868055336</v>
      </c>
      <c r="D5731">
        <v>833</v>
      </c>
      <c r="E5731" s="4">
        <v>8.1348632928240738E-2</v>
      </c>
      <c r="F5731" s="5">
        <v>8.1342592592592591E-2</v>
      </c>
      <c r="G5731">
        <v>522</v>
      </c>
      <c r="H5731">
        <v>7028.52</v>
      </c>
      <c r="I5731">
        <v>0</v>
      </c>
      <c r="J5731" t="s">
        <v>14</v>
      </c>
      <c r="K5731" t="s">
        <v>15</v>
      </c>
      <c r="L5731" t="s">
        <v>21</v>
      </c>
      <c r="M5731" t="s">
        <v>22</v>
      </c>
      <c r="N5731" t="s">
        <v>18</v>
      </c>
      <c r="O5731" s="6">
        <f t="shared" si="89"/>
        <v>0.72012731481481485</v>
      </c>
    </row>
    <row r="5732" spans="1:15">
      <c r="A5732" s="1">
        <v>45117.695881551597</v>
      </c>
      <c r="B5732" s="2">
        <v>45117.695881551597</v>
      </c>
      <c r="C5732" s="3">
        <v>45117.695879629813</v>
      </c>
      <c r="D5732">
        <v>166</v>
      </c>
      <c r="E5732" s="4">
        <v>8.1352490937499994E-2</v>
      </c>
      <c r="F5732" s="5">
        <v>8.1342592592592591E-2</v>
      </c>
      <c r="G5732">
        <v>855</v>
      </c>
      <c r="H5732">
        <v>7028.86</v>
      </c>
      <c r="I5732">
        <v>0</v>
      </c>
      <c r="J5732" t="s">
        <v>14</v>
      </c>
      <c r="K5732" t="s">
        <v>15</v>
      </c>
      <c r="L5732" t="s">
        <v>21</v>
      </c>
      <c r="M5732" t="s">
        <v>22</v>
      </c>
      <c r="N5732" t="s">
        <v>18</v>
      </c>
      <c r="O5732" s="6">
        <f t="shared" si="89"/>
        <v>0.72012731481481485</v>
      </c>
    </row>
    <row r="5733" spans="1:15">
      <c r="A5733" s="1">
        <v>45117.69588830322</v>
      </c>
      <c r="B5733" s="2">
        <v>45117.69588830322</v>
      </c>
      <c r="C5733" s="3">
        <v>45117.695879629813</v>
      </c>
      <c r="D5733">
        <v>749</v>
      </c>
      <c r="E5733" s="4">
        <v>8.1359242453703698E-2</v>
      </c>
      <c r="F5733" s="5">
        <v>8.1354166666666672E-2</v>
      </c>
      <c r="G5733">
        <v>439</v>
      </c>
      <c r="H5733">
        <v>7029.44</v>
      </c>
      <c r="I5733">
        <v>0</v>
      </c>
      <c r="J5733" t="s">
        <v>14</v>
      </c>
      <c r="K5733" t="s">
        <v>15</v>
      </c>
      <c r="L5733" t="s">
        <v>21</v>
      </c>
      <c r="M5733" t="s">
        <v>22</v>
      </c>
      <c r="N5733" t="s">
        <v>18</v>
      </c>
      <c r="O5733" s="6">
        <f t="shared" si="89"/>
        <v>0.72013888888888888</v>
      </c>
    </row>
    <row r="5734" spans="1:15">
      <c r="A5734" s="1">
        <v>45117.695895054843</v>
      </c>
      <c r="B5734" s="2">
        <v>45117.695895054843</v>
      </c>
      <c r="C5734" s="3">
        <v>45117.695891203824</v>
      </c>
      <c r="D5734">
        <v>333</v>
      </c>
      <c r="E5734" s="4">
        <v>8.1365993969907402E-2</v>
      </c>
      <c r="F5734" s="5">
        <v>8.1365740740740738E-2</v>
      </c>
      <c r="G5734">
        <v>22</v>
      </c>
      <c r="H5734">
        <v>7030.02</v>
      </c>
      <c r="I5734">
        <v>0</v>
      </c>
      <c r="J5734" t="s">
        <v>14</v>
      </c>
      <c r="K5734" t="s">
        <v>15</v>
      </c>
      <c r="L5734" t="s">
        <v>21</v>
      </c>
      <c r="M5734" t="s">
        <v>22</v>
      </c>
      <c r="N5734" t="s">
        <v>18</v>
      </c>
      <c r="O5734" s="6">
        <f t="shared" si="89"/>
        <v>0.72015046296296303</v>
      </c>
    </row>
    <row r="5735" spans="1:15">
      <c r="A5735" s="1">
        <v>45117.695901613217</v>
      </c>
      <c r="B5735" s="2">
        <v>45117.695901613217</v>
      </c>
      <c r="C5735" s="3">
        <v>45117.695891203824</v>
      </c>
      <c r="D5735">
        <v>899</v>
      </c>
      <c r="E5735" s="4">
        <v>8.1372552592592587E-2</v>
      </c>
      <c r="F5735" s="5">
        <v>8.1365740740740738E-2</v>
      </c>
      <c r="G5735">
        <v>589</v>
      </c>
      <c r="H5735">
        <v>7030.59</v>
      </c>
      <c r="I5735">
        <v>0</v>
      </c>
      <c r="J5735" t="s">
        <v>14</v>
      </c>
      <c r="K5735" t="s">
        <v>15</v>
      </c>
      <c r="L5735" t="s">
        <v>21</v>
      </c>
      <c r="M5735" t="s">
        <v>22</v>
      </c>
      <c r="N5735" t="s">
        <v>18</v>
      </c>
      <c r="O5735" s="6">
        <f t="shared" si="89"/>
        <v>0.72015046296296303</v>
      </c>
    </row>
    <row r="5736" spans="1:15">
      <c r="A5736" s="1">
        <v>45117.695906242821</v>
      </c>
      <c r="B5736" s="2">
        <v>45117.695906242821</v>
      </c>
      <c r="C5736" s="3">
        <v>45117.695902777836</v>
      </c>
      <c r="D5736">
        <v>299</v>
      </c>
      <c r="E5736" s="4">
        <v>8.1377182199074069E-2</v>
      </c>
      <c r="F5736" s="5">
        <v>8.1365740740740738E-2</v>
      </c>
      <c r="G5736">
        <v>989</v>
      </c>
      <c r="H5736">
        <v>7030.99</v>
      </c>
      <c r="I5736">
        <v>0</v>
      </c>
      <c r="J5736" t="s">
        <v>14</v>
      </c>
      <c r="K5736" t="s">
        <v>15</v>
      </c>
      <c r="L5736" t="s">
        <v>21</v>
      </c>
      <c r="M5736" t="s">
        <v>22</v>
      </c>
      <c r="N5736" t="s">
        <v>18</v>
      </c>
      <c r="O5736" s="6">
        <f t="shared" si="89"/>
        <v>0.72015046296296303</v>
      </c>
    </row>
    <row r="5737" spans="1:15">
      <c r="A5737" s="1">
        <v>45117.695911451243</v>
      </c>
      <c r="B5737" s="2">
        <v>45117.695911451243</v>
      </c>
      <c r="C5737" s="3">
        <v>45117.695902777836</v>
      </c>
      <c r="D5737">
        <v>749</v>
      </c>
      <c r="E5737" s="4">
        <v>8.1382390509259259E-2</v>
      </c>
      <c r="F5737" s="5">
        <v>8.1377314814814819E-2</v>
      </c>
      <c r="G5737">
        <v>439</v>
      </c>
      <c r="H5737">
        <v>7031.44</v>
      </c>
      <c r="I5737">
        <v>0</v>
      </c>
      <c r="J5737" t="s">
        <v>14</v>
      </c>
      <c r="K5737" t="s">
        <v>15</v>
      </c>
      <c r="L5737" t="s">
        <v>21</v>
      </c>
      <c r="M5737" t="s">
        <v>22</v>
      </c>
      <c r="N5737" t="s">
        <v>18</v>
      </c>
      <c r="O5737" s="6">
        <f t="shared" si="89"/>
        <v>0.72016203703703707</v>
      </c>
    </row>
    <row r="5738" spans="1:15">
      <c r="A5738" s="1">
        <v>45117.695916273631</v>
      </c>
      <c r="B5738" s="2">
        <v>45117.695916273631</v>
      </c>
      <c r="C5738" s="3">
        <v>45117.695914351847</v>
      </c>
      <c r="D5738">
        <v>166</v>
      </c>
      <c r="E5738" s="4">
        <v>8.1387213020833335E-2</v>
      </c>
      <c r="F5738" s="5">
        <v>8.1377314814814819E-2</v>
      </c>
      <c r="G5738">
        <v>855</v>
      </c>
      <c r="H5738">
        <v>7031.86</v>
      </c>
      <c r="I5738">
        <v>0</v>
      </c>
      <c r="J5738" t="s">
        <v>14</v>
      </c>
      <c r="K5738" t="s">
        <v>15</v>
      </c>
      <c r="L5738" t="s">
        <v>21</v>
      </c>
      <c r="M5738" t="s">
        <v>22</v>
      </c>
      <c r="N5738" t="s">
        <v>18</v>
      </c>
      <c r="O5738" s="6">
        <f t="shared" si="89"/>
        <v>0.72016203703703707</v>
      </c>
    </row>
    <row r="5739" spans="1:15">
      <c r="A5739" s="1">
        <v>45117.695921675302</v>
      </c>
      <c r="B5739" s="2">
        <v>45117.695921675302</v>
      </c>
      <c r="C5739" s="3">
        <v>45117.695914351847</v>
      </c>
      <c r="D5739">
        <v>633</v>
      </c>
      <c r="E5739" s="4">
        <v>8.1392614236111105E-2</v>
      </c>
      <c r="F5739" s="5">
        <v>8.1388888888888886E-2</v>
      </c>
      <c r="G5739">
        <v>322</v>
      </c>
      <c r="H5739">
        <v>7032.32</v>
      </c>
      <c r="I5739">
        <v>0</v>
      </c>
      <c r="J5739" t="s">
        <v>14</v>
      </c>
      <c r="K5739" t="s">
        <v>15</v>
      </c>
      <c r="L5739" t="s">
        <v>21</v>
      </c>
      <c r="M5739" t="s">
        <v>22</v>
      </c>
      <c r="N5739" t="s">
        <v>18</v>
      </c>
      <c r="O5739" s="6">
        <f t="shared" si="89"/>
        <v>0.72017361111111111</v>
      </c>
    </row>
    <row r="5740" spans="1:15">
      <c r="A5740" s="1">
        <v>45117.695926883258</v>
      </c>
      <c r="B5740" s="2">
        <v>45117.695926883258</v>
      </c>
      <c r="C5740" s="3">
        <v>45117.695925925858</v>
      </c>
      <c r="D5740">
        <v>83</v>
      </c>
      <c r="E5740" s="4">
        <v>8.1397822546296295E-2</v>
      </c>
      <c r="F5740" s="5">
        <v>8.1388888888888886E-2</v>
      </c>
      <c r="G5740">
        <v>772</v>
      </c>
      <c r="H5740">
        <v>7032.77</v>
      </c>
      <c r="I5740">
        <v>0</v>
      </c>
      <c r="J5740" t="s">
        <v>14</v>
      </c>
      <c r="K5740" t="s">
        <v>15</v>
      </c>
      <c r="L5740" t="s">
        <v>21</v>
      </c>
      <c r="M5740" t="s">
        <v>22</v>
      </c>
      <c r="N5740" t="s">
        <v>18</v>
      </c>
      <c r="O5740" s="6">
        <f t="shared" si="89"/>
        <v>0.72017361111111111</v>
      </c>
    </row>
    <row r="5741" spans="1:15">
      <c r="A5741" s="1">
        <v>45117.69593286328</v>
      </c>
      <c r="B5741" s="2">
        <v>45117.69593286328</v>
      </c>
      <c r="C5741" s="3">
        <v>45117.695925925858</v>
      </c>
      <c r="D5741">
        <v>599</v>
      </c>
      <c r="E5741" s="4">
        <v>8.1403802465277772E-2</v>
      </c>
      <c r="F5741" s="5">
        <v>8.1400462962962966E-2</v>
      </c>
      <c r="G5741">
        <v>289</v>
      </c>
      <c r="H5741">
        <v>7033.29</v>
      </c>
      <c r="I5741">
        <v>0</v>
      </c>
      <c r="J5741" t="s">
        <v>14</v>
      </c>
      <c r="K5741" t="s">
        <v>15</v>
      </c>
      <c r="L5741" t="s">
        <v>21</v>
      </c>
      <c r="M5741" t="s">
        <v>22</v>
      </c>
      <c r="N5741" t="s">
        <v>18</v>
      </c>
      <c r="O5741" s="6">
        <f t="shared" si="89"/>
        <v>0.72018518518518526</v>
      </c>
    </row>
    <row r="5742" spans="1:15">
      <c r="A5742" s="1">
        <v>45117.69594019372</v>
      </c>
      <c r="B5742" s="2">
        <v>45117.69594019372</v>
      </c>
      <c r="C5742" s="3">
        <v>45117.69593749987</v>
      </c>
      <c r="D5742">
        <v>233</v>
      </c>
      <c r="E5742" s="4">
        <v>8.1411132685185184E-2</v>
      </c>
      <c r="F5742" s="5">
        <v>8.1400462962962966E-2</v>
      </c>
      <c r="G5742">
        <v>922</v>
      </c>
      <c r="H5742">
        <v>7033.92</v>
      </c>
      <c r="I5742">
        <v>0</v>
      </c>
      <c r="J5742" t="s">
        <v>14</v>
      </c>
      <c r="K5742" t="s">
        <v>15</v>
      </c>
      <c r="L5742" t="s">
        <v>21</v>
      </c>
      <c r="M5742" t="s">
        <v>22</v>
      </c>
      <c r="N5742" t="s">
        <v>18</v>
      </c>
      <c r="O5742" s="6">
        <f t="shared" si="89"/>
        <v>0.72018518518518526</v>
      </c>
    </row>
    <row r="5743" spans="1:15">
      <c r="A5743" s="1">
        <v>45117.695945980493</v>
      </c>
      <c r="B5743" s="2">
        <v>45117.695945980493</v>
      </c>
      <c r="C5743" s="3">
        <v>45117.69593749987</v>
      </c>
      <c r="D5743">
        <v>733</v>
      </c>
      <c r="E5743" s="4">
        <v>8.1416919699074081E-2</v>
      </c>
      <c r="F5743" s="5">
        <v>8.1412037037037033E-2</v>
      </c>
      <c r="G5743">
        <v>422</v>
      </c>
      <c r="H5743">
        <v>7034.42</v>
      </c>
      <c r="I5743">
        <v>0</v>
      </c>
      <c r="J5743" t="s">
        <v>14</v>
      </c>
      <c r="K5743" t="s">
        <v>15</v>
      </c>
      <c r="L5743" t="s">
        <v>21</v>
      </c>
      <c r="M5743" t="s">
        <v>22</v>
      </c>
      <c r="N5743" t="s">
        <v>18</v>
      </c>
      <c r="O5743" s="6">
        <f t="shared" si="89"/>
        <v>0.7201967592592593</v>
      </c>
    </row>
    <row r="5744" spans="1:15">
      <c r="A5744" s="1">
        <v>45117.695951960515</v>
      </c>
      <c r="B5744" s="2">
        <v>45117.695951960515</v>
      </c>
      <c r="C5744" s="3">
        <v>45117.695949073881</v>
      </c>
      <c r="D5744">
        <v>249</v>
      </c>
      <c r="E5744" s="4">
        <v>8.1422899606481483E-2</v>
      </c>
      <c r="F5744" s="5">
        <v>8.1412037037037033E-2</v>
      </c>
      <c r="G5744">
        <v>939</v>
      </c>
      <c r="H5744">
        <v>7034.94</v>
      </c>
      <c r="I5744">
        <v>0</v>
      </c>
      <c r="J5744" t="s">
        <v>14</v>
      </c>
      <c r="K5744" t="s">
        <v>15</v>
      </c>
      <c r="L5744" t="s">
        <v>21</v>
      </c>
      <c r="M5744" t="s">
        <v>22</v>
      </c>
      <c r="N5744" t="s">
        <v>18</v>
      </c>
      <c r="O5744" s="6">
        <f t="shared" si="89"/>
        <v>0.7201967592592593</v>
      </c>
    </row>
    <row r="5745" spans="1:15">
      <c r="A5745" s="1">
        <v>45117.695957747288</v>
      </c>
      <c r="B5745" s="2">
        <v>45117.695957747288</v>
      </c>
      <c r="C5745" s="3">
        <v>45117.695949073881</v>
      </c>
      <c r="D5745">
        <v>749</v>
      </c>
      <c r="E5745" s="4">
        <v>8.1428686620370366E-2</v>
      </c>
      <c r="F5745" s="5">
        <v>8.1423611111111113E-2</v>
      </c>
      <c r="G5745">
        <v>439</v>
      </c>
      <c r="H5745">
        <v>7035.44</v>
      </c>
      <c r="I5745">
        <v>0</v>
      </c>
      <c r="J5745" t="s">
        <v>14</v>
      </c>
      <c r="K5745" t="s">
        <v>15</v>
      </c>
      <c r="L5745" t="s">
        <v>21</v>
      </c>
      <c r="M5745" t="s">
        <v>22</v>
      </c>
      <c r="N5745" t="s">
        <v>18</v>
      </c>
      <c r="O5745" s="6">
        <f t="shared" si="89"/>
        <v>0.72020833333333334</v>
      </c>
    </row>
    <row r="5746" spans="1:15">
      <c r="A5746" s="1">
        <v>45117.695964306127</v>
      </c>
      <c r="B5746" s="2">
        <v>45117.695964306127</v>
      </c>
      <c r="C5746" s="3">
        <v>45117.695960648358</v>
      </c>
      <c r="D5746">
        <v>316</v>
      </c>
      <c r="E5746" s="4">
        <v>8.1435245243055551E-2</v>
      </c>
      <c r="F5746" s="5">
        <v>8.143518518518518E-2</v>
      </c>
      <c r="G5746">
        <v>5</v>
      </c>
      <c r="H5746">
        <v>7036.01</v>
      </c>
      <c r="I5746">
        <v>0</v>
      </c>
      <c r="J5746" t="s">
        <v>14</v>
      </c>
      <c r="K5746" t="s">
        <v>15</v>
      </c>
      <c r="L5746" t="s">
        <v>21</v>
      </c>
      <c r="M5746" t="s">
        <v>22</v>
      </c>
      <c r="N5746" t="s">
        <v>18</v>
      </c>
      <c r="O5746" s="6">
        <f t="shared" si="89"/>
        <v>0.72021990740740749</v>
      </c>
    </row>
    <row r="5747" spans="1:15">
      <c r="A5747" s="1">
        <v>45117.695969900116</v>
      </c>
      <c r="B5747" s="2">
        <v>45117.695969900116</v>
      </c>
      <c r="C5747" s="3">
        <v>45117.695960648358</v>
      </c>
      <c r="D5747">
        <v>799</v>
      </c>
      <c r="E5747" s="4">
        <v>8.1440839351851854E-2</v>
      </c>
      <c r="F5747" s="5">
        <v>8.143518518518518E-2</v>
      </c>
      <c r="G5747">
        <v>489</v>
      </c>
      <c r="H5747">
        <v>7036.49</v>
      </c>
      <c r="I5747">
        <v>0</v>
      </c>
      <c r="J5747" t="s">
        <v>14</v>
      </c>
      <c r="K5747" t="s">
        <v>15</v>
      </c>
      <c r="L5747" t="s">
        <v>21</v>
      </c>
      <c r="M5747" t="s">
        <v>22</v>
      </c>
      <c r="N5747" t="s">
        <v>18</v>
      </c>
      <c r="O5747" s="6">
        <f t="shared" si="89"/>
        <v>0.72021990740740749</v>
      </c>
    </row>
    <row r="5748" spans="1:15">
      <c r="A5748" s="1">
        <v>45117.695976844523</v>
      </c>
      <c r="B5748" s="2">
        <v>45117.695976844523</v>
      </c>
      <c r="C5748" s="3">
        <v>45117.695972222369</v>
      </c>
      <c r="D5748">
        <v>399</v>
      </c>
      <c r="E5748" s="4">
        <v>8.1447783773148152E-2</v>
      </c>
      <c r="F5748" s="5">
        <v>8.144675925925926E-2</v>
      </c>
      <c r="G5748">
        <v>89</v>
      </c>
      <c r="H5748">
        <v>7037.09</v>
      </c>
      <c r="I5748">
        <v>0</v>
      </c>
      <c r="J5748" t="s">
        <v>14</v>
      </c>
      <c r="K5748" t="s">
        <v>15</v>
      </c>
      <c r="L5748" t="s">
        <v>21</v>
      </c>
      <c r="M5748" t="s">
        <v>22</v>
      </c>
      <c r="N5748" t="s">
        <v>18</v>
      </c>
      <c r="O5748" s="6">
        <f t="shared" si="89"/>
        <v>0.72023148148148153</v>
      </c>
    </row>
    <row r="5749" spans="1:15">
      <c r="A5749" s="1">
        <v>45117.695982245728</v>
      </c>
      <c r="B5749" s="2">
        <v>45117.695982245728</v>
      </c>
      <c r="C5749" s="3">
        <v>45117.695972222369</v>
      </c>
      <c r="D5749">
        <v>866</v>
      </c>
      <c r="E5749" s="4">
        <v>8.1453184988425922E-2</v>
      </c>
      <c r="F5749" s="5">
        <v>8.144675925925926E-2</v>
      </c>
      <c r="G5749">
        <v>555</v>
      </c>
      <c r="H5749">
        <v>7037.56</v>
      </c>
      <c r="I5749">
        <v>0</v>
      </c>
      <c r="J5749" t="s">
        <v>14</v>
      </c>
      <c r="K5749" t="s">
        <v>15</v>
      </c>
      <c r="L5749" t="s">
        <v>21</v>
      </c>
      <c r="M5749" t="s">
        <v>22</v>
      </c>
      <c r="N5749" t="s">
        <v>18</v>
      </c>
      <c r="O5749" s="6">
        <f t="shared" si="89"/>
        <v>0.72023148148148153</v>
      </c>
    </row>
    <row r="5750" spans="1:15">
      <c r="A5750" s="1">
        <v>45117.69598745415</v>
      </c>
      <c r="B5750" s="2">
        <v>45117.69598745415</v>
      </c>
      <c r="C5750" s="3">
        <v>45117.69598379638</v>
      </c>
      <c r="D5750">
        <v>316</v>
      </c>
      <c r="E5750" s="4">
        <v>8.1458393298611112E-2</v>
      </c>
      <c r="F5750" s="5">
        <v>8.1458333333333327E-2</v>
      </c>
      <c r="G5750">
        <v>5</v>
      </c>
      <c r="H5750">
        <v>7038.01</v>
      </c>
      <c r="I5750">
        <v>0</v>
      </c>
      <c r="J5750" t="s">
        <v>14</v>
      </c>
      <c r="K5750" t="s">
        <v>15</v>
      </c>
      <c r="L5750" t="s">
        <v>21</v>
      </c>
      <c r="M5750" t="s">
        <v>22</v>
      </c>
      <c r="N5750" t="s">
        <v>18</v>
      </c>
      <c r="O5750" s="6">
        <f t="shared" si="89"/>
        <v>0.72024305555555557</v>
      </c>
    </row>
    <row r="5751" spans="1:15">
      <c r="A5751" s="1">
        <v>45117.695994398557</v>
      </c>
      <c r="B5751" s="2">
        <v>45117.695994398557</v>
      </c>
      <c r="C5751" s="3">
        <v>45117.69598379638</v>
      </c>
      <c r="D5751">
        <v>916</v>
      </c>
      <c r="E5751" s="4">
        <v>8.1465337708333335E-2</v>
      </c>
      <c r="F5751" s="5">
        <v>8.1458333333333327E-2</v>
      </c>
      <c r="G5751">
        <v>605</v>
      </c>
      <c r="H5751">
        <v>7038.61</v>
      </c>
      <c r="I5751">
        <v>0</v>
      </c>
      <c r="J5751" t="s">
        <v>14</v>
      </c>
      <c r="K5751" t="s">
        <v>15</v>
      </c>
      <c r="L5751" t="s">
        <v>21</v>
      </c>
      <c r="M5751" t="s">
        <v>22</v>
      </c>
      <c r="N5751" t="s">
        <v>18</v>
      </c>
      <c r="O5751" s="6">
        <f t="shared" si="89"/>
        <v>0.72024305555555557</v>
      </c>
    </row>
    <row r="5752" spans="1:15">
      <c r="A5752" s="1">
        <v>45117.696000185329</v>
      </c>
      <c r="B5752" s="2">
        <v>45117.696000185329</v>
      </c>
      <c r="C5752" s="3">
        <v>45117.695995370392</v>
      </c>
      <c r="D5752">
        <v>416</v>
      </c>
      <c r="E5752" s="4">
        <v>8.1471124722222218E-2</v>
      </c>
      <c r="F5752" s="5">
        <v>8.1469907407407408E-2</v>
      </c>
      <c r="G5752">
        <v>105</v>
      </c>
      <c r="H5752">
        <v>7039.11</v>
      </c>
      <c r="I5752">
        <v>0</v>
      </c>
      <c r="J5752" t="s">
        <v>14</v>
      </c>
      <c r="K5752" t="s">
        <v>15</v>
      </c>
      <c r="L5752" t="s">
        <v>21</v>
      </c>
      <c r="M5752" t="s">
        <v>22</v>
      </c>
      <c r="N5752" t="s">
        <v>18</v>
      </c>
      <c r="O5752" s="6">
        <f t="shared" si="89"/>
        <v>0.72025462962962972</v>
      </c>
    </row>
    <row r="5753" spans="1:15">
      <c r="A5753" s="1">
        <v>45117.696006551385</v>
      </c>
      <c r="B5753" s="2">
        <v>45117.696006551385</v>
      </c>
      <c r="C5753" s="3">
        <v>45117.695995370392</v>
      </c>
      <c r="D5753">
        <v>966</v>
      </c>
      <c r="E5753" s="4">
        <v>8.1477490439814809E-2</v>
      </c>
      <c r="F5753" s="5">
        <v>8.1469907407407408E-2</v>
      </c>
      <c r="G5753">
        <v>655</v>
      </c>
      <c r="H5753">
        <v>7039.66</v>
      </c>
      <c r="I5753">
        <v>0</v>
      </c>
      <c r="J5753" t="s">
        <v>14</v>
      </c>
      <c r="K5753" t="s">
        <v>15</v>
      </c>
      <c r="L5753" t="s">
        <v>21</v>
      </c>
      <c r="M5753" t="s">
        <v>22</v>
      </c>
      <c r="N5753" t="s">
        <v>18</v>
      </c>
      <c r="O5753" s="6">
        <f t="shared" si="89"/>
        <v>0.72025462962962972</v>
      </c>
    </row>
    <row r="5754" spans="1:15">
      <c r="A5754" s="1">
        <v>45117.69601195259</v>
      </c>
      <c r="B5754" s="2">
        <v>45117.69601195259</v>
      </c>
      <c r="C5754" s="3">
        <v>45117.696006944403</v>
      </c>
      <c r="D5754">
        <v>433</v>
      </c>
      <c r="E5754" s="4">
        <v>8.1482891655092593E-2</v>
      </c>
      <c r="F5754" s="5">
        <v>8.1481481481481488E-2</v>
      </c>
      <c r="G5754">
        <v>122</v>
      </c>
      <c r="H5754">
        <v>7040.12</v>
      </c>
      <c r="I5754">
        <v>0</v>
      </c>
      <c r="J5754" t="s">
        <v>14</v>
      </c>
      <c r="K5754" t="s">
        <v>15</v>
      </c>
      <c r="L5754" t="s">
        <v>21</v>
      </c>
      <c r="M5754" t="s">
        <v>22</v>
      </c>
      <c r="N5754" t="s">
        <v>18</v>
      </c>
      <c r="O5754" s="6">
        <f t="shared" si="89"/>
        <v>0.72026620370370376</v>
      </c>
    </row>
    <row r="5755" spans="1:15">
      <c r="A5755" s="1">
        <v>45117.696017353795</v>
      </c>
      <c r="B5755" s="2">
        <v>45117.696017353795</v>
      </c>
      <c r="C5755" s="3">
        <v>45117.696006944403</v>
      </c>
      <c r="D5755">
        <v>899</v>
      </c>
      <c r="E5755" s="4">
        <v>8.1488292870370377E-2</v>
      </c>
      <c r="F5755" s="5">
        <v>8.1481481481481488E-2</v>
      </c>
      <c r="G5755">
        <v>589</v>
      </c>
      <c r="H5755">
        <v>7040.59</v>
      </c>
      <c r="I5755">
        <v>0</v>
      </c>
      <c r="J5755" t="s">
        <v>14</v>
      </c>
      <c r="K5755" t="s">
        <v>15</v>
      </c>
      <c r="L5755" t="s">
        <v>21</v>
      </c>
      <c r="M5755" t="s">
        <v>22</v>
      </c>
      <c r="N5755" t="s">
        <v>18</v>
      </c>
      <c r="O5755" s="6">
        <f t="shared" si="89"/>
        <v>0.72026620370370376</v>
      </c>
    </row>
    <row r="5756" spans="1:15">
      <c r="A5756" s="1">
        <v>45117.696023912169</v>
      </c>
      <c r="B5756" s="2">
        <v>45117.696023912169</v>
      </c>
      <c r="C5756" s="3">
        <v>45117.696018518414</v>
      </c>
      <c r="D5756">
        <v>466</v>
      </c>
      <c r="E5756" s="4">
        <v>8.1494851481481487E-2</v>
      </c>
      <c r="F5756" s="5">
        <v>8.1493055555555555E-2</v>
      </c>
      <c r="G5756">
        <v>155</v>
      </c>
      <c r="H5756">
        <v>7041.16</v>
      </c>
      <c r="I5756">
        <v>0</v>
      </c>
      <c r="J5756" t="s">
        <v>14</v>
      </c>
      <c r="K5756" t="s">
        <v>15</v>
      </c>
      <c r="L5756" t="s">
        <v>21</v>
      </c>
      <c r="M5756" t="s">
        <v>22</v>
      </c>
      <c r="N5756" t="s">
        <v>18</v>
      </c>
      <c r="O5756" s="6">
        <f t="shared" si="89"/>
        <v>0.72027777777777779</v>
      </c>
    </row>
    <row r="5757" spans="1:15">
      <c r="A5757" s="1">
        <v>45117.696030278224</v>
      </c>
      <c r="B5757" s="2">
        <v>45117.696030278224</v>
      </c>
      <c r="C5757" s="3">
        <v>45117.696030092426</v>
      </c>
      <c r="D5757">
        <v>16</v>
      </c>
      <c r="E5757" s="4">
        <v>8.1501217199074077E-2</v>
      </c>
      <c r="F5757" s="5">
        <v>8.1493055555555555E-2</v>
      </c>
      <c r="G5757">
        <v>705</v>
      </c>
      <c r="H5757">
        <v>7041.71</v>
      </c>
      <c r="I5757">
        <v>0</v>
      </c>
      <c r="J5757" t="s">
        <v>14</v>
      </c>
      <c r="K5757" t="s">
        <v>15</v>
      </c>
      <c r="L5757" t="s">
        <v>21</v>
      </c>
      <c r="M5757" t="s">
        <v>22</v>
      </c>
      <c r="N5757" t="s">
        <v>18</v>
      </c>
      <c r="O5757" s="6">
        <f t="shared" si="89"/>
        <v>0.72027777777777779</v>
      </c>
    </row>
    <row r="5758" spans="1:15">
      <c r="A5758" s="1">
        <v>45117.696036064997</v>
      </c>
      <c r="B5758" s="2">
        <v>45117.696036064997</v>
      </c>
      <c r="C5758" s="3">
        <v>45117.696030092426</v>
      </c>
      <c r="D5758">
        <v>516</v>
      </c>
      <c r="E5758" s="4">
        <v>8.1507004212962961E-2</v>
      </c>
      <c r="F5758" s="5">
        <v>8.1504629629629635E-2</v>
      </c>
      <c r="G5758">
        <v>205</v>
      </c>
      <c r="H5758">
        <v>7042.21</v>
      </c>
      <c r="I5758">
        <v>0</v>
      </c>
      <c r="J5758" t="s">
        <v>14</v>
      </c>
      <c r="K5758" t="s">
        <v>15</v>
      </c>
      <c r="L5758" t="s">
        <v>21</v>
      </c>
      <c r="M5758" t="s">
        <v>22</v>
      </c>
      <c r="N5758" t="s">
        <v>18</v>
      </c>
      <c r="O5758" s="6">
        <f t="shared" si="89"/>
        <v>0.72028935185185194</v>
      </c>
    </row>
    <row r="5759" spans="1:15">
      <c r="A5759" s="1">
        <v>45117.696042430587</v>
      </c>
      <c r="B5759" s="2">
        <v>45117.696042430587</v>
      </c>
      <c r="C5759" s="3">
        <v>45117.696041666437</v>
      </c>
      <c r="D5759">
        <v>66</v>
      </c>
      <c r="E5759" s="4">
        <v>8.1513369930555551E-2</v>
      </c>
      <c r="F5759" s="5">
        <v>8.1504629629629635E-2</v>
      </c>
      <c r="G5759">
        <v>755</v>
      </c>
      <c r="H5759">
        <v>7042.76</v>
      </c>
      <c r="I5759">
        <v>0</v>
      </c>
      <c r="J5759" t="s">
        <v>14</v>
      </c>
      <c r="K5759" t="s">
        <v>15</v>
      </c>
      <c r="L5759" t="s">
        <v>21</v>
      </c>
      <c r="M5759" t="s">
        <v>22</v>
      </c>
      <c r="N5759" t="s">
        <v>18</v>
      </c>
      <c r="O5759" s="6">
        <f t="shared" si="89"/>
        <v>0.72028935185185194</v>
      </c>
    </row>
    <row r="5760" spans="1:15">
      <c r="A5760" s="1">
        <v>45117.696048989426</v>
      </c>
      <c r="B5760" s="2">
        <v>45117.696048989426</v>
      </c>
      <c r="C5760" s="3">
        <v>45117.696041666437</v>
      </c>
      <c r="D5760">
        <v>633</v>
      </c>
      <c r="E5760" s="4">
        <v>8.1519928541666661E-2</v>
      </c>
      <c r="F5760" s="5">
        <v>8.1516203703703702E-2</v>
      </c>
      <c r="G5760">
        <v>322</v>
      </c>
      <c r="H5760">
        <v>7043.32</v>
      </c>
      <c r="I5760">
        <v>0</v>
      </c>
      <c r="J5760" t="s">
        <v>14</v>
      </c>
      <c r="K5760" t="s">
        <v>15</v>
      </c>
      <c r="L5760" t="s">
        <v>21</v>
      </c>
      <c r="M5760" t="s">
        <v>22</v>
      </c>
      <c r="N5760" t="s">
        <v>18</v>
      </c>
      <c r="O5760" s="6">
        <f t="shared" si="89"/>
        <v>0.72030092592592598</v>
      </c>
    </row>
    <row r="5761" spans="1:15">
      <c r="A5761" s="1">
        <v>45117.696054776199</v>
      </c>
      <c r="B5761" s="2">
        <v>45117.696054776199</v>
      </c>
      <c r="C5761" s="3">
        <v>45117.696053240914</v>
      </c>
      <c r="D5761">
        <v>133</v>
      </c>
      <c r="E5761" s="4">
        <v>8.1525715555555558E-2</v>
      </c>
      <c r="F5761" s="5">
        <v>8.1516203703703702E-2</v>
      </c>
      <c r="G5761">
        <v>822</v>
      </c>
      <c r="H5761">
        <v>7043.82</v>
      </c>
      <c r="I5761">
        <v>0</v>
      </c>
      <c r="J5761" t="s">
        <v>14</v>
      </c>
      <c r="K5761" t="s">
        <v>15</v>
      </c>
      <c r="L5761" t="s">
        <v>21</v>
      </c>
      <c r="M5761" t="s">
        <v>22</v>
      </c>
      <c r="N5761" t="s">
        <v>18</v>
      </c>
      <c r="O5761" s="6">
        <f t="shared" si="89"/>
        <v>0.72030092592592598</v>
      </c>
    </row>
    <row r="5762" spans="1:15">
      <c r="A5762" s="1">
        <v>45117.696060563438</v>
      </c>
      <c r="B5762" s="2">
        <v>45117.696060563438</v>
      </c>
      <c r="C5762" s="3">
        <v>45117.696053240914</v>
      </c>
      <c r="D5762">
        <v>633</v>
      </c>
      <c r="E5762" s="4">
        <v>8.1531502569444442E-2</v>
      </c>
      <c r="F5762" s="5">
        <v>8.1527777777777782E-2</v>
      </c>
      <c r="G5762">
        <v>322</v>
      </c>
      <c r="H5762">
        <v>7044.32</v>
      </c>
      <c r="I5762">
        <v>0</v>
      </c>
      <c r="J5762" t="s">
        <v>14</v>
      </c>
      <c r="K5762" t="s">
        <v>15</v>
      </c>
      <c r="L5762" t="s">
        <v>21</v>
      </c>
      <c r="M5762" t="s">
        <v>22</v>
      </c>
      <c r="N5762" t="s">
        <v>18</v>
      </c>
      <c r="O5762" s="6">
        <f t="shared" si="89"/>
        <v>0.72031250000000002</v>
      </c>
    </row>
    <row r="5763" spans="1:15">
      <c r="A5763" s="1">
        <v>45117.696066736244</v>
      </c>
      <c r="B5763" s="2">
        <v>45117.696066736244</v>
      </c>
      <c r="C5763" s="3">
        <v>45117.696064814925</v>
      </c>
      <c r="D5763">
        <v>166</v>
      </c>
      <c r="E5763" s="4">
        <v>8.1537675381944438E-2</v>
      </c>
      <c r="F5763" s="5">
        <v>8.1527777777777782E-2</v>
      </c>
      <c r="G5763">
        <v>855</v>
      </c>
      <c r="H5763">
        <v>7044.86</v>
      </c>
      <c r="I5763">
        <v>0</v>
      </c>
      <c r="J5763" t="s">
        <v>14</v>
      </c>
      <c r="K5763" t="s">
        <v>15</v>
      </c>
      <c r="L5763" t="s">
        <v>21</v>
      </c>
      <c r="M5763" t="s">
        <v>22</v>
      </c>
      <c r="N5763" t="s">
        <v>18</v>
      </c>
      <c r="O5763" s="6">
        <f t="shared" si="89"/>
        <v>0.72031250000000002</v>
      </c>
    </row>
    <row r="5764" spans="1:15">
      <c r="A5764" s="1">
        <v>45117.696073873434</v>
      </c>
      <c r="B5764" s="2">
        <v>45117.696073873434</v>
      </c>
      <c r="C5764" s="3">
        <v>45117.696064814925</v>
      </c>
      <c r="D5764">
        <v>783</v>
      </c>
      <c r="E5764" s="4">
        <v>8.1544812708333331E-2</v>
      </c>
      <c r="F5764" s="5">
        <v>8.1539351851851849E-2</v>
      </c>
      <c r="G5764">
        <v>472</v>
      </c>
      <c r="H5764">
        <v>7045.47</v>
      </c>
      <c r="I5764">
        <v>0</v>
      </c>
      <c r="J5764" t="s">
        <v>14</v>
      </c>
      <c r="K5764" t="s">
        <v>15</v>
      </c>
      <c r="L5764" t="s">
        <v>21</v>
      </c>
      <c r="M5764" t="s">
        <v>22</v>
      </c>
      <c r="N5764" t="s">
        <v>18</v>
      </c>
      <c r="O5764" s="6">
        <f t="shared" ref="O5764:O5827" si="90">$O$2+F5764</f>
        <v>0.72032407407407417</v>
      </c>
    </row>
    <row r="5765" spans="1:15">
      <c r="A5765" s="1">
        <v>45117.696079467423</v>
      </c>
      <c r="B5765" s="2">
        <v>45117.696079467423</v>
      </c>
      <c r="C5765" s="3">
        <v>45117.696076388936</v>
      </c>
      <c r="D5765">
        <v>266</v>
      </c>
      <c r="E5765" s="4">
        <v>8.1550406817129634E-2</v>
      </c>
      <c r="F5765" s="5">
        <v>8.1539351851851849E-2</v>
      </c>
      <c r="G5765">
        <v>955</v>
      </c>
      <c r="H5765">
        <v>7045.96</v>
      </c>
      <c r="I5765">
        <v>0</v>
      </c>
      <c r="J5765" t="s">
        <v>14</v>
      </c>
      <c r="K5765" t="s">
        <v>15</v>
      </c>
      <c r="L5765" t="s">
        <v>21</v>
      </c>
      <c r="M5765" t="s">
        <v>22</v>
      </c>
      <c r="N5765" t="s">
        <v>18</v>
      </c>
      <c r="O5765" s="6">
        <f t="shared" si="90"/>
        <v>0.72032407407407417</v>
      </c>
    </row>
    <row r="5766" spans="1:15">
      <c r="A5766" s="1">
        <v>45117.696085447446</v>
      </c>
      <c r="B5766" s="2">
        <v>45117.696085447446</v>
      </c>
      <c r="C5766" s="3">
        <v>45117.696076388936</v>
      </c>
      <c r="D5766">
        <v>783</v>
      </c>
      <c r="E5766" s="4">
        <v>8.1556386736111111E-2</v>
      </c>
      <c r="F5766" s="5">
        <v>8.1550925925925929E-2</v>
      </c>
      <c r="G5766">
        <v>472</v>
      </c>
      <c r="H5766">
        <v>7046.47</v>
      </c>
      <c r="I5766">
        <v>0</v>
      </c>
      <c r="J5766" t="s">
        <v>14</v>
      </c>
      <c r="K5766" t="s">
        <v>15</v>
      </c>
      <c r="L5766" t="s">
        <v>21</v>
      </c>
      <c r="M5766" t="s">
        <v>22</v>
      </c>
      <c r="N5766" t="s">
        <v>18</v>
      </c>
      <c r="O5766" s="6">
        <f t="shared" si="90"/>
        <v>0.72033564814814821</v>
      </c>
    </row>
    <row r="5767" spans="1:15">
      <c r="A5767" s="1">
        <v>45117.696091620252</v>
      </c>
      <c r="B5767" s="2">
        <v>45117.696091620252</v>
      </c>
      <c r="C5767" s="3">
        <v>45117.696087962948</v>
      </c>
      <c r="D5767">
        <v>316</v>
      </c>
      <c r="E5767" s="4">
        <v>8.1562559548611108E-2</v>
      </c>
      <c r="F5767" s="5">
        <v>8.1562499999999996E-2</v>
      </c>
      <c r="G5767">
        <v>5</v>
      </c>
      <c r="H5767">
        <v>7047.01</v>
      </c>
      <c r="I5767">
        <v>0</v>
      </c>
      <c r="J5767" t="s">
        <v>14</v>
      </c>
      <c r="K5767" t="s">
        <v>15</v>
      </c>
      <c r="L5767" t="s">
        <v>21</v>
      </c>
      <c r="M5767" t="s">
        <v>22</v>
      </c>
      <c r="N5767" t="s">
        <v>18</v>
      </c>
      <c r="O5767" s="6">
        <f t="shared" si="90"/>
        <v>0.72034722222222225</v>
      </c>
    </row>
    <row r="5768" spans="1:15">
      <c r="A5768" s="1">
        <v>45117.696097214706</v>
      </c>
      <c r="B5768" s="2">
        <v>45117.696097214706</v>
      </c>
      <c r="C5768" s="3">
        <v>45117.696087962948</v>
      </c>
      <c r="D5768">
        <v>799</v>
      </c>
      <c r="E5768" s="4">
        <v>8.1568153657407411E-2</v>
      </c>
      <c r="F5768" s="5">
        <v>8.1562499999999996E-2</v>
      </c>
      <c r="G5768">
        <v>488</v>
      </c>
      <c r="H5768">
        <v>7047.49</v>
      </c>
      <c r="I5768">
        <v>0</v>
      </c>
      <c r="J5768" t="s">
        <v>14</v>
      </c>
      <c r="K5768" t="s">
        <v>15</v>
      </c>
      <c r="L5768" t="s">
        <v>21</v>
      </c>
      <c r="M5768" t="s">
        <v>22</v>
      </c>
      <c r="N5768" t="s">
        <v>18</v>
      </c>
      <c r="O5768" s="6">
        <f t="shared" si="90"/>
        <v>0.72034722222222225</v>
      </c>
    </row>
    <row r="5769" spans="1:15">
      <c r="A5769" s="1">
        <v>45117.696103580296</v>
      </c>
      <c r="B5769" s="2">
        <v>45117.696103580296</v>
      </c>
      <c r="C5769" s="3">
        <v>45117.696099536959</v>
      </c>
      <c r="D5769">
        <v>349</v>
      </c>
      <c r="E5769" s="4">
        <v>8.1574519375000001E-2</v>
      </c>
      <c r="F5769" s="5">
        <v>8.1574074074074077E-2</v>
      </c>
      <c r="G5769">
        <v>38</v>
      </c>
      <c r="H5769">
        <v>7048.04</v>
      </c>
      <c r="I5769">
        <v>0</v>
      </c>
      <c r="J5769" t="s">
        <v>14</v>
      </c>
      <c r="K5769" t="s">
        <v>15</v>
      </c>
      <c r="L5769" t="s">
        <v>21</v>
      </c>
      <c r="M5769" t="s">
        <v>22</v>
      </c>
      <c r="N5769" t="s">
        <v>18</v>
      </c>
      <c r="O5769" s="6">
        <f t="shared" si="90"/>
        <v>0.72035879629629629</v>
      </c>
    </row>
    <row r="5770" spans="1:15">
      <c r="A5770" s="1">
        <v>45117.696108981501</v>
      </c>
      <c r="B5770" s="2">
        <v>45117.696108981501</v>
      </c>
      <c r="C5770" s="3">
        <v>45117.696099536959</v>
      </c>
      <c r="D5770">
        <v>816</v>
      </c>
      <c r="E5770" s="4">
        <v>8.1579920590277771E-2</v>
      </c>
      <c r="F5770" s="5">
        <v>8.1574074074074077E-2</v>
      </c>
      <c r="G5770">
        <v>505</v>
      </c>
      <c r="H5770">
        <v>7048.51</v>
      </c>
      <c r="I5770">
        <v>0</v>
      </c>
      <c r="J5770" t="s">
        <v>14</v>
      </c>
      <c r="K5770" t="s">
        <v>15</v>
      </c>
      <c r="L5770" t="s">
        <v>21</v>
      </c>
      <c r="M5770" t="s">
        <v>22</v>
      </c>
      <c r="N5770" t="s">
        <v>18</v>
      </c>
      <c r="O5770" s="6">
        <f t="shared" si="90"/>
        <v>0.72035879629629629</v>
      </c>
    </row>
    <row r="5771" spans="1:15">
      <c r="A5771" s="1">
        <v>45117.696114961524</v>
      </c>
      <c r="B5771" s="2">
        <v>45117.696114961524</v>
      </c>
      <c r="C5771" s="3">
        <v>45117.69611111097</v>
      </c>
      <c r="D5771">
        <v>333</v>
      </c>
      <c r="E5771" s="4">
        <v>8.1585900497685188E-2</v>
      </c>
      <c r="F5771" s="5">
        <v>8.1585648148148143E-2</v>
      </c>
      <c r="G5771">
        <v>22</v>
      </c>
      <c r="H5771">
        <v>7049.02</v>
      </c>
      <c r="I5771">
        <v>0</v>
      </c>
      <c r="J5771" t="s">
        <v>14</v>
      </c>
      <c r="K5771" t="s">
        <v>15</v>
      </c>
      <c r="L5771" t="s">
        <v>21</v>
      </c>
      <c r="M5771" t="s">
        <v>22</v>
      </c>
      <c r="N5771" t="s">
        <v>18</v>
      </c>
      <c r="O5771" s="6">
        <f t="shared" si="90"/>
        <v>0.72037037037037044</v>
      </c>
    </row>
    <row r="5772" spans="1:15">
      <c r="A5772" s="1">
        <v>45117.696120362729</v>
      </c>
      <c r="B5772" s="2">
        <v>45117.696120362729</v>
      </c>
      <c r="C5772" s="3">
        <v>45117.69611111097</v>
      </c>
      <c r="D5772">
        <v>799</v>
      </c>
      <c r="E5772" s="4">
        <v>8.1591301712962958E-2</v>
      </c>
      <c r="F5772" s="5">
        <v>8.1585648148148143E-2</v>
      </c>
      <c r="G5772">
        <v>488</v>
      </c>
      <c r="H5772">
        <v>7049.49</v>
      </c>
      <c r="I5772">
        <v>0</v>
      </c>
      <c r="J5772" t="s">
        <v>14</v>
      </c>
      <c r="K5772" t="s">
        <v>15</v>
      </c>
      <c r="L5772" t="s">
        <v>21</v>
      </c>
      <c r="M5772" t="s">
        <v>22</v>
      </c>
      <c r="N5772" t="s">
        <v>18</v>
      </c>
      <c r="O5772" s="6">
        <f t="shared" si="90"/>
        <v>0.72037037037037044</v>
      </c>
    </row>
    <row r="5773" spans="1:15">
      <c r="A5773" s="1">
        <v>45117.696130393539</v>
      </c>
      <c r="B5773" s="2">
        <v>45117.696130393539</v>
      </c>
      <c r="C5773" s="3">
        <v>45117.696122684982</v>
      </c>
      <c r="D5773">
        <v>666</v>
      </c>
      <c r="E5773" s="4">
        <v>8.1601332534722223E-2</v>
      </c>
      <c r="F5773" s="5">
        <v>8.1597222222222224E-2</v>
      </c>
      <c r="G5773">
        <v>355</v>
      </c>
      <c r="H5773">
        <v>7050.36</v>
      </c>
      <c r="I5773">
        <v>0</v>
      </c>
      <c r="J5773" t="s">
        <v>14</v>
      </c>
      <c r="K5773" t="s">
        <v>15</v>
      </c>
      <c r="L5773" t="s">
        <v>21</v>
      </c>
      <c r="M5773" t="s">
        <v>22</v>
      </c>
      <c r="N5773" t="s">
        <v>18</v>
      </c>
      <c r="O5773" s="6">
        <f t="shared" si="90"/>
        <v>0.72038194444444448</v>
      </c>
    </row>
    <row r="5774" spans="1:15">
      <c r="A5774" s="1">
        <v>45117.696133672725</v>
      </c>
      <c r="B5774" s="2">
        <v>45117.696133672725</v>
      </c>
      <c r="C5774" s="3">
        <v>45117.696122684982</v>
      </c>
      <c r="D5774">
        <v>949</v>
      </c>
      <c r="E5774" s="4">
        <v>8.1604611851851847E-2</v>
      </c>
      <c r="F5774" s="5">
        <v>8.1597222222222224E-2</v>
      </c>
      <c r="G5774">
        <v>638</v>
      </c>
      <c r="H5774">
        <v>7050.64</v>
      </c>
      <c r="I5774">
        <v>0</v>
      </c>
      <c r="J5774" t="s">
        <v>14</v>
      </c>
      <c r="K5774" t="s">
        <v>15</v>
      </c>
      <c r="L5774" t="s">
        <v>21</v>
      </c>
      <c r="M5774" t="s">
        <v>22</v>
      </c>
      <c r="N5774" t="s">
        <v>18</v>
      </c>
      <c r="O5774" s="6">
        <f t="shared" si="90"/>
        <v>0.72038194444444448</v>
      </c>
    </row>
    <row r="5775" spans="1:15">
      <c r="A5775" s="1">
        <v>45117.696138687897</v>
      </c>
      <c r="B5775" s="2">
        <v>45117.696138687897</v>
      </c>
      <c r="C5775" s="3">
        <v>45117.696134259459</v>
      </c>
      <c r="D5775">
        <v>383</v>
      </c>
      <c r="E5775" s="4">
        <v>8.1609627256944442E-2</v>
      </c>
      <c r="F5775" s="5">
        <v>8.160879629629629E-2</v>
      </c>
      <c r="G5775">
        <v>72</v>
      </c>
      <c r="H5775">
        <v>7051.07</v>
      </c>
      <c r="I5775">
        <v>0</v>
      </c>
      <c r="J5775" t="s">
        <v>14</v>
      </c>
      <c r="K5775" t="s">
        <v>15</v>
      </c>
      <c r="L5775" t="s">
        <v>21</v>
      </c>
      <c r="M5775" t="s">
        <v>22</v>
      </c>
      <c r="N5775" t="s">
        <v>18</v>
      </c>
      <c r="O5775" s="6">
        <f t="shared" si="90"/>
        <v>0.72039351851851852</v>
      </c>
    </row>
    <row r="5776" spans="1:15">
      <c r="A5776" s="1">
        <v>45117.696143703535</v>
      </c>
      <c r="B5776" s="2">
        <v>45117.696143703535</v>
      </c>
      <c r="C5776" s="3">
        <v>45117.696134259459</v>
      </c>
      <c r="D5776">
        <v>816</v>
      </c>
      <c r="E5776" s="4">
        <v>8.1614642673611112E-2</v>
      </c>
      <c r="F5776" s="5">
        <v>8.160879629629629E-2</v>
      </c>
      <c r="G5776">
        <v>505</v>
      </c>
      <c r="H5776">
        <v>7051.51</v>
      </c>
      <c r="I5776">
        <v>0</v>
      </c>
      <c r="J5776" t="s">
        <v>14</v>
      </c>
      <c r="K5776" t="s">
        <v>15</v>
      </c>
      <c r="L5776" t="s">
        <v>21</v>
      </c>
      <c r="M5776" t="s">
        <v>22</v>
      </c>
      <c r="N5776" t="s">
        <v>18</v>
      </c>
      <c r="O5776" s="6">
        <f t="shared" si="90"/>
        <v>0.72039351851851852</v>
      </c>
    </row>
    <row r="5777" spans="1:15">
      <c r="A5777" s="1">
        <v>45117.696151226759</v>
      </c>
      <c r="B5777" s="2">
        <v>45117.696151226759</v>
      </c>
      <c r="C5777" s="3">
        <v>45117.69614583347</v>
      </c>
      <c r="D5777">
        <v>466</v>
      </c>
      <c r="E5777" s="4">
        <v>8.1622165787037043E-2</v>
      </c>
      <c r="F5777" s="5">
        <v>8.1620370370370371E-2</v>
      </c>
      <c r="G5777">
        <v>155</v>
      </c>
      <c r="H5777">
        <v>7052.16</v>
      </c>
      <c r="I5777">
        <v>0</v>
      </c>
      <c r="J5777" t="s">
        <v>14</v>
      </c>
      <c r="K5777" t="s">
        <v>15</v>
      </c>
      <c r="L5777" t="s">
        <v>21</v>
      </c>
      <c r="M5777" t="s">
        <v>22</v>
      </c>
      <c r="N5777" t="s">
        <v>18</v>
      </c>
      <c r="O5777" s="6">
        <f t="shared" si="90"/>
        <v>0.72040509259259267</v>
      </c>
    </row>
    <row r="5778" spans="1:15">
      <c r="A5778" s="1">
        <v>45117.696157399565</v>
      </c>
      <c r="B5778" s="2">
        <v>45117.696157399565</v>
      </c>
      <c r="C5778" s="3">
        <v>45117.69614583347</v>
      </c>
      <c r="D5778">
        <v>999</v>
      </c>
      <c r="E5778" s="4">
        <v>8.162833859953704E-2</v>
      </c>
      <c r="F5778" s="5">
        <v>8.1620370370370371E-2</v>
      </c>
      <c r="G5778">
        <v>688</v>
      </c>
      <c r="H5778">
        <v>7052.69</v>
      </c>
      <c r="I5778">
        <v>0</v>
      </c>
      <c r="J5778" t="s">
        <v>14</v>
      </c>
      <c r="K5778" t="s">
        <v>15</v>
      </c>
      <c r="L5778" t="s">
        <v>21</v>
      </c>
      <c r="M5778" t="s">
        <v>22</v>
      </c>
      <c r="N5778" t="s">
        <v>18</v>
      </c>
      <c r="O5778" s="6">
        <f t="shared" si="90"/>
        <v>0.72040509259259267</v>
      </c>
    </row>
    <row r="5779" spans="1:15">
      <c r="A5779" s="1">
        <v>45117.696162221953</v>
      </c>
      <c r="B5779" s="2">
        <v>45117.696162221953</v>
      </c>
      <c r="C5779" s="3">
        <v>45117.696157407481</v>
      </c>
      <c r="D5779">
        <v>416</v>
      </c>
      <c r="E5779" s="4">
        <v>8.1633161111111116E-2</v>
      </c>
      <c r="F5779" s="5">
        <v>8.1631944444444438E-2</v>
      </c>
      <c r="G5779">
        <v>105</v>
      </c>
      <c r="H5779">
        <v>7053.11</v>
      </c>
      <c r="I5779">
        <v>0</v>
      </c>
      <c r="J5779" t="s">
        <v>14</v>
      </c>
      <c r="K5779" t="s">
        <v>15</v>
      </c>
      <c r="L5779" t="s">
        <v>21</v>
      </c>
      <c r="M5779" t="s">
        <v>22</v>
      </c>
      <c r="N5779" t="s">
        <v>18</v>
      </c>
      <c r="O5779" s="6">
        <f t="shared" si="90"/>
        <v>0.72041666666666671</v>
      </c>
    </row>
    <row r="5780" spans="1:15">
      <c r="A5780" s="1">
        <v>45117.696168394759</v>
      </c>
      <c r="B5780" s="2">
        <v>45117.696168394759</v>
      </c>
      <c r="C5780" s="3">
        <v>45117.696157407481</v>
      </c>
      <c r="D5780">
        <v>949</v>
      </c>
      <c r="E5780" s="4">
        <v>8.1639333935185188E-2</v>
      </c>
      <c r="F5780" s="5">
        <v>8.1631944444444438E-2</v>
      </c>
      <c r="G5780">
        <v>638</v>
      </c>
      <c r="H5780">
        <v>7053.64</v>
      </c>
      <c r="I5780">
        <v>0</v>
      </c>
      <c r="J5780" t="s">
        <v>14</v>
      </c>
      <c r="K5780" t="s">
        <v>15</v>
      </c>
      <c r="L5780" t="s">
        <v>21</v>
      </c>
      <c r="M5780" t="s">
        <v>22</v>
      </c>
      <c r="N5780" t="s">
        <v>18</v>
      </c>
      <c r="O5780" s="6">
        <f t="shared" si="90"/>
        <v>0.72041666666666671</v>
      </c>
    </row>
    <row r="5781" spans="1:15">
      <c r="A5781" s="1">
        <v>45117.696174181998</v>
      </c>
      <c r="B5781" s="2">
        <v>45117.696174181998</v>
      </c>
      <c r="C5781" s="3">
        <v>45117.696168981493</v>
      </c>
      <c r="D5781">
        <v>449</v>
      </c>
      <c r="E5781" s="4">
        <v>8.1645120949074071E-2</v>
      </c>
      <c r="F5781" s="5">
        <v>8.1643518518518518E-2</v>
      </c>
      <c r="G5781">
        <v>138</v>
      </c>
      <c r="H5781">
        <v>7054.14</v>
      </c>
      <c r="I5781">
        <v>0</v>
      </c>
      <c r="J5781" t="s">
        <v>14</v>
      </c>
      <c r="K5781" t="s">
        <v>15</v>
      </c>
      <c r="L5781" t="s">
        <v>21</v>
      </c>
      <c r="M5781" t="s">
        <v>22</v>
      </c>
      <c r="N5781" t="s">
        <v>18</v>
      </c>
      <c r="O5781" s="6">
        <f t="shared" si="90"/>
        <v>0.72042824074074074</v>
      </c>
    </row>
    <row r="5782" spans="1:15">
      <c r="A5782" s="1">
        <v>45117.696180161554</v>
      </c>
      <c r="B5782" s="2">
        <v>45117.696180161554</v>
      </c>
      <c r="C5782" s="3">
        <v>45117.696168981493</v>
      </c>
      <c r="D5782">
        <v>966</v>
      </c>
      <c r="E5782" s="4">
        <v>8.1651100856481487E-2</v>
      </c>
      <c r="F5782" s="5">
        <v>8.1643518518518518E-2</v>
      </c>
      <c r="G5782">
        <v>655</v>
      </c>
      <c r="H5782">
        <v>7054.66</v>
      </c>
      <c r="I5782">
        <v>0</v>
      </c>
      <c r="J5782" t="s">
        <v>14</v>
      </c>
      <c r="K5782" t="s">
        <v>15</v>
      </c>
      <c r="L5782" t="s">
        <v>21</v>
      </c>
      <c r="M5782" t="s">
        <v>22</v>
      </c>
      <c r="N5782" t="s">
        <v>18</v>
      </c>
      <c r="O5782" s="6">
        <f t="shared" si="90"/>
        <v>0.72042824074074074</v>
      </c>
    </row>
    <row r="5783" spans="1:15">
      <c r="A5783" s="1">
        <v>45117.69618652761</v>
      </c>
      <c r="B5783" s="2">
        <v>45117.69618652761</v>
      </c>
      <c r="C5783" s="3">
        <v>45117.696180555504</v>
      </c>
      <c r="D5783">
        <v>516</v>
      </c>
      <c r="E5783" s="4">
        <v>8.1657466574074078E-2</v>
      </c>
      <c r="F5783" s="5">
        <v>8.1655092592592599E-2</v>
      </c>
      <c r="G5783">
        <v>205</v>
      </c>
      <c r="H5783">
        <v>7055.21</v>
      </c>
      <c r="I5783">
        <v>0</v>
      </c>
      <c r="J5783" t="s">
        <v>14</v>
      </c>
      <c r="K5783" t="s">
        <v>15</v>
      </c>
      <c r="L5783" t="s">
        <v>21</v>
      </c>
      <c r="M5783" t="s">
        <v>22</v>
      </c>
      <c r="N5783" t="s">
        <v>18</v>
      </c>
      <c r="O5783" s="6">
        <f t="shared" si="90"/>
        <v>0.72043981481481489</v>
      </c>
    </row>
    <row r="5784" spans="1:15">
      <c r="A5784" s="1">
        <v>45117.696191735566</v>
      </c>
      <c r="B5784" s="2">
        <v>45117.696191735566</v>
      </c>
      <c r="C5784" s="3">
        <v>45117.696180555504</v>
      </c>
      <c r="D5784">
        <v>966</v>
      </c>
      <c r="E5784" s="4">
        <v>8.1662674884259254E-2</v>
      </c>
      <c r="F5784" s="5">
        <v>8.1655092592592599E-2</v>
      </c>
      <c r="G5784">
        <v>655</v>
      </c>
      <c r="H5784">
        <v>7055.66</v>
      </c>
      <c r="I5784">
        <v>0</v>
      </c>
      <c r="J5784" t="s">
        <v>14</v>
      </c>
      <c r="K5784" t="s">
        <v>15</v>
      </c>
      <c r="L5784" t="s">
        <v>21</v>
      </c>
      <c r="M5784" t="s">
        <v>22</v>
      </c>
      <c r="N5784" t="s">
        <v>18</v>
      </c>
      <c r="O5784" s="6">
        <f t="shared" si="90"/>
        <v>0.72043981481481489</v>
      </c>
    </row>
    <row r="5785" spans="1:15">
      <c r="A5785" s="1">
        <v>45117.696198101621</v>
      </c>
      <c r="B5785" s="2">
        <v>45117.696198101621</v>
      </c>
      <c r="C5785" s="3">
        <v>45117.696192129515</v>
      </c>
      <c r="D5785">
        <v>516</v>
      </c>
      <c r="E5785" s="4">
        <v>8.1669040601851858E-2</v>
      </c>
      <c r="F5785" s="5">
        <v>8.1666666666666665E-2</v>
      </c>
      <c r="G5785">
        <v>205</v>
      </c>
      <c r="H5785">
        <v>7056.21</v>
      </c>
      <c r="I5785">
        <v>0</v>
      </c>
      <c r="J5785" t="s">
        <v>14</v>
      </c>
      <c r="K5785" t="s">
        <v>15</v>
      </c>
      <c r="L5785" t="s">
        <v>21</v>
      </c>
      <c r="M5785" t="s">
        <v>22</v>
      </c>
      <c r="N5785" t="s">
        <v>18</v>
      </c>
      <c r="O5785" s="6">
        <f t="shared" si="90"/>
        <v>0.72045138888888893</v>
      </c>
    </row>
    <row r="5786" spans="1:15">
      <c r="A5786" s="1">
        <v>45117.696207553614</v>
      </c>
      <c r="B5786" s="2">
        <v>45117.696207553614</v>
      </c>
      <c r="C5786" s="3">
        <v>45117.696203703526</v>
      </c>
      <c r="D5786">
        <v>333</v>
      </c>
      <c r="E5786" s="4">
        <v>8.1678492719907403E-2</v>
      </c>
      <c r="F5786" s="5">
        <v>8.1678240740740746E-2</v>
      </c>
      <c r="G5786">
        <v>22</v>
      </c>
      <c r="H5786">
        <v>7057.02</v>
      </c>
      <c r="I5786">
        <v>0</v>
      </c>
      <c r="J5786" t="s">
        <v>14</v>
      </c>
      <c r="K5786" t="s">
        <v>15</v>
      </c>
      <c r="L5786" t="s">
        <v>21</v>
      </c>
      <c r="M5786" t="s">
        <v>22</v>
      </c>
      <c r="N5786" t="s">
        <v>18</v>
      </c>
      <c r="O5786" s="6">
        <f t="shared" si="90"/>
        <v>0.72046296296296297</v>
      </c>
    </row>
    <row r="5787" spans="1:15">
      <c r="A5787" s="1">
        <v>45117.696216041222</v>
      </c>
      <c r="B5787" s="2">
        <v>45117.696216041222</v>
      </c>
      <c r="C5787" s="3">
        <v>45117.696215278003</v>
      </c>
      <c r="D5787">
        <v>66</v>
      </c>
      <c r="E5787" s="4">
        <v>8.1686980347222216E-2</v>
      </c>
      <c r="F5787" s="5">
        <v>8.1678240740740746E-2</v>
      </c>
      <c r="G5787">
        <v>755</v>
      </c>
      <c r="H5787">
        <v>7057.76</v>
      </c>
      <c r="I5787">
        <v>0</v>
      </c>
      <c r="J5787" t="s">
        <v>14</v>
      </c>
      <c r="K5787" t="s">
        <v>15</v>
      </c>
      <c r="L5787" t="s">
        <v>21</v>
      </c>
      <c r="M5787" t="s">
        <v>22</v>
      </c>
      <c r="N5787" t="s">
        <v>18</v>
      </c>
      <c r="O5787" s="6">
        <f t="shared" si="90"/>
        <v>0.72046296296296297</v>
      </c>
    </row>
    <row r="5788" spans="1:15">
      <c r="A5788" s="1">
        <v>45117.696224142797</v>
      </c>
      <c r="B5788" s="2">
        <v>45117.696224142797</v>
      </c>
      <c r="C5788" s="3">
        <v>45117.696215278003</v>
      </c>
      <c r="D5788">
        <v>766</v>
      </c>
      <c r="E5788" s="4">
        <v>8.1695082164351854E-2</v>
      </c>
      <c r="F5788" s="5">
        <v>8.1689814814814812E-2</v>
      </c>
      <c r="G5788">
        <v>455</v>
      </c>
      <c r="H5788">
        <v>7058.46</v>
      </c>
      <c r="I5788">
        <v>0</v>
      </c>
      <c r="J5788" t="s">
        <v>14</v>
      </c>
      <c r="K5788" t="s">
        <v>15</v>
      </c>
      <c r="L5788" t="s">
        <v>21</v>
      </c>
      <c r="M5788" t="s">
        <v>22</v>
      </c>
      <c r="N5788" t="s">
        <v>18</v>
      </c>
      <c r="O5788" s="6">
        <f t="shared" si="90"/>
        <v>0.72047453703703712</v>
      </c>
    </row>
    <row r="5789" spans="1:15">
      <c r="A5789" s="1">
        <v>45117.696230701637</v>
      </c>
      <c r="B5789" s="2">
        <v>45117.696230701637</v>
      </c>
      <c r="C5789" s="3">
        <v>45117.696226852015</v>
      </c>
      <c r="D5789">
        <v>333</v>
      </c>
      <c r="E5789" s="4">
        <v>8.1701640775462964E-2</v>
      </c>
      <c r="F5789" s="5">
        <v>8.1701388888888893E-2</v>
      </c>
      <c r="G5789">
        <v>22</v>
      </c>
      <c r="H5789">
        <v>7059.02</v>
      </c>
      <c r="I5789">
        <v>0</v>
      </c>
      <c r="J5789" t="s">
        <v>14</v>
      </c>
      <c r="K5789" t="s">
        <v>15</v>
      </c>
      <c r="L5789" t="s">
        <v>21</v>
      </c>
      <c r="M5789" t="s">
        <v>22</v>
      </c>
      <c r="N5789" t="s">
        <v>18</v>
      </c>
      <c r="O5789" s="6">
        <f t="shared" si="90"/>
        <v>0.72048611111111116</v>
      </c>
    </row>
    <row r="5790" spans="1:15">
      <c r="A5790" s="1">
        <v>45117.69623822486</v>
      </c>
      <c r="B5790" s="2">
        <v>45117.69623822486</v>
      </c>
      <c r="C5790" s="3">
        <v>45117.696226852015</v>
      </c>
      <c r="D5790">
        <v>983</v>
      </c>
      <c r="E5790" s="4">
        <v>8.1709163900462969E-2</v>
      </c>
      <c r="F5790" s="5">
        <v>8.1701388888888893E-2</v>
      </c>
      <c r="G5790">
        <v>672</v>
      </c>
      <c r="H5790">
        <v>7059.67</v>
      </c>
      <c r="I5790">
        <v>0</v>
      </c>
      <c r="J5790" t="s">
        <v>14</v>
      </c>
      <c r="K5790" t="s">
        <v>15</v>
      </c>
      <c r="L5790" t="s">
        <v>21</v>
      </c>
      <c r="M5790" t="s">
        <v>22</v>
      </c>
      <c r="N5790" t="s">
        <v>18</v>
      </c>
      <c r="O5790" s="6">
        <f t="shared" si="90"/>
        <v>0.72048611111111116</v>
      </c>
    </row>
    <row r="5791" spans="1:15">
      <c r="A5791" s="1">
        <v>45117.696246712469</v>
      </c>
      <c r="B5791" s="2">
        <v>45117.696246712469</v>
      </c>
      <c r="C5791" s="3">
        <v>45117.696238426026</v>
      </c>
      <c r="D5791">
        <v>716</v>
      </c>
      <c r="E5791" s="4">
        <v>8.1717651516203707E-2</v>
      </c>
      <c r="F5791" s="5">
        <v>8.1712962962962959E-2</v>
      </c>
      <c r="G5791">
        <v>405</v>
      </c>
      <c r="H5791">
        <v>7060.41</v>
      </c>
      <c r="I5791">
        <v>0</v>
      </c>
      <c r="J5791" t="s">
        <v>14</v>
      </c>
      <c r="K5791" t="s">
        <v>15</v>
      </c>
      <c r="L5791" t="s">
        <v>21</v>
      </c>
      <c r="M5791" t="s">
        <v>22</v>
      </c>
      <c r="N5791" t="s">
        <v>18</v>
      </c>
      <c r="O5791" s="6">
        <f t="shared" si="90"/>
        <v>0.7204976851851852</v>
      </c>
    </row>
    <row r="5792" spans="1:15">
      <c r="A5792" s="1">
        <v>45117.696256164461</v>
      </c>
      <c r="B5792" s="2">
        <v>45117.696256164461</v>
      </c>
      <c r="C5792" s="3">
        <v>45117.696250000037</v>
      </c>
      <c r="D5792">
        <v>533</v>
      </c>
      <c r="E5792" s="4">
        <v>8.1727103645833327E-2</v>
      </c>
      <c r="F5792" s="5">
        <v>8.172453703703704E-2</v>
      </c>
      <c r="G5792">
        <v>222</v>
      </c>
      <c r="H5792">
        <v>7061.22</v>
      </c>
      <c r="I5792">
        <v>0</v>
      </c>
      <c r="J5792" t="s">
        <v>14</v>
      </c>
      <c r="K5792" t="s">
        <v>15</v>
      </c>
      <c r="L5792" t="s">
        <v>21</v>
      </c>
      <c r="M5792" t="s">
        <v>22</v>
      </c>
      <c r="N5792" t="s">
        <v>18</v>
      </c>
      <c r="O5792" s="6">
        <f t="shared" si="90"/>
        <v>0.72050925925925935</v>
      </c>
    </row>
    <row r="5793" spans="1:15">
      <c r="A5793" s="1">
        <v>45117.696263494901</v>
      </c>
      <c r="B5793" s="2">
        <v>45117.696263494901</v>
      </c>
      <c r="C5793" s="3">
        <v>45117.696261574049</v>
      </c>
      <c r="D5793">
        <v>166</v>
      </c>
      <c r="E5793" s="4">
        <v>8.1734433854166663E-2</v>
      </c>
      <c r="F5793" s="5">
        <v>8.172453703703704E-2</v>
      </c>
      <c r="G5793">
        <v>855</v>
      </c>
      <c r="H5793">
        <v>7061.86</v>
      </c>
      <c r="I5793">
        <v>0</v>
      </c>
      <c r="J5793" t="s">
        <v>14</v>
      </c>
      <c r="K5793" t="s">
        <v>15</v>
      </c>
      <c r="L5793" t="s">
        <v>21</v>
      </c>
      <c r="M5793" t="s">
        <v>22</v>
      </c>
      <c r="N5793" t="s">
        <v>18</v>
      </c>
      <c r="O5793" s="6">
        <f t="shared" si="90"/>
        <v>0.72050925925925935</v>
      </c>
    </row>
    <row r="5794" spans="1:15">
      <c r="A5794" s="1">
        <v>45117.696271017659</v>
      </c>
      <c r="B5794" s="2">
        <v>45117.696271017659</v>
      </c>
      <c r="C5794" s="3">
        <v>45117.696261574049</v>
      </c>
      <c r="D5794">
        <v>816</v>
      </c>
      <c r="E5794" s="4">
        <v>8.1741956979166669E-2</v>
      </c>
      <c r="F5794" s="5">
        <v>8.1736111111111107E-2</v>
      </c>
      <c r="G5794">
        <v>505</v>
      </c>
      <c r="H5794">
        <v>7062.51</v>
      </c>
      <c r="I5794">
        <v>0</v>
      </c>
      <c r="J5794" t="s">
        <v>14</v>
      </c>
      <c r="K5794" t="s">
        <v>15</v>
      </c>
      <c r="L5794" t="s">
        <v>21</v>
      </c>
      <c r="M5794" t="s">
        <v>22</v>
      </c>
      <c r="N5794" t="s">
        <v>18</v>
      </c>
      <c r="O5794" s="6">
        <f t="shared" si="90"/>
        <v>0.72052083333333339</v>
      </c>
    </row>
    <row r="5795" spans="1:15">
      <c r="A5795" s="1">
        <v>45117.69628278492</v>
      </c>
      <c r="B5795" s="2">
        <v>45117.69628278492</v>
      </c>
      <c r="C5795" s="3">
        <v>45117.69627314806</v>
      </c>
      <c r="D5795">
        <v>833</v>
      </c>
      <c r="E5795" s="4">
        <v>8.1753723900462968E-2</v>
      </c>
      <c r="F5795" s="5">
        <v>8.1747685185185187E-2</v>
      </c>
      <c r="G5795">
        <v>522</v>
      </c>
      <c r="H5795">
        <v>7063.52</v>
      </c>
      <c r="I5795">
        <v>0</v>
      </c>
      <c r="J5795" t="s">
        <v>14</v>
      </c>
      <c r="K5795" t="s">
        <v>15</v>
      </c>
      <c r="L5795" t="s">
        <v>21</v>
      </c>
      <c r="M5795" t="s">
        <v>22</v>
      </c>
      <c r="N5795" t="s">
        <v>18</v>
      </c>
      <c r="O5795" s="6">
        <f t="shared" si="90"/>
        <v>0.72053240740740743</v>
      </c>
    </row>
    <row r="5796" spans="1:15">
      <c r="A5796" s="1">
        <v>45117.696284520905</v>
      </c>
      <c r="B5796" s="2">
        <v>45117.696284520905</v>
      </c>
      <c r="C5796" s="3">
        <v>45117.69627314806</v>
      </c>
      <c r="D5796">
        <v>983</v>
      </c>
      <c r="E5796" s="4">
        <v>8.1755460011574077E-2</v>
      </c>
      <c r="F5796" s="5">
        <v>8.1747685185185187E-2</v>
      </c>
      <c r="G5796">
        <v>672</v>
      </c>
      <c r="H5796">
        <v>7063.67</v>
      </c>
      <c r="I5796">
        <v>0</v>
      </c>
      <c r="J5796" t="s">
        <v>14</v>
      </c>
      <c r="K5796" t="s">
        <v>15</v>
      </c>
      <c r="L5796" t="s">
        <v>21</v>
      </c>
      <c r="M5796" t="s">
        <v>22</v>
      </c>
      <c r="N5796" t="s">
        <v>18</v>
      </c>
      <c r="O5796" s="6">
        <f t="shared" si="90"/>
        <v>0.72053240740740743</v>
      </c>
    </row>
    <row r="5797" spans="1:15">
      <c r="A5797" s="1">
        <v>45117.696290114895</v>
      </c>
      <c r="B5797" s="2">
        <v>45117.696290114895</v>
      </c>
      <c r="C5797" s="3">
        <v>45117.696284722071</v>
      </c>
      <c r="D5797">
        <v>466</v>
      </c>
      <c r="E5797" s="4">
        <v>8.1761054120370366E-2</v>
      </c>
      <c r="F5797" s="5">
        <v>8.1759259259259254E-2</v>
      </c>
      <c r="G5797">
        <v>155</v>
      </c>
      <c r="H5797">
        <v>7064.16</v>
      </c>
      <c r="I5797">
        <v>0</v>
      </c>
      <c r="J5797" t="s">
        <v>14</v>
      </c>
      <c r="K5797" t="s">
        <v>15</v>
      </c>
      <c r="L5797" t="s">
        <v>21</v>
      </c>
      <c r="M5797" t="s">
        <v>22</v>
      </c>
      <c r="N5797" t="s">
        <v>18</v>
      </c>
      <c r="O5797" s="6">
        <f t="shared" si="90"/>
        <v>0.72054398148148158</v>
      </c>
    </row>
    <row r="5798" spans="1:15">
      <c r="A5798" s="1">
        <v>45117.696297638118</v>
      </c>
      <c r="B5798" s="2">
        <v>45117.696297638118</v>
      </c>
      <c r="C5798" s="3">
        <v>45117.696296296082</v>
      </c>
      <c r="D5798">
        <v>116</v>
      </c>
      <c r="E5798" s="4">
        <v>8.1768577245370372E-2</v>
      </c>
      <c r="F5798" s="5">
        <v>8.1759259259259254E-2</v>
      </c>
      <c r="G5798">
        <v>805</v>
      </c>
      <c r="H5798">
        <v>7064.81</v>
      </c>
      <c r="I5798">
        <v>0</v>
      </c>
      <c r="J5798" t="s">
        <v>14</v>
      </c>
      <c r="K5798" t="s">
        <v>15</v>
      </c>
      <c r="L5798" t="s">
        <v>21</v>
      </c>
      <c r="M5798" t="s">
        <v>22</v>
      </c>
      <c r="N5798" t="s">
        <v>18</v>
      </c>
      <c r="O5798" s="6">
        <f t="shared" si="90"/>
        <v>0.72054398148148158</v>
      </c>
    </row>
    <row r="5799" spans="1:15">
      <c r="A5799" s="1">
        <v>45117.696305354126</v>
      </c>
      <c r="B5799" s="2">
        <v>45117.696305354126</v>
      </c>
      <c r="C5799" s="3">
        <v>45117.696296296082</v>
      </c>
      <c r="D5799">
        <v>783</v>
      </c>
      <c r="E5799" s="4">
        <v>8.1776293263888883E-2</v>
      </c>
      <c r="F5799" s="5">
        <v>8.1770833333333334E-2</v>
      </c>
      <c r="G5799">
        <v>472</v>
      </c>
      <c r="H5799">
        <v>7065.47</v>
      </c>
      <c r="I5799">
        <v>0</v>
      </c>
      <c r="J5799" t="s">
        <v>14</v>
      </c>
      <c r="K5799" t="s">
        <v>15</v>
      </c>
      <c r="L5799" t="s">
        <v>21</v>
      </c>
      <c r="M5799" t="s">
        <v>22</v>
      </c>
      <c r="N5799" t="s">
        <v>18</v>
      </c>
      <c r="O5799" s="6">
        <f t="shared" si="90"/>
        <v>0.72055555555555562</v>
      </c>
    </row>
    <row r="5800" spans="1:15">
      <c r="A5800" s="1">
        <v>45117.696315192152</v>
      </c>
      <c r="B5800" s="2">
        <v>45117.696315192152</v>
      </c>
      <c r="C5800" s="3">
        <v>45117.696307870559</v>
      </c>
      <c r="D5800">
        <v>633</v>
      </c>
      <c r="E5800" s="4">
        <v>8.1786131180555555E-2</v>
      </c>
      <c r="F5800" s="5">
        <v>8.1782407407407401E-2</v>
      </c>
      <c r="G5800">
        <v>322</v>
      </c>
      <c r="H5800">
        <v>7066.32</v>
      </c>
      <c r="I5800">
        <v>0</v>
      </c>
      <c r="J5800" t="s">
        <v>14</v>
      </c>
      <c r="K5800" t="s">
        <v>15</v>
      </c>
      <c r="L5800" t="s">
        <v>21</v>
      </c>
      <c r="M5800" t="s">
        <v>22</v>
      </c>
      <c r="N5800" t="s">
        <v>18</v>
      </c>
      <c r="O5800" s="6">
        <f t="shared" si="90"/>
        <v>0.72056712962962965</v>
      </c>
    </row>
    <row r="5801" spans="1:15">
      <c r="A5801" s="1">
        <v>45117.696319821756</v>
      </c>
      <c r="B5801" s="2">
        <v>45117.696319821756</v>
      </c>
      <c r="C5801" s="3">
        <v>45117.696319444571</v>
      </c>
      <c r="D5801">
        <v>33</v>
      </c>
      <c r="E5801" s="4">
        <v>8.1790760798611112E-2</v>
      </c>
      <c r="F5801" s="5">
        <v>8.1782407407407401E-2</v>
      </c>
      <c r="G5801">
        <v>722</v>
      </c>
      <c r="H5801">
        <v>7066.72</v>
      </c>
      <c r="I5801">
        <v>0</v>
      </c>
      <c r="J5801" t="s">
        <v>14</v>
      </c>
      <c r="K5801" t="s">
        <v>15</v>
      </c>
      <c r="L5801" t="s">
        <v>21</v>
      </c>
      <c r="M5801" t="s">
        <v>22</v>
      </c>
      <c r="N5801" t="s">
        <v>18</v>
      </c>
      <c r="O5801" s="6">
        <f t="shared" si="90"/>
        <v>0.72056712962962965</v>
      </c>
    </row>
    <row r="5802" spans="1:15">
      <c r="A5802" s="1">
        <v>45117.696324836928</v>
      </c>
      <c r="B5802" s="2">
        <v>45117.696324836928</v>
      </c>
      <c r="C5802" s="3">
        <v>45117.696319444571</v>
      </c>
      <c r="D5802">
        <v>466</v>
      </c>
      <c r="E5802" s="4">
        <v>8.1795776203703707E-2</v>
      </c>
      <c r="F5802" s="5">
        <v>8.1793981481481481E-2</v>
      </c>
      <c r="G5802">
        <v>155</v>
      </c>
      <c r="H5802">
        <v>7067.16</v>
      </c>
      <c r="I5802">
        <v>0</v>
      </c>
      <c r="J5802" t="s">
        <v>14</v>
      </c>
      <c r="K5802" t="s">
        <v>15</v>
      </c>
      <c r="L5802" t="s">
        <v>21</v>
      </c>
      <c r="M5802" t="s">
        <v>22</v>
      </c>
      <c r="N5802" t="s">
        <v>18</v>
      </c>
      <c r="O5802" s="6">
        <f t="shared" si="90"/>
        <v>0.72057870370370369</v>
      </c>
    </row>
    <row r="5803" spans="1:15">
      <c r="A5803" s="1">
        <v>45117.696330624167</v>
      </c>
      <c r="B5803" s="2">
        <v>45117.696330624167</v>
      </c>
      <c r="C5803" s="3">
        <v>45117.696319444571</v>
      </c>
      <c r="D5803">
        <v>966</v>
      </c>
      <c r="E5803" s="4">
        <v>8.1801563217592591E-2</v>
      </c>
      <c r="F5803" s="5">
        <v>8.1793981481481481E-2</v>
      </c>
      <c r="G5803">
        <v>655</v>
      </c>
      <c r="H5803">
        <v>7067.66</v>
      </c>
      <c r="I5803">
        <v>0</v>
      </c>
      <c r="J5803" t="s">
        <v>14</v>
      </c>
      <c r="K5803" t="s">
        <v>15</v>
      </c>
      <c r="L5803" t="s">
        <v>21</v>
      </c>
      <c r="M5803" t="s">
        <v>22</v>
      </c>
      <c r="N5803" t="s">
        <v>18</v>
      </c>
      <c r="O5803" s="6">
        <f t="shared" si="90"/>
        <v>0.72057870370370369</v>
      </c>
    </row>
    <row r="5804" spans="1:15">
      <c r="A5804" s="1">
        <v>45117.696337568574</v>
      </c>
      <c r="B5804" s="2">
        <v>45117.696337568574</v>
      </c>
      <c r="C5804" s="3">
        <v>45117.696331018582</v>
      </c>
      <c r="D5804">
        <v>566</v>
      </c>
      <c r="E5804" s="4">
        <v>8.1808507638888889E-2</v>
      </c>
      <c r="F5804" s="5">
        <v>8.1805555555555562E-2</v>
      </c>
      <c r="G5804">
        <v>255</v>
      </c>
      <c r="H5804">
        <v>7068.26</v>
      </c>
      <c r="I5804">
        <v>0</v>
      </c>
      <c r="J5804" t="s">
        <v>14</v>
      </c>
      <c r="K5804" t="s">
        <v>15</v>
      </c>
      <c r="L5804" t="s">
        <v>21</v>
      </c>
      <c r="M5804" t="s">
        <v>22</v>
      </c>
      <c r="N5804" t="s">
        <v>18</v>
      </c>
      <c r="O5804" s="6">
        <f t="shared" si="90"/>
        <v>0.72059027777777784</v>
      </c>
    </row>
    <row r="5805" spans="1:15">
      <c r="A5805" s="1">
        <v>45117.696343355346</v>
      </c>
      <c r="B5805" s="2">
        <v>45117.696343355346</v>
      </c>
      <c r="C5805" s="3">
        <v>45117.696342592593</v>
      </c>
      <c r="D5805">
        <v>66</v>
      </c>
      <c r="E5805" s="4">
        <v>8.1814294652777772E-2</v>
      </c>
      <c r="F5805" s="5">
        <v>8.1805555555555562E-2</v>
      </c>
      <c r="G5805">
        <v>755</v>
      </c>
      <c r="H5805">
        <v>7068.76</v>
      </c>
      <c r="I5805">
        <v>0</v>
      </c>
      <c r="J5805" t="s">
        <v>14</v>
      </c>
      <c r="K5805" t="s">
        <v>15</v>
      </c>
      <c r="L5805" t="s">
        <v>21</v>
      </c>
      <c r="M5805" t="s">
        <v>22</v>
      </c>
      <c r="N5805" t="s">
        <v>18</v>
      </c>
      <c r="O5805" s="6">
        <f t="shared" si="90"/>
        <v>0.72059027777777784</v>
      </c>
    </row>
    <row r="5806" spans="1:15">
      <c r="A5806" s="1">
        <v>45117.696348370984</v>
      </c>
      <c r="B5806" s="2">
        <v>45117.696348370984</v>
      </c>
      <c r="C5806" s="3">
        <v>45117.696342592593</v>
      </c>
      <c r="D5806">
        <v>499</v>
      </c>
      <c r="E5806" s="4">
        <v>8.1819310057870367E-2</v>
      </c>
      <c r="F5806" s="5">
        <v>8.1817129629629629E-2</v>
      </c>
      <c r="G5806">
        <v>188</v>
      </c>
      <c r="H5806">
        <v>7069.19</v>
      </c>
      <c r="I5806">
        <v>0</v>
      </c>
      <c r="J5806" t="s">
        <v>14</v>
      </c>
      <c r="K5806" t="s">
        <v>15</v>
      </c>
      <c r="L5806" t="s">
        <v>21</v>
      </c>
      <c r="M5806" t="s">
        <v>22</v>
      </c>
      <c r="N5806" t="s">
        <v>18</v>
      </c>
      <c r="O5806" s="6">
        <f t="shared" si="90"/>
        <v>0.72060185185185188</v>
      </c>
    </row>
    <row r="5807" spans="1:15">
      <c r="A5807" s="1">
        <v>45117.696353964973</v>
      </c>
      <c r="B5807" s="2">
        <v>45117.696353964973</v>
      </c>
      <c r="C5807" s="3">
        <v>45117.696342592593</v>
      </c>
      <c r="D5807">
        <v>983</v>
      </c>
      <c r="E5807" s="4">
        <v>8.1824904178240745E-2</v>
      </c>
      <c r="F5807" s="5">
        <v>8.1817129629629629E-2</v>
      </c>
      <c r="G5807">
        <v>672</v>
      </c>
      <c r="H5807">
        <v>7069.67</v>
      </c>
      <c r="I5807">
        <v>0</v>
      </c>
      <c r="J5807" t="s">
        <v>14</v>
      </c>
      <c r="K5807" t="s">
        <v>15</v>
      </c>
      <c r="L5807" t="s">
        <v>21</v>
      </c>
      <c r="M5807" t="s">
        <v>22</v>
      </c>
      <c r="N5807" t="s">
        <v>18</v>
      </c>
      <c r="O5807" s="6">
        <f t="shared" si="90"/>
        <v>0.72060185185185188</v>
      </c>
    </row>
    <row r="5808" spans="1:15">
      <c r="A5808" s="1">
        <v>45117.696359944995</v>
      </c>
      <c r="B5808" s="2">
        <v>45117.696359944995</v>
      </c>
      <c r="C5808" s="3">
        <v>45117.696354166605</v>
      </c>
      <c r="D5808">
        <v>499</v>
      </c>
      <c r="E5808" s="4">
        <v>8.1830884085648148E-2</v>
      </c>
      <c r="F5808" s="5">
        <v>8.1828703703703709E-2</v>
      </c>
      <c r="G5808">
        <v>188</v>
      </c>
      <c r="H5808">
        <v>7070.19</v>
      </c>
      <c r="I5808">
        <v>0</v>
      </c>
      <c r="J5808" t="s">
        <v>14</v>
      </c>
      <c r="K5808" t="s">
        <v>15</v>
      </c>
      <c r="L5808" t="s">
        <v>21</v>
      </c>
      <c r="M5808" t="s">
        <v>22</v>
      </c>
      <c r="N5808" t="s">
        <v>18</v>
      </c>
      <c r="O5808" s="6">
        <f t="shared" si="90"/>
        <v>0.72061342592592603</v>
      </c>
    </row>
    <row r="5809" spans="1:15">
      <c r="A5809" s="1">
        <v>45117.696366310585</v>
      </c>
      <c r="B5809" s="2">
        <v>45117.696366310585</v>
      </c>
      <c r="C5809" s="3">
        <v>45117.696365740616</v>
      </c>
      <c r="D5809">
        <v>49</v>
      </c>
      <c r="E5809" s="4">
        <v>8.1837249803240739E-2</v>
      </c>
      <c r="F5809" s="5">
        <v>8.1828703703703709E-2</v>
      </c>
      <c r="G5809">
        <v>738</v>
      </c>
      <c r="H5809">
        <v>7070.74</v>
      </c>
      <c r="I5809">
        <v>0</v>
      </c>
      <c r="J5809" t="s">
        <v>14</v>
      </c>
      <c r="K5809" t="s">
        <v>15</v>
      </c>
      <c r="L5809" t="s">
        <v>21</v>
      </c>
      <c r="M5809" t="s">
        <v>22</v>
      </c>
      <c r="N5809" t="s">
        <v>18</v>
      </c>
      <c r="O5809" s="6">
        <f t="shared" si="90"/>
        <v>0.72061342592592603</v>
      </c>
    </row>
    <row r="5810" spans="1:15">
      <c r="A5810" s="1">
        <v>45117.696373447776</v>
      </c>
      <c r="B5810" s="2">
        <v>45117.696373447776</v>
      </c>
      <c r="C5810" s="3">
        <v>45117.696365740616</v>
      </c>
      <c r="D5810">
        <v>666</v>
      </c>
      <c r="E5810" s="4">
        <v>8.1844387118055556E-2</v>
      </c>
      <c r="F5810" s="5">
        <v>8.1840277777777776E-2</v>
      </c>
      <c r="G5810">
        <v>355</v>
      </c>
      <c r="H5810">
        <v>7071.36</v>
      </c>
      <c r="I5810">
        <v>0</v>
      </c>
      <c r="J5810" t="s">
        <v>14</v>
      </c>
      <c r="K5810" t="s">
        <v>15</v>
      </c>
      <c r="L5810" t="s">
        <v>21</v>
      </c>
      <c r="M5810" t="s">
        <v>22</v>
      </c>
      <c r="N5810" t="s">
        <v>18</v>
      </c>
      <c r="O5810" s="6">
        <f t="shared" si="90"/>
        <v>0.72062500000000007</v>
      </c>
    </row>
    <row r="5811" spans="1:15">
      <c r="A5811" s="1">
        <v>45117.696379813831</v>
      </c>
      <c r="B5811" s="2">
        <v>45117.696379813831</v>
      </c>
      <c r="C5811" s="3">
        <v>45117.696377314627</v>
      </c>
      <c r="D5811">
        <v>216</v>
      </c>
      <c r="E5811" s="4">
        <v>8.1850752835648147E-2</v>
      </c>
      <c r="F5811" s="5">
        <v>8.1840277777777776E-2</v>
      </c>
      <c r="G5811">
        <v>905</v>
      </c>
      <c r="H5811">
        <v>7071.91</v>
      </c>
      <c r="I5811">
        <v>0</v>
      </c>
      <c r="J5811" t="s">
        <v>14</v>
      </c>
      <c r="K5811" t="s">
        <v>15</v>
      </c>
      <c r="L5811" t="s">
        <v>21</v>
      </c>
      <c r="M5811" t="s">
        <v>22</v>
      </c>
      <c r="N5811" t="s">
        <v>18</v>
      </c>
      <c r="O5811" s="6">
        <f t="shared" si="90"/>
        <v>0.72062500000000007</v>
      </c>
    </row>
    <row r="5812" spans="1:15">
      <c r="A5812" s="1">
        <v>45117.696385600604</v>
      </c>
      <c r="B5812" s="2">
        <v>45117.696385600604</v>
      </c>
      <c r="C5812" s="3">
        <v>45117.696377314627</v>
      </c>
      <c r="D5812">
        <v>716</v>
      </c>
      <c r="E5812" s="4">
        <v>8.1856539849537044E-2</v>
      </c>
      <c r="F5812" s="5">
        <v>8.1851851851851856E-2</v>
      </c>
      <c r="G5812">
        <v>405</v>
      </c>
      <c r="H5812">
        <v>7072.41</v>
      </c>
      <c r="I5812">
        <v>0</v>
      </c>
      <c r="J5812" t="s">
        <v>14</v>
      </c>
      <c r="K5812" t="s">
        <v>15</v>
      </c>
      <c r="L5812" t="s">
        <v>21</v>
      </c>
      <c r="M5812" t="s">
        <v>22</v>
      </c>
      <c r="N5812" t="s">
        <v>18</v>
      </c>
      <c r="O5812" s="6">
        <f t="shared" si="90"/>
        <v>0.72063657407407411</v>
      </c>
    </row>
    <row r="5813" spans="1:15">
      <c r="A5813" s="1">
        <v>45117.696391580626</v>
      </c>
      <c r="B5813" s="2">
        <v>45117.696391580626</v>
      </c>
      <c r="C5813" s="3">
        <v>45117.696388889104</v>
      </c>
      <c r="D5813">
        <v>233</v>
      </c>
      <c r="E5813" s="4">
        <v>8.1862519768518521E-2</v>
      </c>
      <c r="F5813" s="5">
        <v>8.1851851851851856E-2</v>
      </c>
      <c r="G5813">
        <v>922</v>
      </c>
      <c r="H5813">
        <v>7072.92</v>
      </c>
      <c r="I5813">
        <v>0</v>
      </c>
      <c r="J5813" t="s">
        <v>14</v>
      </c>
      <c r="K5813" t="s">
        <v>15</v>
      </c>
      <c r="L5813" t="s">
        <v>21</v>
      </c>
      <c r="M5813" t="s">
        <v>22</v>
      </c>
      <c r="N5813" t="s">
        <v>18</v>
      </c>
      <c r="O5813" s="6">
        <f t="shared" si="90"/>
        <v>0.72063657407407411</v>
      </c>
    </row>
    <row r="5814" spans="1:15">
      <c r="A5814" s="1">
        <v>45117.696397560649</v>
      </c>
      <c r="B5814" s="2">
        <v>45117.696397560649</v>
      </c>
      <c r="C5814" s="3">
        <v>45117.696388889104</v>
      </c>
      <c r="D5814">
        <v>749</v>
      </c>
      <c r="E5814" s="4">
        <v>8.1868499675925924E-2</v>
      </c>
      <c r="F5814" s="5">
        <v>8.1863425925925923E-2</v>
      </c>
      <c r="G5814">
        <v>438</v>
      </c>
      <c r="H5814">
        <v>7073.44</v>
      </c>
      <c r="I5814">
        <v>0</v>
      </c>
      <c r="J5814" t="s">
        <v>14</v>
      </c>
      <c r="K5814" t="s">
        <v>15</v>
      </c>
      <c r="L5814" t="s">
        <v>21</v>
      </c>
      <c r="M5814" t="s">
        <v>22</v>
      </c>
      <c r="N5814" t="s">
        <v>18</v>
      </c>
      <c r="O5814" s="6">
        <f t="shared" si="90"/>
        <v>0.72064814814814815</v>
      </c>
    </row>
    <row r="5815" spans="1:15">
      <c r="A5815" s="1">
        <v>45117.696403926238</v>
      </c>
      <c r="B5815" s="2">
        <v>45117.696403926238</v>
      </c>
      <c r="C5815" s="3">
        <v>45117.696400463115</v>
      </c>
      <c r="D5815">
        <v>299</v>
      </c>
      <c r="E5815" s="4">
        <v>8.1874865393518514E-2</v>
      </c>
      <c r="F5815" s="5">
        <v>8.1863425925925923E-2</v>
      </c>
      <c r="G5815">
        <v>988</v>
      </c>
      <c r="H5815">
        <v>7073.99</v>
      </c>
      <c r="I5815">
        <v>0</v>
      </c>
      <c r="J5815" t="s">
        <v>14</v>
      </c>
      <c r="K5815" t="s">
        <v>15</v>
      </c>
      <c r="L5815" t="s">
        <v>21</v>
      </c>
      <c r="M5815" t="s">
        <v>22</v>
      </c>
      <c r="N5815" t="s">
        <v>18</v>
      </c>
      <c r="O5815" s="6">
        <f t="shared" si="90"/>
        <v>0.72064814814814815</v>
      </c>
    </row>
    <row r="5816" spans="1:15">
      <c r="A5816" s="1">
        <v>45117.696409906261</v>
      </c>
      <c r="B5816" s="2">
        <v>45117.696409906261</v>
      </c>
      <c r="C5816" s="3">
        <v>45117.696400463115</v>
      </c>
      <c r="D5816">
        <v>816</v>
      </c>
      <c r="E5816" s="4">
        <v>8.1880845312500006E-2</v>
      </c>
      <c r="F5816" s="5">
        <v>8.1875000000000003E-2</v>
      </c>
      <c r="G5816">
        <v>505</v>
      </c>
      <c r="H5816">
        <v>7074.51</v>
      </c>
      <c r="I5816">
        <v>0</v>
      </c>
      <c r="J5816" t="s">
        <v>14</v>
      </c>
      <c r="K5816" t="s">
        <v>15</v>
      </c>
      <c r="L5816" t="s">
        <v>21</v>
      </c>
      <c r="M5816" t="s">
        <v>22</v>
      </c>
      <c r="N5816" t="s">
        <v>18</v>
      </c>
      <c r="O5816" s="6">
        <f t="shared" si="90"/>
        <v>0.7206597222222223</v>
      </c>
    </row>
    <row r="5817" spans="1:15">
      <c r="A5817" s="1">
        <v>45117.696415307466</v>
      </c>
      <c r="B5817" s="2">
        <v>45117.696415307466</v>
      </c>
      <c r="C5817" s="3">
        <v>45117.696412037127</v>
      </c>
      <c r="D5817">
        <v>283</v>
      </c>
      <c r="E5817" s="4">
        <v>8.1886246527777776E-2</v>
      </c>
      <c r="F5817" s="5">
        <v>8.1875000000000003E-2</v>
      </c>
      <c r="G5817">
        <v>972</v>
      </c>
      <c r="H5817">
        <v>7074.97</v>
      </c>
      <c r="I5817">
        <v>0</v>
      </c>
      <c r="J5817" t="s">
        <v>14</v>
      </c>
      <c r="K5817" t="s">
        <v>15</v>
      </c>
      <c r="L5817" t="s">
        <v>21</v>
      </c>
      <c r="M5817" t="s">
        <v>22</v>
      </c>
      <c r="N5817" t="s">
        <v>18</v>
      </c>
      <c r="O5817" s="6">
        <f t="shared" si="90"/>
        <v>0.7206597222222223</v>
      </c>
    </row>
    <row r="5818" spans="1:15">
      <c r="A5818" s="1">
        <v>45117.696420515887</v>
      </c>
      <c r="B5818" s="2">
        <v>45117.696420515887</v>
      </c>
      <c r="C5818" s="3">
        <v>45117.696412037127</v>
      </c>
      <c r="D5818">
        <v>733</v>
      </c>
      <c r="E5818" s="4">
        <v>8.1891454837962965E-2</v>
      </c>
      <c r="F5818" s="5">
        <v>8.188657407407407E-2</v>
      </c>
      <c r="G5818">
        <v>422</v>
      </c>
      <c r="H5818">
        <v>7075.42</v>
      </c>
      <c r="I5818">
        <v>0</v>
      </c>
      <c r="J5818" t="s">
        <v>14</v>
      </c>
      <c r="K5818" t="s">
        <v>15</v>
      </c>
      <c r="L5818" t="s">
        <v>21</v>
      </c>
      <c r="M5818" t="s">
        <v>22</v>
      </c>
      <c r="N5818" t="s">
        <v>18</v>
      </c>
      <c r="O5818" s="6">
        <f t="shared" si="90"/>
        <v>0.72067129629629634</v>
      </c>
    </row>
    <row r="5819" spans="1:15">
      <c r="A5819" s="1">
        <v>45117.696426495444</v>
      </c>
      <c r="B5819" s="2">
        <v>45117.696426495444</v>
      </c>
      <c r="C5819" s="3">
        <v>45117.696423611138</v>
      </c>
      <c r="D5819">
        <v>249</v>
      </c>
      <c r="E5819" s="4">
        <v>8.1897434745370368E-2</v>
      </c>
      <c r="F5819" s="5">
        <v>8.188657407407407E-2</v>
      </c>
      <c r="G5819">
        <v>938</v>
      </c>
      <c r="H5819">
        <v>7075.94</v>
      </c>
      <c r="I5819">
        <v>0</v>
      </c>
      <c r="J5819" t="s">
        <v>14</v>
      </c>
      <c r="K5819" t="s">
        <v>15</v>
      </c>
      <c r="L5819" t="s">
        <v>21</v>
      </c>
      <c r="M5819" t="s">
        <v>22</v>
      </c>
      <c r="N5819" t="s">
        <v>18</v>
      </c>
      <c r="O5819" s="6">
        <f t="shared" si="90"/>
        <v>0.72067129629629634</v>
      </c>
    </row>
    <row r="5820" spans="1:15">
      <c r="A5820" s="1">
        <v>45117.696432475466</v>
      </c>
      <c r="B5820" s="2">
        <v>45117.696432475466</v>
      </c>
      <c r="C5820" s="3">
        <v>45117.696423611138</v>
      </c>
      <c r="D5820">
        <v>766</v>
      </c>
      <c r="E5820" s="4">
        <v>8.1903414664351845E-2</v>
      </c>
      <c r="F5820" s="5">
        <v>8.189814814814815E-2</v>
      </c>
      <c r="G5820">
        <v>455</v>
      </c>
      <c r="H5820">
        <v>7076.46</v>
      </c>
      <c r="I5820">
        <v>0</v>
      </c>
      <c r="J5820" t="s">
        <v>14</v>
      </c>
      <c r="K5820" t="s">
        <v>15</v>
      </c>
      <c r="L5820" t="s">
        <v>21</v>
      </c>
      <c r="M5820" t="s">
        <v>22</v>
      </c>
      <c r="N5820" t="s">
        <v>18</v>
      </c>
      <c r="O5820" s="6">
        <f t="shared" si="90"/>
        <v>0.72068287037037038</v>
      </c>
    </row>
    <row r="5821" spans="1:15">
      <c r="A5821" s="1">
        <v>45117.696439805906</v>
      </c>
      <c r="B5821" s="2">
        <v>45117.696439805906</v>
      </c>
      <c r="C5821" s="3">
        <v>45117.696435185149</v>
      </c>
      <c r="D5821">
        <v>399</v>
      </c>
      <c r="E5821" s="4">
        <v>8.1910744884259257E-2</v>
      </c>
      <c r="F5821" s="5">
        <v>8.1909722222222217E-2</v>
      </c>
      <c r="G5821">
        <v>88</v>
      </c>
      <c r="H5821">
        <v>7077.09</v>
      </c>
      <c r="I5821">
        <v>0</v>
      </c>
      <c r="J5821" t="s">
        <v>14</v>
      </c>
      <c r="K5821" t="s">
        <v>15</v>
      </c>
      <c r="L5821" t="s">
        <v>21</v>
      </c>
      <c r="M5821" t="s">
        <v>22</v>
      </c>
      <c r="N5821" t="s">
        <v>18</v>
      </c>
      <c r="O5821" s="6">
        <f t="shared" si="90"/>
        <v>0.72069444444444453</v>
      </c>
    </row>
    <row r="5822" spans="1:15">
      <c r="A5822" s="1">
        <v>45117.696444821078</v>
      </c>
      <c r="B5822" s="2">
        <v>45117.696444821078</v>
      </c>
      <c r="C5822" s="3">
        <v>45117.696435185149</v>
      </c>
      <c r="D5822">
        <v>833</v>
      </c>
      <c r="E5822" s="4">
        <v>8.1915760289351852E-2</v>
      </c>
      <c r="F5822" s="5">
        <v>8.1909722222222217E-2</v>
      </c>
      <c r="G5822">
        <v>522</v>
      </c>
      <c r="H5822">
        <v>7077.52</v>
      </c>
      <c r="I5822">
        <v>0</v>
      </c>
      <c r="J5822" t="s">
        <v>14</v>
      </c>
      <c r="K5822" t="s">
        <v>15</v>
      </c>
      <c r="L5822" t="s">
        <v>21</v>
      </c>
      <c r="M5822" t="s">
        <v>22</v>
      </c>
      <c r="N5822" t="s">
        <v>18</v>
      </c>
      <c r="O5822" s="6">
        <f t="shared" si="90"/>
        <v>0.72069444444444453</v>
      </c>
    </row>
    <row r="5823" spans="1:15">
      <c r="A5823" s="1">
        <v>45117.696449836716</v>
      </c>
      <c r="B5823" s="2">
        <v>45117.696449836716</v>
      </c>
      <c r="C5823" s="3">
        <v>45117.696446759161</v>
      </c>
      <c r="D5823">
        <v>266</v>
      </c>
      <c r="E5823" s="4">
        <v>8.1920775706018523E-2</v>
      </c>
      <c r="F5823" s="5">
        <v>8.1909722222222217E-2</v>
      </c>
      <c r="G5823">
        <v>955</v>
      </c>
      <c r="H5823">
        <v>7077.96</v>
      </c>
      <c r="I5823">
        <v>0</v>
      </c>
      <c r="J5823" t="s">
        <v>14</v>
      </c>
      <c r="K5823" t="s">
        <v>15</v>
      </c>
      <c r="L5823" t="s">
        <v>21</v>
      </c>
      <c r="M5823" t="s">
        <v>22</v>
      </c>
      <c r="N5823" t="s">
        <v>18</v>
      </c>
      <c r="O5823" s="6">
        <f t="shared" si="90"/>
        <v>0.72069444444444453</v>
      </c>
    </row>
    <row r="5824" spans="1:15">
      <c r="A5824" s="1">
        <v>45117.696455237921</v>
      </c>
      <c r="B5824" s="2">
        <v>45117.696455237921</v>
      </c>
      <c r="C5824" s="3">
        <v>45117.696446759161</v>
      </c>
      <c r="D5824">
        <v>733</v>
      </c>
      <c r="E5824" s="4">
        <v>8.1926176921296293E-2</v>
      </c>
      <c r="F5824" s="5">
        <v>8.1921296296296298E-2</v>
      </c>
      <c r="G5824">
        <v>422</v>
      </c>
      <c r="H5824">
        <v>7078.42</v>
      </c>
      <c r="I5824">
        <v>0</v>
      </c>
      <c r="J5824" t="s">
        <v>14</v>
      </c>
      <c r="K5824" t="s">
        <v>15</v>
      </c>
      <c r="L5824" t="s">
        <v>21</v>
      </c>
      <c r="M5824" t="s">
        <v>22</v>
      </c>
      <c r="N5824" t="s">
        <v>18</v>
      </c>
      <c r="O5824" s="6">
        <f t="shared" si="90"/>
        <v>0.72070601851851857</v>
      </c>
    </row>
    <row r="5825" spans="1:15">
      <c r="A5825" s="1">
        <v>45117.696460445877</v>
      </c>
      <c r="B5825" s="2">
        <v>45117.696460445877</v>
      </c>
      <c r="C5825" s="3">
        <v>45117.696458333172</v>
      </c>
      <c r="D5825">
        <v>183</v>
      </c>
      <c r="E5825" s="4">
        <v>8.1931385231481482E-2</v>
      </c>
      <c r="F5825" s="5">
        <v>8.1921296296296298E-2</v>
      </c>
      <c r="G5825">
        <v>872</v>
      </c>
      <c r="H5825">
        <v>7078.87</v>
      </c>
      <c r="I5825">
        <v>0</v>
      </c>
      <c r="J5825" t="s">
        <v>14</v>
      </c>
      <c r="K5825" t="s">
        <v>15</v>
      </c>
      <c r="L5825" t="s">
        <v>21</v>
      </c>
      <c r="M5825" t="s">
        <v>22</v>
      </c>
      <c r="N5825" t="s">
        <v>18</v>
      </c>
      <c r="O5825" s="6">
        <f t="shared" si="90"/>
        <v>0.72070601851851857</v>
      </c>
    </row>
    <row r="5826" spans="1:15">
      <c r="A5826" s="1">
        <v>45117.696466233116</v>
      </c>
      <c r="B5826" s="2">
        <v>45117.696466233116</v>
      </c>
      <c r="C5826" s="3">
        <v>45117.696458333172</v>
      </c>
      <c r="D5826">
        <v>683</v>
      </c>
      <c r="E5826" s="4">
        <v>8.1937172245370365E-2</v>
      </c>
      <c r="F5826" s="5">
        <v>8.1932870370370364E-2</v>
      </c>
      <c r="G5826">
        <v>372</v>
      </c>
      <c r="H5826">
        <v>7079.37</v>
      </c>
      <c r="I5826">
        <v>0</v>
      </c>
      <c r="J5826" t="s">
        <v>14</v>
      </c>
      <c r="K5826" t="s">
        <v>15</v>
      </c>
      <c r="L5826" t="s">
        <v>21</v>
      </c>
      <c r="M5826" t="s">
        <v>22</v>
      </c>
      <c r="N5826" t="s">
        <v>18</v>
      </c>
      <c r="O5826" s="6">
        <f t="shared" si="90"/>
        <v>0.7207175925925926</v>
      </c>
    </row>
    <row r="5827" spans="1:15">
      <c r="A5827" s="1">
        <v>45117.696473756339</v>
      </c>
      <c r="B5827" s="2">
        <v>45117.696473756339</v>
      </c>
      <c r="C5827" s="3">
        <v>45117.696469907183</v>
      </c>
      <c r="D5827">
        <v>333</v>
      </c>
      <c r="E5827" s="4">
        <v>8.1944695358796296E-2</v>
      </c>
      <c r="F5827" s="5">
        <v>8.1944444444444445E-2</v>
      </c>
      <c r="G5827">
        <v>22</v>
      </c>
      <c r="H5827">
        <v>7080.02</v>
      </c>
      <c r="I5827">
        <v>0</v>
      </c>
      <c r="J5827" t="s">
        <v>14</v>
      </c>
      <c r="K5827" t="s">
        <v>15</v>
      </c>
      <c r="L5827" t="s">
        <v>21</v>
      </c>
      <c r="M5827" t="s">
        <v>22</v>
      </c>
      <c r="N5827" t="s">
        <v>18</v>
      </c>
      <c r="O5827" s="6">
        <f t="shared" si="90"/>
        <v>0.72072916666666675</v>
      </c>
    </row>
    <row r="5828" spans="1:15">
      <c r="A5828" s="1">
        <v>45117.696479157545</v>
      </c>
      <c r="B5828" s="2">
        <v>45117.696479157545</v>
      </c>
      <c r="C5828" s="3">
        <v>45117.696469907183</v>
      </c>
      <c r="D5828">
        <v>799</v>
      </c>
      <c r="E5828" s="4">
        <v>8.195009657407408E-2</v>
      </c>
      <c r="F5828" s="5">
        <v>8.1944444444444445E-2</v>
      </c>
      <c r="G5828">
        <v>488</v>
      </c>
      <c r="H5828">
        <v>7080.49</v>
      </c>
      <c r="I5828">
        <v>0</v>
      </c>
      <c r="J5828" t="s">
        <v>14</v>
      </c>
      <c r="K5828" t="s">
        <v>15</v>
      </c>
      <c r="L5828" t="s">
        <v>21</v>
      </c>
      <c r="M5828" t="s">
        <v>22</v>
      </c>
      <c r="N5828" t="s">
        <v>18</v>
      </c>
      <c r="O5828" s="6">
        <f t="shared" ref="O5828:O5891" si="91">$O$2+F5828</f>
        <v>0.72072916666666675</v>
      </c>
    </row>
    <row r="5829" spans="1:15">
      <c r="A5829" s="1">
        <v>45117.696485523134</v>
      </c>
      <c r="B5829" s="2">
        <v>45117.696485523134</v>
      </c>
      <c r="C5829" s="3">
        <v>45117.69648148166</v>
      </c>
      <c r="D5829">
        <v>349</v>
      </c>
      <c r="E5829" s="4">
        <v>8.1956462291666671E-2</v>
      </c>
      <c r="F5829" s="5">
        <v>8.1956018518518525E-2</v>
      </c>
      <c r="G5829">
        <v>38</v>
      </c>
      <c r="H5829">
        <v>7081.04</v>
      </c>
      <c r="I5829">
        <v>0</v>
      </c>
      <c r="J5829" t="s">
        <v>14</v>
      </c>
      <c r="K5829" t="s">
        <v>15</v>
      </c>
      <c r="L5829" t="s">
        <v>21</v>
      </c>
      <c r="M5829" t="s">
        <v>22</v>
      </c>
      <c r="N5829" t="s">
        <v>18</v>
      </c>
      <c r="O5829" s="6">
        <f t="shared" si="91"/>
        <v>0.72074074074074079</v>
      </c>
    </row>
    <row r="5830" spans="1:15">
      <c r="A5830" s="1">
        <v>45117.696491309907</v>
      </c>
      <c r="B5830" s="2">
        <v>45117.696491309907</v>
      </c>
      <c r="C5830" s="3">
        <v>45117.69648148166</v>
      </c>
      <c r="D5830">
        <v>849</v>
      </c>
      <c r="E5830" s="4">
        <v>8.1962249305555554E-2</v>
      </c>
      <c r="F5830" s="5">
        <v>8.1956018518518525E-2</v>
      </c>
      <c r="G5830">
        <v>538</v>
      </c>
      <c r="H5830">
        <v>7081.54</v>
      </c>
      <c r="I5830">
        <v>0</v>
      </c>
      <c r="J5830" t="s">
        <v>14</v>
      </c>
      <c r="K5830" t="s">
        <v>15</v>
      </c>
      <c r="L5830" t="s">
        <v>21</v>
      </c>
      <c r="M5830" t="s">
        <v>22</v>
      </c>
      <c r="N5830" t="s">
        <v>18</v>
      </c>
      <c r="O5830" s="6">
        <f t="shared" si="91"/>
        <v>0.72074074074074079</v>
      </c>
    </row>
    <row r="5831" spans="1:15">
      <c r="A5831" s="1">
        <v>45117.69649728993</v>
      </c>
      <c r="B5831" s="2">
        <v>45117.69649728993</v>
      </c>
      <c r="C5831" s="3">
        <v>45117.696493055671</v>
      </c>
      <c r="D5831">
        <v>366</v>
      </c>
      <c r="E5831" s="4">
        <v>8.1968229224537031E-2</v>
      </c>
      <c r="F5831" s="5">
        <v>8.1967592592592592E-2</v>
      </c>
      <c r="G5831">
        <v>55</v>
      </c>
      <c r="H5831">
        <v>7082.06</v>
      </c>
      <c r="I5831">
        <v>0</v>
      </c>
      <c r="J5831" t="s">
        <v>14</v>
      </c>
      <c r="K5831" t="s">
        <v>15</v>
      </c>
      <c r="L5831" t="s">
        <v>21</v>
      </c>
      <c r="M5831" t="s">
        <v>22</v>
      </c>
      <c r="N5831" t="s">
        <v>18</v>
      </c>
      <c r="O5831" s="6">
        <f t="shared" si="91"/>
        <v>0.72075231481481483</v>
      </c>
    </row>
    <row r="5832" spans="1:15">
      <c r="A5832" s="1">
        <v>45117.696502884384</v>
      </c>
      <c r="B5832" s="2">
        <v>45117.696502884384</v>
      </c>
      <c r="C5832" s="3">
        <v>45117.696493055671</v>
      </c>
      <c r="D5832">
        <v>849</v>
      </c>
      <c r="E5832" s="4">
        <v>8.1973823333333334E-2</v>
      </c>
      <c r="F5832" s="5">
        <v>8.1967592592592592E-2</v>
      </c>
      <c r="G5832">
        <v>538</v>
      </c>
      <c r="H5832">
        <v>7082.54</v>
      </c>
      <c r="I5832">
        <v>0</v>
      </c>
      <c r="J5832" t="s">
        <v>14</v>
      </c>
      <c r="K5832" t="s">
        <v>15</v>
      </c>
      <c r="L5832" t="s">
        <v>21</v>
      </c>
      <c r="M5832" t="s">
        <v>22</v>
      </c>
      <c r="N5832" t="s">
        <v>18</v>
      </c>
      <c r="O5832" s="6">
        <f t="shared" si="91"/>
        <v>0.72075231481481483</v>
      </c>
    </row>
    <row r="5833" spans="1:15">
      <c r="A5833" s="1">
        <v>45117.696508478373</v>
      </c>
      <c r="B5833" s="2">
        <v>45117.696508478373</v>
      </c>
      <c r="C5833" s="3">
        <v>45117.696504629683</v>
      </c>
      <c r="D5833">
        <v>333</v>
      </c>
      <c r="E5833" s="4">
        <v>8.1979417442129623E-2</v>
      </c>
      <c r="F5833" s="5">
        <v>8.1979166666666672E-2</v>
      </c>
      <c r="G5833">
        <v>22</v>
      </c>
      <c r="H5833">
        <v>7083.02</v>
      </c>
      <c r="I5833">
        <v>0</v>
      </c>
      <c r="J5833" t="s">
        <v>14</v>
      </c>
      <c r="K5833" t="s">
        <v>15</v>
      </c>
      <c r="L5833" t="s">
        <v>21</v>
      </c>
      <c r="M5833" t="s">
        <v>22</v>
      </c>
      <c r="N5833" t="s">
        <v>18</v>
      </c>
      <c r="O5833" s="6">
        <f t="shared" si="91"/>
        <v>0.72076388888888898</v>
      </c>
    </row>
    <row r="5834" spans="1:15">
      <c r="A5834" s="1">
        <v>45117.696513879579</v>
      </c>
      <c r="B5834" s="2">
        <v>45117.696513879579</v>
      </c>
      <c r="C5834" s="3">
        <v>45117.696504629683</v>
      </c>
      <c r="D5834">
        <v>799</v>
      </c>
      <c r="E5834" s="4">
        <v>8.1984818657407407E-2</v>
      </c>
      <c r="F5834" s="5">
        <v>8.1979166666666672E-2</v>
      </c>
      <c r="G5834">
        <v>488</v>
      </c>
      <c r="H5834">
        <v>7083.49</v>
      </c>
      <c r="I5834">
        <v>0</v>
      </c>
      <c r="J5834" t="s">
        <v>14</v>
      </c>
      <c r="K5834" t="s">
        <v>15</v>
      </c>
      <c r="L5834" t="s">
        <v>21</v>
      </c>
      <c r="M5834" t="s">
        <v>22</v>
      </c>
      <c r="N5834" t="s">
        <v>18</v>
      </c>
      <c r="O5834" s="6">
        <f t="shared" si="91"/>
        <v>0.72076388888888898</v>
      </c>
    </row>
    <row r="5835" spans="1:15">
      <c r="A5835" s="1">
        <v>45117.696521016769</v>
      </c>
      <c r="B5835" s="2">
        <v>45117.696521016769</v>
      </c>
      <c r="C5835" s="3">
        <v>45117.696516203694</v>
      </c>
      <c r="D5835">
        <v>416</v>
      </c>
      <c r="E5835" s="4">
        <v>8.1991955972222225E-2</v>
      </c>
      <c r="F5835" s="5">
        <v>8.1990740740740739E-2</v>
      </c>
      <c r="G5835">
        <v>105</v>
      </c>
      <c r="H5835">
        <v>7084.1</v>
      </c>
      <c r="I5835">
        <v>0</v>
      </c>
      <c r="J5835" t="s">
        <v>14</v>
      </c>
      <c r="K5835" t="s">
        <v>15</v>
      </c>
      <c r="L5835" t="s">
        <v>21</v>
      </c>
      <c r="M5835" t="s">
        <v>22</v>
      </c>
      <c r="N5835" t="s">
        <v>18</v>
      </c>
      <c r="O5835" s="6">
        <f t="shared" si="91"/>
        <v>0.72077546296296302</v>
      </c>
    </row>
    <row r="5836" spans="1:15">
      <c r="A5836" s="1">
        <v>45117.696526610758</v>
      </c>
      <c r="B5836" s="2">
        <v>45117.696526610758</v>
      </c>
      <c r="C5836" s="3">
        <v>45117.696516203694</v>
      </c>
      <c r="D5836">
        <v>899</v>
      </c>
      <c r="E5836" s="4">
        <v>8.1997550092592589E-2</v>
      </c>
      <c r="F5836" s="5">
        <v>8.1990740740740739E-2</v>
      </c>
      <c r="G5836">
        <v>588</v>
      </c>
      <c r="H5836">
        <v>7084.59</v>
      </c>
      <c r="I5836">
        <v>0</v>
      </c>
      <c r="J5836" t="s">
        <v>14</v>
      </c>
      <c r="K5836" t="s">
        <v>15</v>
      </c>
      <c r="L5836" t="s">
        <v>21</v>
      </c>
      <c r="M5836" t="s">
        <v>22</v>
      </c>
      <c r="N5836" t="s">
        <v>18</v>
      </c>
      <c r="O5836" s="6">
        <f t="shared" si="91"/>
        <v>0.72077546296296302</v>
      </c>
    </row>
    <row r="5837" spans="1:15">
      <c r="A5837" s="1">
        <v>45117.69653181918</v>
      </c>
      <c r="B5837" s="2">
        <v>45117.69653181918</v>
      </c>
      <c r="C5837" s="3">
        <v>45117.696527777705</v>
      </c>
      <c r="D5837">
        <v>349</v>
      </c>
      <c r="E5837" s="4">
        <v>8.2002758402777778E-2</v>
      </c>
      <c r="F5837" s="5">
        <v>8.200231481481482E-2</v>
      </c>
      <c r="G5837">
        <v>38</v>
      </c>
      <c r="H5837">
        <v>7085.04</v>
      </c>
      <c r="I5837">
        <v>0</v>
      </c>
      <c r="J5837" t="s">
        <v>14</v>
      </c>
      <c r="K5837" t="s">
        <v>15</v>
      </c>
      <c r="L5837" t="s">
        <v>21</v>
      </c>
      <c r="M5837" t="s">
        <v>22</v>
      </c>
      <c r="N5837" t="s">
        <v>18</v>
      </c>
      <c r="O5837" s="6">
        <f t="shared" si="91"/>
        <v>0.72078703703703706</v>
      </c>
    </row>
    <row r="5838" spans="1:15">
      <c r="A5838" s="1">
        <v>45117.696537413169</v>
      </c>
      <c r="B5838" s="2">
        <v>45117.696537413169</v>
      </c>
      <c r="C5838" s="3">
        <v>45117.696527777705</v>
      </c>
      <c r="D5838">
        <v>833</v>
      </c>
      <c r="E5838" s="4">
        <v>8.2008352511574067E-2</v>
      </c>
      <c r="F5838" s="5">
        <v>8.200231481481482E-2</v>
      </c>
      <c r="G5838">
        <v>522</v>
      </c>
      <c r="H5838">
        <v>7085.52</v>
      </c>
      <c r="I5838">
        <v>0</v>
      </c>
      <c r="J5838" t="s">
        <v>14</v>
      </c>
      <c r="K5838" t="s">
        <v>15</v>
      </c>
      <c r="L5838" t="s">
        <v>21</v>
      </c>
      <c r="M5838" t="s">
        <v>22</v>
      </c>
      <c r="N5838" t="s">
        <v>18</v>
      </c>
      <c r="O5838" s="6">
        <f t="shared" si="91"/>
        <v>0.72078703703703706</v>
      </c>
    </row>
    <row r="5839" spans="1:15">
      <c r="A5839" s="1">
        <v>45117.696543007623</v>
      </c>
      <c r="B5839" s="2">
        <v>45117.696543007623</v>
      </c>
      <c r="C5839" s="3">
        <v>45117.696539351717</v>
      </c>
      <c r="D5839">
        <v>316</v>
      </c>
      <c r="E5839" s="4">
        <v>8.2013946631944445E-2</v>
      </c>
      <c r="F5839" s="5">
        <v>8.2013888888888886E-2</v>
      </c>
      <c r="G5839">
        <v>5</v>
      </c>
      <c r="H5839">
        <v>7086</v>
      </c>
      <c r="I5839">
        <v>0</v>
      </c>
      <c r="J5839" t="s">
        <v>14</v>
      </c>
      <c r="K5839" t="s">
        <v>15</v>
      </c>
      <c r="L5839" t="s">
        <v>21</v>
      </c>
      <c r="M5839" t="s">
        <v>22</v>
      </c>
      <c r="N5839" t="s">
        <v>18</v>
      </c>
      <c r="O5839" s="6">
        <f t="shared" si="91"/>
        <v>0.7207986111111111</v>
      </c>
    </row>
    <row r="5840" spans="1:15">
      <c r="A5840" s="1">
        <v>45117.69654898718</v>
      </c>
      <c r="B5840" s="2">
        <v>45117.69654898718</v>
      </c>
      <c r="C5840" s="3">
        <v>45117.696539351717</v>
      </c>
      <c r="D5840">
        <v>833</v>
      </c>
      <c r="E5840" s="4">
        <v>8.2019926539351848E-2</v>
      </c>
      <c r="F5840" s="5">
        <v>8.2013888888888886E-2</v>
      </c>
      <c r="G5840">
        <v>522</v>
      </c>
      <c r="H5840">
        <v>7086.52</v>
      </c>
      <c r="I5840">
        <v>0</v>
      </c>
      <c r="J5840" t="s">
        <v>14</v>
      </c>
      <c r="K5840" t="s">
        <v>15</v>
      </c>
      <c r="L5840" t="s">
        <v>21</v>
      </c>
      <c r="M5840" t="s">
        <v>22</v>
      </c>
      <c r="N5840" t="s">
        <v>18</v>
      </c>
      <c r="O5840" s="6">
        <f t="shared" si="91"/>
        <v>0.7207986111111111</v>
      </c>
    </row>
    <row r="5841" spans="1:15">
      <c r="A5841" s="1">
        <v>45117.696554967202</v>
      </c>
      <c r="B5841" s="2">
        <v>45117.696554967202</v>
      </c>
      <c r="C5841" s="3">
        <v>45117.696550925728</v>
      </c>
      <c r="D5841">
        <v>349</v>
      </c>
      <c r="E5841" s="4">
        <v>8.2025906458333339E-2</v>
      </c>
      <c r="F5841" s="5">
        <v>8.2025462962962967E-2</v>
      </c>
      <c r="G5841">
        <v>38</v>
      </c>
      <c r="H5841">
        <v>7087.04</v>
      </c>
      <c r="I5841">
        <v>0</v>
      </c>
      <c r="J5841" t="s">
        <v>14</v>
      </c>
      <c r="K5841" t="s">
        <v>15</v>
      </c>
      <c r="L5841" t="s">
        <v>21</v>
      </c>
      <c r="M5841" t="s">
        <v>22</v>
      </c>
      <c r="N5841" t="s">
        <v>18</v>
      </c>
      <c r="O5841" s="6">
        <f t="shared" si="91"/>
        <v>0.72081018518518525</v>
      </c>
    </row>
    <row r="5842" spans="1:15">
      <c r="A5842" s="1">
        <v>45117.696561140008</v>
      </c>
      <c r="B5842" s="2">
        <v>45117.696561140008</v>
      </c>
      <c r="C5842" s="3">
        <v>45117.696550925728</v>
      </c>
      <c r="D5842">
        <v>883</v>
      </c>
      <c r="E5842" s="4">
        <v>8.2032079270833336E-2</v>
      </c>
      <c r="F5842" s="5">
        <v>8.2025462962962967E-2</v>
      </c>
      <c r="G5842">
        <v>572</v>
      </c>
      <c r="H5842">
        <v>7087.57</v>
      </c>
      <c r="I5842">
        <v>0</v>
      </c>
      <c r="J5842" t="s">
        <v>14</v>
      </c>
      <c r="K5842" t="s">
        <v>15</v>
      </c>
      <c r="L5842" t="s">
        <v>21</v>
      </c>
      <c r="M5842" t="s">
        <v>22</v>
      </c>
      <c r="N5842" t="s">
        <v>18</v>
      </c>
      <c r="O5842" s="6">
        <f t="shared" si="91"/>
        <v>0.72081018518518525</v>
      </c>
    </row>
    <row r="5843" spans="1:15">
      <c r="A5843" s="1">
        <v>45117.696567312814</v>
      </c>
      <c r="B5843" s="2">
        <v>45117.696567312814</v>
      </c>
      <c r="C5843" s="3">
        <v>45117.696562500205</v>
      </c>
      <c r="D5843">
        <v>416</v>
      </c>
      <c r="E5843" s="4">
        <v>8.2038252083333332E-2</v>
      </c>
      <c r="F5843" s="5">
        <v>8.2037037037037033E-2</v>
      </c>
      <c r="G5843">
        <v>105</v>
      </c>
      <c r="H5843">
        <v>7088.1</v>
      </c>
      <c r="I5843">
        <v>0</v>
      </c>
      <c r="J5843" t="s">
        <v>14</v>
      </c>
      <c r="K5843" t="s">
        <v>15</v>
      </c>
      <c r="L5843" t="s">
        <v>21</v>
      </c>
      <c r="M5843" t="s">
        <v>22</v>
      </c>
      <c r="N5843" t="s">
        <v>18</v>
      </c>
      <c r="O5843" s="6">
        <f t="shared" si="91"/>
        <v>0.72082175925925929</v>
      </c>
    </row>
    <row r="5844" spans="1:15">
      <c r="A5844" s="1">
        <v>45117.696572907269</v>
      </c>
      <c r="B5844" s="2">
        <v>45117.696572907269</v>
      </c>
      <c r="C5844" s="3">
        <v>45117.696562500205</v>
      </c>
      <c r="D5844">
        <v>899</v>
      </c>
      <c r="E5844" s="4">
        <v>8.204384620370371E-2</v>
      </c>
      <c r="F5844" s="5">
        <v>8.2037037037037033E-2</v>
      </c>
      <c r="G5844">
        <v>588</v>
      </c>
      <c r="H5844">
        <v>7088.59</v>
      </c>
      <c r="I5844">
        <v>0</v>
      </c>
      <c r="J5844" t="s">
        <v>14</v>
      </c>
      <c r="K5844" t="s">
        <v>15</v>
      </c>
      <c r="L5844" t="s">
        <v>21</v>
      </c>
      <c r="M5844" t="s">
        <v>22</v>
      </c>
      <c r="N5844" t="s">
        <v>18</v>
      </c>
      <c r="O5844" s="6">
        <f t="shared" si="91"/>
        <v>0.72082175925925929</v>
      </c>
    </row>
    <row r="5845" spans="1:15">
      <c r="A5845" s="1">
        <v>45117.696579080075</v>
      </c>
      <c r="B5845" s="2">
        <v>45117.696579080075</v>
      </c>
      <c r="C5845" s="3">
        <v>45117.696574074216</v>
      </c>
      <c r="D5845">
        <v>432</v>
      </c>
      <c r="E5845" s="4">
        <v>8.2050019016203707E-2</v>
      </c>
      <c r="F5845" s="5">
        <v>8.2048611111111114E-2</v>
      </c>
      <c r="G5845">
        <v>122</v>
      </c>
      <c r="H5845">
        <v>7089.12</v>
      </c>
      <c r="I5845">
        <v>0</v>
      </c>
      <c r="J5845" t="s">
        <v>14</v>
      </c>
      <c r="K5845" t="s">
        <v>15</v>
      </c>
      <c r="L5845" t="s">
        <v>21</v>
      </c>
      <c r="M5845" t="s">
        <v>22</v>
      </c>
      <c r="N5845" t="s">
        <v>18</v>
      </c>
      <c r="O5845" s="6">
        <f t="shared" si="91"/>
        <v>0.72083333333333344</v>
      </c>
    </row>
    <row r="5846" spans="1:15">
      <c r="A5846" s="1">
        <v>45117.69658448128</v>
      </c>
      <c r="B5846" s="2">
        <v>45117.69658448128</v>
      </c>
      <c r="C5846" s="3">
        <v>45117.696574074216</v>
      </c>
      <c r="D5846">
        <v>899</v>
      </c>
      <c r="E5846" s="4">
        <v>8.2055420231481477E-2</v>
      </c>
      <c r="F5846" s="5">
        <v>8.2048611111111114E-2</v>
      </c>
      <c r="G5846">
        <v>588</v>
      </c>
      <c r="H5846">
        <v>7089.59</v>
      </c>
      <c r="I5846">
        <v>0</v>
      </c>
      <c r="J5846" t="s">
        <v>14</v>
      </c>
      <c r="K5846" t="s">
        <v>15</v>
      </c>
      <c r="L5846" t="s">
        <v>21</v>
      </c>
      <c r="M5846" t="s">
        <v>22</v>
      </c>
      <c r="N5846" t="s">
        <v>18</v>
      </c>
      <c r="O5846" s="6">
        <f t="shared" si="91"/>
        <v>0.72083333333333344</v>
      </c>
    </row>
    <row r="5847" spans="1:15">
      <c r="A5847" s="1">
        <v>45117.696591618471</v>
      </c>
      <c r="B5847" s="2">
        <v>45117.696591618471</v>
      </c>
      <c r="C5847" s="3">
        <v>45117.696585648227</v>
      </c>
      <c r="D5847">
        <v>516</v>
      </c>
      <c r="E5847" s="4">
        <v>8.2062557546296294E-2</v>
      </c>
      <c r="F5847" s="5">
        <v>8.206018518518518E-2</v>
      </c>
      <c r="G5847">
        <v>205</v>
      </c>
      <c r="H5847">
        <v>7090.2</v>
      </c>
      <c r="I5847">
        <v>0</v>
      </c>
      <c r="J5847" t="s">
        <v>14</v>
      </c>
      <c r="K5847" t="s">
        <v>15</v>
      </c>
      <c r="L5847" t="s">
        <v>21</v>
      </c>
      <c r="M5847" t="s">
        <v>22</v>
      </c>
      <c r="N5847" t="s">
        <v>18</v>
      </c>
      <c r="O5847" s="6">
        <f t="shared" si="91"/>
        <v>0.72084490740740748</v>
      </c>
    </row>
    <row r="5848" spans="1:15">
      <c r="A5848" s="1">
        <v>45117.69659721246</v>
      </c>
      <c r="B5848" s="2">
        <v>45117.69659721246</v>
      </c>
      <c r="C5848" s="3">
        <v>45117.696585648227</v>
      </c>
      <c r="D5848">
        <v>999</v>
      </c>
      <c r="E5848" s="4">
        <v>8.2068151655092597E-2</v>
      </c>
      <c r="F5848" s="5">
        <v>8.206018518518518E-2</v>
      </c>
      <c r="G5848">
        <v>688</v>
      </c>
      <c r="H5848">
        <v>7090.69</v>
      </c>
      <c r="I5848">
        <v>0</v>
      </c>
      <c r="J5848" t="s">
        <v>14</v>
      </c>
      <c r="K5848" t="s">
        <v>15</v>
      </c>
      <c r="L5848" t="s">
        <v>21</v>
      </c>
      <c r="M5848" t="s">
        <v>22</v>
      </c>
      <c r="N5848" t="s">
        <v>18</v>
      </c>
      <c r="O5848" s="6">
        <f t="shared" si="91"/>
        <v>0.72084490740740748</v>
      </c>
    </row>
    <row r="5849" spans="1:15">
      <c r="A5849" s="1">
        <v>45117.696602806449</v>
      </c>
      <c r="B5849" s="2">
        <v>45117.696602806449</v>
      </c>
      <c r="C5849" s="3">
        <v>45117.696597222239</v>
      </c>
      <c r="D5849">
        <v>482</v>
      </c>
      <c r="E5849" s="4">
        <v>8.2073745775462961E-2</v>
      </c>
      <c r="F5849" s="5">
        <v>8.2071759259259261E-2</v>
      </c>
      <c r="G5849">
        <v>172</v>
      </c>
      <c r="H5849">
        <v>7091.17</v>
      </c>
      <c r="I5849">
        <v>0</v>
      </c>
      <c r="J5849" t="s">
        <v>14</v>
      </c>
      <c r="K5849" t="s">
        <v>15</v>
      </c>
      <c r="L5849" t="s">
        <v>21</v>
      </c>
      <c r="M5849" t="s">
        <v>22</v>
      </c>
      <c r="N5849" t="s">
        <v>18</v>
      </c>
      <c r="O5849" s="6">
        <f t="shared" si="91"/>
        <v>0.72085648148148151</v>
      </c>
    </row>
    <row r="5850" spans="1:15">
      <c r="A5850" s="1">
        <v>45117.696611101273</v>
      </c>
      <c r="B5850" s="2">
        <v>45117.696611101273</v>
      </c>
      <c r="C5850" s="3">
        <v>45117.69660879625</v>
      </c>
      <c r="D5850">
        <v>199</v>
      </c>
      <c r="E5850" s="4">
        <v>8.208204049768518E-2</v>
      </c>
      <c r="F5850" s="5">
        <v>8.2071759259259261E-2</v>
      </c>
      <c r="G5850">
        <v>888</v>
      </c>
      <c r="H5850">
        <v>7091.89</v>
      </c>
      <c r="I5850">
        <v>0</v>
      </c>
      <c r="J5850" t="s">
        <v>14</v>
      </c>
      <c r="K5850" t="s">
        <v>15</v>
      </c>
      <c r="L5850" t="s">
        <v>21</v>
      </c>
      <c r="M5850" t="s">
        <v>22</v>
      </c>
      <c r="N5850" t="s">
        <v>18</v>
      </c>
      <c r="O5850" s="6">
        <f t="shared" si="91"/>
        <v>0.72085648148148151</v>
      </c>
    </row>
    <row r="5851" spans="1:15">
      <c r="A5851" s="1">
        <v>45117.696617081296</v>
      </c>
      <c r="B5851" s="2">
        <v>45117.696617081296</v>
      </c>
      <c r="C5851" s="3">
        <v>45117.69660879625</v>
      </c>
      <c r="D5851">
        <v>716</v>
      </c>
      <c r="E5851" s="4">
        <v>8.2088020405092596E-2</v>
      </c>
      <c r="F5851" s="5">
        <v>8.2083333333333328E-2</v>
      </c>
      <c r="G5851">
        <v>405</v>
      </c>
      <c r="H5851">
        <v>7092.4</v>
      </c>
      <c r="I5851">
        <v>0</v>
      </c>
      <c r="J5851" t="s">
        <v>14</v>
      </c>
      <c r="K5851" t="s">
        <v>15</v>
      </c>
      <c r="L5851" t="s">
        <v>21</v>
      </c>
      <c r="M5851" t="s">
        <v>22</v>
      </c>
      <c r="N5851" t="s">
        <v>18</v>
      </c>
      <c r="O5851" s="6">
        <f t="shared" si="91"/>
        <v>0.72086805555555555</v>
      </c>
    </row>
    <row r="5852" spans="1:15">
      <c r="A5852" s="1">
        <v>45117.696624604519</v>
      </c>
      <c r="B5852" s="2">
        <v>45117.696624604519</v>
      </c>
      <c r="C5852" s="3">
        <v>45117.696620370261</v>
      </c>
      <c r="D5852">
        <v>366</v>
      </c>
      <c r="E5852" s="4">
        <v>8.2095543530092588E-2</v>
      </c>
      <c r="F5852" s="5">
        <v>8.2094907407407408E-2</v>
      </c>
      <c r="G5852">
        <v>55</v>
      </c>
      <c r="H5852">
        <v>7093.05</v>
      </c>
      <c r="I5852">
        <v>0</v>
      </c>
      <c r="J5852" t="s">
        <v>14</v>
      </c>
      <c r="K5852" t="s">
        <v>15</v>
      </c>
      <c r="L5852" t="s">
        <v>21</v>
      </c>
      <c r="M5852" t="s">
        <v>22</v>
      </c>
      <c r="N5852" t="s">
        <v>18</v>
      </c>
      <c r="O5852" s="6">
        <f t="shared" si="91"/>
        <v>0.7208796296296297</v>
      </c>
    </row>
    <row r="5853" spans="1:15">
      <c r="A5853" s="1">
        <v>45117.696630970109</v>
      </c>
      <c r="B5853" s="2">
        <v>45117.696630970109</v>
      </c>
      <c r="C5853" s="3">
        <v>45117.696620370261</v>
      </c>
      <c r="D5853">
        <v>916</v>
      </c>
      <c r="E5853" s="4">
        <v>8.2101909236111117E-2</v>
      </c>
      <c r="F5853" s="5">
        <v>8.2094907407407408E-2</v>
      </c>
      <c r="G5853">
        <v>605</v>
      </c>
      <c r="H5853">
        <v>7093.6</v>
      </c>
      <c r="I5853">
        <v>0</v>
      </c>
      <c r="J5853" t="s">
        <v>14</v>
      </c>
      <c r="K5853" t="s">
        <v>15</v>
      </c>
      <c r="L5853" t="s">
        <v>21</v>
      </c>
      <c r="M5853" t="s">
        <v>22</v>
      </c>
      <c r="N5853" t="s">
        <v>18</v>
      </c>
      <c r="O5853" s="6">
        <f t="shared" si="91"/>
        <v>0.7208796296296297</v>
      </c>
    </row>
    <row r="5854" spans="1:15">
      <c r="A5854" s="1">
        <v>45117.696636178531</v>
      </c>
      <c r="B5854" s="2">
        <v>45117.696636178531</v>
      </c>
      <c r="C5854" s="3">
        <v>45117.696631944273</v>
      </c>
      <c r="D5854">
        <v>366</v>
      </c>
      <c r="E5854" s="4">
        <v>8.2107117557870368E-2</v>
      </c>
      <c r="F5854" s="5">
        <v>8.2106481481481475E-2</v>
      </c>
      <c r="G5854">
        <v>55</v>
      </c>
      <c r="H5854">
        <v>7094.05</v>
      </c>
      <c r="I5854">
        <v>0</v>
      </c>
      <c r="J5854" t="s">
        <v>14</v>
      </c>
      <c r="K5854" t="s">
        <v>15</v>
      </c>
      <c r="L5854" t="s">
        <v>21</v>
      </c>
      <c r="M5854" t="s">
        <v>22</v>
      </c>
      <c r="N5854" t="s">
        <v>18</v>
      </c>
      <c r="O5854" s="6">
        <f t="shared" si="91"/>
        <v>0.72089120370370374</v>
      </c>
    </row>
    <row r="5855" spans="1:15">
      <c r="A5855" s="1">
        <v>45117.696642351337</v>
      </c>
      <c r="B5855" s="2">
        <v>45117.696642351337</v>
      </c>
      <c r="C5855" s="3">
        <v>45117.696631944273</v>
      </c>
      <c r="D5855">
        <v>899</v>
      </c>
      <c r="E5855" s="4">
        <v>8.2113290370370365E-2</v>
      </c>
      <c r="F5855" s="5">
        <v>8.2106481481481475E-2</v>
      </c>
      <c r="G5855">
        <v>588</v>
      </c>
      <c r="H5855">
        <v>7094.59</v>
      </c>
      <c r="I5855">
        <v>0</v>
      </c>
      <c r="J5855" t="s">
        <v>14</v>
      </c>
      <c r="K5855" t="s">
        <v>15</v>
      </c>
      <c r="L5855" t="s">
        <v>21</v>
      </c>
      <c r="M5855" t="s">
        <v>22</v>
      </c>
      <c r="N5855" t="s">
        <v>18</v>
      </c>
      <c r="O5855" s="6">
        <f t="shared" si="91"/>
        <v>0.72089120370370374</v>
      </c>
    </row>
    <row r="5856" spans="1:15">
      <c r="A5856" s="1">
        <v>45117.69664890971</v>
      </c>
      <c r="B5856" s="2">
        <v>45117.69664890971</v>
      </c>
      <c r="C5856" s="3">
        <v>45117.69664351875</v>
      </c>
      <c r="D5856">
        <v>466</v>
      </c>
      <c r="E5856" s="4">
        <v>8.2119848981481475E-2</v>
      </c>
      <c r="F5856" s="5">
        <v>8.2118055555555555E-2</v>
      </c>
      <c r="G5856">
        <v>155</v>
      </c>
      <c r="H5856">
        <v>7095.15</v>
      </c>
      <c r="I5856">
        <v>0</v>
      </c>
      <c r="J5856" t="s">
        <v>14</v>
      </c>
      <c r="K5856" t="s">
        <v>15</v>
      </c>
      <c r="L5856" t="s">
        <v>21</v>
      </c>
      <c r="M5856" t="s">
        <v>22</v>
      </c>
      <c r="N5856" t="s">
        <v>18</v>
      </c>
      <c r="O5856" s="6">
        <f t="shared" si="91"/>
        <v>0.72090277777777778</v>
      </c>
    </row>
    <row r="5857" spans="1:15">
      <c r="A5857" s="1">
        <v>45117.696654310916</v>
      </c>
      <c r="B5857" s="2">
        <v>45117.696654310916</v>
      </c>
      <c r="C5857" s="3">
        <v>45117.69664351875</v>
      </c>
      <c r="D5857">
        <v>932</v>
      </c>
      <c r="E5857" s="4">
        <v>8.2125250196759259E-2</v>
      </c>
      <c r="F5857" s="5">
        <v>8.2118055555555555E-2</v>
      </c>
      <c r="G5857">
        <v>622</v>
      </c>
      <c r="H5857">
        <v>7095.62</v>
      </c>
      <c r="I5857">
        <v>0</v>
      </c>
      <c r="J5857" t="s">
        <v>14</v>
      </c>
      <c r="K5857" t="s">
        <v>15</v>
      </c>
      <c r="L5857" t="s">
        <v>21</v>
      </c>
      <c r="M5857" t="s">
        <v>22</v>
      </c>
      <c r="N5857" t="s">
        <v>18</v>
      </c>
      <c r="O5857" s="6">
        <f t="shared" si="91"/>
        <v>0.72090277777777778</v>
      </c>
    </row>
    <row r="5858" spans="1:15">
      <c r="A5858" s="1">
        <v>45117.69665913377</v>
      </c>
      <c r="B5858" s="2">
        <v>45117.69665913377</v>
      </c>
      <c r="C5858" s="3">
        <v>45117.696655092761</v>
      </c>
      <c r="D5858">
        <v>349</v>
      </c>
      <c r="E5858" s="4">
        <v>8.2130072708333335E-2</v>
      </c>
      <c r="F5858" s="5">
        <v>8.2129629629629636E-2</v>
      </c>
      <c r="G5858">
        <v>38</v>
      </c>
      <c r="H5858">
        <v>7096.04</v>
      </c>
      <c r="I5858">
        <v>0</v>
      </c>
      <c r="J5858" t="s">
        <v>14</v>
      </c>
      <c r="K5858" t="s">
        <v>15</v>
      </c>
      <c r="L5858" t="s">
        <v>21</v>
      </c>
      <c r="M5858" t="s">
        <v>22</v>
      </c>
      <c r="N5858" t="s">
        <v>18</v>
      </c>
      <c r="O5858" s="6">
        <f t="shared" si="91"/>
        <v>0.72091435185185193</v>
      </c>
    </row>
    <row r="5859" spans="1:15">
      <c r="A5859" s="1">
        <v>45117.696666463744</v>
      </c>
      <c r="B5859" s="2">
        <v>45117.696666463744</v>
      </c>
      <c r="C5859" s="3">
        <v>45117.696655092761</v>
      </c>
      <c r="D5859">
        <v>982</v>
      </c>
      <c r="E5859" s="4">
        <v>8.2137402928240746E-2</v>
      </c>
      <c r="F5859" s="5">
        <v>8.2129629629629636E-2</v>
      </c>
      <c r="G5859">
        <v>672</v>
      </c>
      <c r="H5859">
        <v>7096.67</v>
      </c>
      <c r="I5859">
        <v>0</v>
      </c>
      <c r="J5859" t="s">
        <v>14</v>
      </c>
      <c r="K5859" t="s">
        <v>15</v>
      </c>
      <c r="L5859" t="s">
        <v>21</v>
      </c>
      <c r="M5859" t="s">
        <v>22</v>
      </c>
      <c r="N5859" t="s">
        <v>18</v>
      </c>
      <c r="O5859" s="6">
        <f t="shared" si="91"/>
        <v>0.72091435185185193</v>
      </c>
    </row>
    <row r="5860" spans="1:15">
      <c r="A5860" s="1">
        <v>45117.696671672165</v>
      </c>
      <c r="B5860" s="2">
        <v>45117.696671672165</v>
      </c>
      <c r="C5860" s="3">
        <v>45117.696666666772</v>
      </c>
      <c r="D5860">
        <v>432</v>
      </c>
      <c r="E5860" s="4">
        <v>8.2142611238425922E-2</v>
      </c>
      <c r="F5860" s="5">
        <v>8.2141203703703702E-2</v>
      </c>
      <c r="G5860">
        <v>122</v>
      </c>
      <c r="H5860">
        <v>7097.12</v>
      </c>
      <c r="I5860">
        <v>0</v>
      </c>
      <c r="J5860" t="s">
        <v>14</v>
      </c>
      <c r="K5860" t="s">
        <v>15</v>
      </c>
      <c r="L5860" t="s">
        <v>21</v>
      </c>
      <c r="M5860" t="s">
        <v>22</v>
      </c>
      <c r="N5860" t="s">
        <v>18</v>
      </c>
      <c r="O5860" s="6">
        <f t="shared" si="91"/>
        <v>0.72092592592592597</v>
      </c>
    </row>
    <row r="5861" spans="1:15">
      <c r="A5861" s="1">
        <v>45117.696677844971</v>
      </c>
      <c r="B5861" s="2">
        <v>45117.696677844971</v>
      </c>
      <c r="C5861" s="3">
        <v>45117.696666666772</v>
      </c>
      <c r="D5861">
        <v>966</v>
      </c>
      <c r="E5861" s="4">
        <v>8.2148784050925933E-2</v>
      </c>
      <c r="F5861" s="5">
        <v>8.2141203703703702E-2</v>
      </c>
      <c r="G5861">
        <v>655</v>
      </c>
      <c r="H5861">
        <v>7097.65</v>
      </c>
      <c r="I5861">
        <v>0</v>
      </c>
      <c r="J5861" t="s">
        <v>14</v>
      </c>
      <c r="K5861" t="s">
        <v>15</v>
      </c>
      <c r="L5861" t="s">
        <v>21</v>
      </c>
      <c r="M5861" t="s">
        <v>22</v>
      </c>
      <c r="N5861" t="s">
        <v>18</v>
      </c>
      <c r="O5861" s="6">
        <f t="shared" si="91"/>
        <v>0.72092592592592597</v>
      </c>
    </row>
    <row r="5862" spans="1:15">
      <c r="A5862" s="1">
        <v>45117.69668343896</v>
      </c>
      <c r="B5862" s="2">
        <v>45117.69668343896</v>
      </c>
      <c r="C5862" s="3">
        <v>45117.696678240784</v>
      </c>
      <c r="D5862">
        <v>449</v>
      </c>
      <c r="E5862" s="4">
        <v>8.2154378171296297E-2</v>
      </c>
      <c r="F5862" s="5">
        <v>8.2152777777777783E-2</v>
      </c>
      <c r="G5862">
        <v>138</v>
      </c>
      <c r="H5862">
        <v>7098.14</v>
      </c>
      <c r="I5862">
        <v>0</v>
      </c>
      <c r="J5862" t="s">
        <v>14</v>
      </c>
      <c r="K5862" t="s">
        <v>15</v>
      </c>
      <c r="L5862" t="s">
        <v>21</v>
      </c>
      <c r="M5862" t="s">
        <v>22</v>
      </c>
      <c r="N5862" t="s">
        <v>18</v>
      </c>
      <c r="O5862" s="6">
        <f t="shared" si="91"/>
        <v>0.72093750000000001</v>
      </c>
    </row>
    <row r="5863" spans="1:15">
      <c r="A5863" s="1">
        <v>45117.69668980455</v>
      </c>
      <c r="B5863" s="2">
        <v>45117.69668980455</v>
      </c>
      <c r="C5863" s="3">
        <v>45117.696678240784</v>
      </c>
      <c r="D5863">
        <v>999</v>
      </c>
      <c r="E5863" s="4">
        <v>8.2160743877314812E-2</v>
      </c>
      <c r="F5863" s="5">
        <v>8.2152777777777783E-2</v>
      </c>
      <c r="G5863">
        <v>688</v>
      </c>
      <c r="H5863">
        <v>7098.69</v>
      </c>
      <c r="I5863">
        <v>0</v>
      </c>
      <c r="J5863" t="s">
        <v>14</v>
      </c>
      <c r="K5863" t="s">
        <v>15</v>
      </c>
      <c r="L5863" t="s">
        <v>21</v>
      </c>
      <c r="M5863" t="s">
        <v>22</v>
      </c>
      <c r="N5863" t="s">
        <v>18</v>
      </c>
      <c r="O5863" s="6">
        <f t="shared" si="91"/>
        <v>0.72093750000000001</v>
      </c>
    </row>
    <row r="5864" spans="1:15">
      <c r="A5864" s="1">
        <v>45117.696694820188</v>
      </c>
      <c r="B5864" s="2">
        <v>45117.696694820188</v>
      </c>
      <c r="C5864" s="3">
        <v>45117.696689814795</v>
      </c>
      <c r="D5864">
        <v>432</v>
      </c>
      <c r="E5864" s="4">
        <v>8.2165759293981483E-2</v>
      </c>
      <c r="F5864" s="5">
        <v>8.216435185185185E-2</v>
      </c>
      <c r="G5864">
        <v>122</v>
      </c>
      <c r="H5864">
        <v>7099.12</v>
      </c>
      <c r="I5864">
        <v>0</v>
      </c>
      <c r="J5864" t="s">
        <v>14</v>
      </c>
      <c r="K5864" t="s">
        <v>15</v>
      </c>
      <c r="L5864" t="s">
        <v>21</v>
      </c>
      <c r="M5864" t="s">
        <v>22</v>
      </c>
      <c r="N5864" t="s">
        <v>18</v>
      </c>
      <c r="O5864" s="6">
        <f t="shared" si="91"/>
        <v>0.72094907407407416</v>
      </c>
    </row>
    <row r="5865" spans="1:15">
      <c r="A5865" s="1">
        <v>45117.696701764595</v>
      </c>
      <c r="B5865" s="2">
        <v>45117.696701764595</v>
      </c>
      <c r="C5865" s="3">
        <v>45117.696701388806</v>
      </c>
      <c r="D5865">
        <v>32</v>
      </c>
      <c r="E5865" s="4">
        <v>8.2172703715277781E-2</v>
      </c>
      <c r="F5865" s="5">
        <v>8.216435185185185E-2</v>
      </c>
      <c r="G5865">
        <v>722</v>
      </c>
      <c r="H5865">
        <v>7099.72</v>
      </c>
      <c r="I5865">
        <v>0</v>
      </c>
      <c r="J5865" t="s">
        <v>14</v>
      </c>
      <c r="K5865" t="s">
        <v>15</v>
      </c>
      <c r="L5865" t="s">
        <v>21</v>
      </c>
      <c r="M5865" t="s">
        <v>22</v>
      </c>
      <c r="N5865" t="s">
        <v>18</v>
      </c>
      <c r="O5865" s="6">
        <f t="shared" si="91"/>
        <v>0.72094907407407416</v>
      </c>
    </row>
    <row r="5866" spans="1:15">
      <c r="A5866" s="1">
        <v>45117.696708322968</v>
      </c>
      <c r="B5866" s="2">
        <v>45117.696708322968</v>
      </c>
      <c r="C5866" s="3">
        <v>45117.696701388806</v>
      </c>
      <c r="D5866">
        <v>599</v>
      </c>
      <c r="E5866" s="4">
        <v>8.2179262326388891E-2</v>
      </c>
      <c r="F5866" s="5">
        <v>8.217592592592593E-2</v>
      </c>
      <c r="G5866">
        <v>288</v>
      </c>
      <c r="H5866">
        <v>7100.29</v>
      </c>
      <c r="I5866">
        <v>0</v>
      </c>
      <c r="J5866" t="s">
        <v>14</v>
      </c>
      <c r="K5866" t="s">
        <v>15</v>
      </c>
      <c r="L5866" t="s">
        <v>21</v>
      </c>
      <c r="M5866" t="s">
        <v>22</v>
      </c>
      <c r="N5866" t="s">
        <v>18</v>
      </c>
      <c r="O5866" s="6">
        <f t="shared" si="91"/>
        <v>0.7209606481481482</v>
      </c>
    </row>
    <row r="5867" spans="1:15">
      <c r="A5867" s="1">
        <v>45117.696715267375</v>
      </c>
      <c r="B5867" s="2">
        <v>45117.696715267375</v>
      </c>
      <c r="C5867" s="3">
        <v>45117.696712962817</v>
      </c>
      <c r="D5867">
        <v>199</v>
      </c>
      <c r="E5867" s="4">
        <v>8.2186206747685189E-2</v>
      </c>
      <c r="F5867" s="5">
        <v>8.217592592592593E-2</v>
      </c>
      <c r="G5867">
        <v>888</v>
      </c>
      <c r="H5867">
        <v>7100.89</v>
      </c>
      <c r="I5867">
        <v>0</v>
      </c>
      <c r="J5867" t="s">
        <v>14</v>
      </c>
      <c r="K5867" t="s">
        <v>15</v>
      </c>
      <c r="L5867" t="s">
        <v>21</v>
      </c>
      <c r="M5867" t="s">
        <v>22</v>
      </c>
      <c r="N5867" t="s">
        <v>18</v>
      </c>
      <c r="O5867" s="6">
        <f t="shared" si="91"/>
        <v>0.7209606481481482</v>
      </c>
    </row>
    <row r="5868" spans="1:15">
      <c r="A5868" s="1">
        <v>45117.696721247397</v>
      </c>
      <c r="B5868" s="2">
        <v>45117.696721247397</v>
      </c>
      <c r="C5868" s="3">
        <v>45117.696712962817</v>
      </c>
      <c r="D5868">
        <v>716</v>
      </c>
      <c r="E5868" s="4">
        <v>8.2192186655092592E-2</v>
      </c>
      <c r="F5868" s="5">
        <v>8.2187499999999997E-2</v>
      </c>
      <c r="G5868">
        <v>405</v>
      </c>
      <c r="H5868">
        <v>7101.4</v>
      </c>
      <c r="I5868">
        <v>0</v>
      </c>
      <c r="J5868" t="s">
        <v>14</v>
      </c>
      <c r="K5868" t="s">
        <v>15</v>
      </c>
      <c r="L5868" t="s">
        <v>21</v>
      </c>
      <c r="M5868" t="s">
        <v>22</v>
      </c>
      <c r="N5868" t="s">
        <v>18</v>
      </c>
      <c r="O5868" s="6">
        <f t="shared" si="91"/>
        <v>0.72097222222222224</v>
      </c>
    </row>
    <row r="5869" spans="1:15">
      <c r="A5869" s="1">
        <v>45117.69672799902</v>
      </c>
      <c r="B5869" s="2">
        <v>45117.69672799902</v>
      </c>
      <c r="C5869" s="3">
        <v>45117.696724536829</v>
      </c>
      <c r="D5869">
        <v>299</v>
      </c>
      <c r="E5869" s="4">
        <v>8.2198938171296296E-2</v>
      </c>
      <c r="F5869" s="5">
        <v>8.2187499999999997E-2</v>
      </c>
      <c r="G5869">
        <v>988</v>
      </c>
      <c r="H5869">
        <v>7101.99</v>
      </c>
      <c r="I5869">
        <v>0</v>
      </c>
      <c r="J5869" t="s">
        <v>14</v>
      </c>
      <c r="K5869" t="s">
        <v>15</v>
      </c>
      <c r="L5869" t="s">
        <v>21</v>
      </c>
      <c r="M5869" t="s">
        <v>22</v>
      </c>
      <c r="N5869" t="s">
        <v>18</v>
      </c>
      <c r="O5869" s="6">
        <f t="shared" si="91"/>
        <v>0.72097222222222224</v>
      </c>
    </row>
    <row r="5870" spans="1:15">
      <c r="A5870" s="1">
        <v>45117.696733593009</v>
      </c>
      <c r="B5870" s="2">
        <v>45117.696733593009</v>
      </c>
      <c r="C5870" s="3">
        <v>45117.696724536829</v>
      </c>
      <c r="D5870">
        <v>782</v>
      </c>
      <c r="E5870" s="4">
        <v>8.220453229166666E-2</v>
      </c>
      <c r="F5870" s="5">
        <v>8.2199074074074077E-2</v>
      </c>
      <c r="G5870">
        <v>472</v>
      </c>
      <c r="H5870">
        <v>7102.47</v>
      </c>
      <c r="I5870">
        <v>0</v>
      </c>
      <c r="J5870" t="s">
        <v>14</v>
      </c>
      <c r="K5870" t="s">
        <v>15</v>
      </c>
      <c r="L5870" t="s">
        <v>21</v>
      </c>
      <c r="M5870" t="s">
        <v>22</v>
      </c>
      <c r="N5870" t="s">
        <v>18</v>
      </c>
      <c r="O5870" s="6">
        <f t="shared" si="91"/>
        <v>0.72098379629629639</v>
      </c>
    </row>
    <row r="5871" spans="1:15">
      <c r="A5871" s="1">
        <v>45117.696739380248</v>
      </c>
      <c r="B5871" s="2">
        <v>45117.696739380248</v>
      </c>
      <c r="C5871" s="3">
        <v>45117.696736111306</v>
      </c>
      <c r="D5871">
        <v>282</v>
      </c>
      <c r="E5871" s="4">
        <v>8.2210319305555557E-2</v>
      </c>
      <c r="F5871" s="5">
        <v>8.2199074074074077E-2</v>
      </c>
      <c r="G5871">
        <v>972</v>
      </c>
      <c r="H5871">
        <v>7102.97</v>
      </c>
      <c r="I5871">
        <v>0</v>
      </c>
      <c r="J5871" t="s">
        <v>14</v>
      </c>
      <c r="K5871" t="s">
        <v>15</v>
      </c>
      <c r="L5871" t="s">
        <v>21</v>
      </c>
      <c r="M5871" t="s">
        <v>22</v>
      </c>
      <c r="N5871" t="s">
        <v>18</v>
      </c>
      <c r="O5871" s="6">
        <f t="shared" si="91"/>
        <v>0.72098379629629639</v>
      </c>
    </row>
    <row r="5872" spans="1:15">
      <c r="A5872" s="1">
        <v>45117.696744781453</v>
      </c>
      <c r="B5872" s="2">
        <v>45117.696744781453</v>
      </c>
      <c r="C5872" s="3">
        <v>45117.696736111306</v>
      </c>
      <c r="D5872">
        <v>749</v>
      </c>
      <c r="E5872" s="4">
        <v>8.2215720509259266E-2</v>
      </c>
      <c r="F5872" s="5">
        <v>8.2210648148148144E-2</v>
      </c>
      <c r="G5872">
        <v>438</v>
      </c>
      <c r="H5872">
        <v>7103.44</v>
      </c>
      <c r="I5872">
        <v>0</v>
      </c>
      <c r="J5872" t="s">
        <v>14</v>
      </c>
      <c r="K5872" t="s">
        <v>15</v>
      </c>
      <c r="L5872" t="s">
        <v>21</v>
      </c>
      <c r="M5872" t="s">
        <v>22</v>
      </c>
      <c r="N5872" t="s">
        <v>18</v>
      </c>
      <c r="O5872" s="6">
        <f t="shared" si="91"/>
        <v>0.72099537037037043</v>
      </c>
    </row>
    <row r="5873" spans="1:15">
      <c r="A5873" s="1">
        <v>45117.69675172586</v>
      </c>
      <c r="B5873" s="2">
        <v>45117.69675172586</v>
      </c>
      <c r="C5873" s="3">
        <v>45117.696747685317</v>
      </c>
      <c r="D5873">
        <v>349</v>
      </c>
      <c r="E5873" s="4">
        <v>8.222266493055555E-2</v>
      </c>
      <c r="F5873" s="5">
        <v>8.2222222222222224E-2</v>
      </c>
      <c r="G5873">
        <v>38</v>
      </c>
      <c r="H5873">
        <v>7104.04</v>
      </c>
      <c r="I5873">
        <v>0</v>
      </c>
      <c r="J5873" t="s">
        <v>14</v>
      </c>
      <c r="K5873" t="s">
        <v>15</v>
      </c>
      <c r="L5873" t="s">
        <v>21</v>
      </c>
      <c r="M5873" t="s">
        <v>22</v>
      </c>
      <c r="N5873" t="s">
        <v>18</v>
      </c>
      <c r="O5873" s="6">
        <f t="shared" si="91"/>
        <v>0.72100694444444446</v>
      </c>
    </row>
    <row r="5874" spans="1:15">
      <c r="A5874" s="1">
        <v>45117.696758284234</v>
      </c>
      <c r="B5874" s="2">
        <v>45117.696758284234</v>
      </c>
      <c r="C5874" s="3">
        <v>45117.696747685317</v>
      </c>
      <c r="D5874">
        <v>916</v>
      </c>
      <c r="E5874" s="4">
        <v>8.222922354166666E-2</v>
      </c>
      <c r="F5874" s="5">
        <v>8.2222222222222224E-2</v>
      </c>
      <c r="G5874">
        <v>605</v>
      </c>
      <c r="H5874">
        <v>7104.6</v>
      </c>
      <c r="I5874">
        <v>0</v>
      </c>
      <c r="J5874" t="s">
        <v>14</v>
      </c>
      <c r="K5874" t="s">
        <v>15</v>
      </c>
      <c r="L5874" t="s">
        <v>21</v>
      </c>
      <c r="M5874" t="s">
        <v>22</v>
      </c>
      <c r="N5874" t="s">
        <v>18</v>
      </c>
      <c r="O5874" s="6">
        <f t="shared" si="91"/>
        <v>0.72100694444444446</v>
      </c>
    </row>
    <row r="5875" spans="1:15">
      <c r="A5875" s="1">
        <v>45117.69676445704</v>
      </c>
      <c r="B5875" s="2">
        <v>45117.69676445704</v>
      </c>
      <c r="C5875" s="3">
        <v>45117.696759259328</v>
      </c>
      <c r="D5875">
        <v>449</v>
      </c>
      <c r="E5875" s="4">
        <v>8.2235396365740746E-2</v>
      </c>
      <c r="F5875" s="5">
        <v>8.2233796296296291E-2</v>
      </c>
      <c r="G5875">
        <v>138</v>
      </c>
      <c r="H5875">
        <v>7105.14</v>
      </c>
      <c r="I5875">
        <v>0</v>
      </c>
      <c r="J5875" t="s">
        <v>14</v>
      </c>
      <c r="K5875" t="s">
        <v>15</v>
      </c>
      <c r="L5875" t="s">
        <v>21</v>
      </c>
      <c r="M5875" t="s">
        <v>22</v>
      </c>
      <c r="N5875" t="s">
        <v>18</v>
      </c>
      <c r="O5875" s="6">
        <f t="shared" si="91"/>
        <v>0.7210185185185185</v>
      </c>
    </row>
    <row r="5876" spans="1:15">
      <c r="A5876" s="1">
        <v>45117.696770437062</v>
      </c>
      <c r="B5876" s="2">
        <v>45117.696770437062</v>
      </c>
      <c r="C5876" s="3">
        <v>45117.696759259328</v>
      </c>
      <c r="D5876">
        <v>966</v>
      </c>
      <c r="E5876" s="4">
        <v>8.2241376273148148E-2</v>
      </c>
      <c r="F5876" s="5">
        <v>8.2233796296296291E-2</v>
      </c>
      <c r="G5876">
        <v>655</v>
      </c>
      <c r="H5876">
        <v>7105.65</v>
      </c>
      <c r="I5876">
        <v>0</v>
      </c>
      <c r="J5876" t="s">
        <v>14</v>
      </c>
      <c r="K5876" t="s">
        <v>15</v>
      </c>
      <c r="L5876" t="s">
        <v>21</v>
      </c>
      <c r="M5876" t="s">
        <v>22</v>
      </c>
      <c r="N5876" t="s">
        <v>18</v>
      </c>
      <c r="O5876" s="6">
        <f t="shared" si="91"/>
        <v>0.7210185185185185</v>
      </c>
    </row>
    <row r="5877" spans="1:15">
      <c r="A5877" s="1">
        <v>45117.696776609868</v>
      </c>
      <c r="B5877" s="2">
        <v>45117.696776609868</v>
      </c>
      <c r="C5877" s="3">
        <v>45117.69677083334</v>
      </c>
      <c r="D5877">
        <v>499</v>
      </c>
      <c r="E5877" s="4">
        <v>8.2247549085648144E-2</v>
      </c>
      <c r="F5877" s="5">
        <v>8.2245370370370371E-2</v>
      </c>
      <c r="G5877">
        <v>188</v>
      </c>
      <c r="H5877">
        <v>7106.19</v>
      </c>
      <c r="I5877">
        <v>0</v>
      </c>
      <c r="J5877" t="s">
        <v>14</v>
      </c>
      <c r="K5877" t="s">
        <v>15</v>
      </c>
      <c r="L5877" t="s">
        <v>21</v>
      </c>
      <c r="M5877" t="s">
        <v>22</v>
      </c>
      <c r="N5877" t="s">
        <v>18</v>
      </c>
      <c r="O5877" s="6">
        <f t="shared" si="91"/>
        <v>0.72103009259259265</v>
      </c>
    </row>
    <row r="5878" spans="1:15">
      <c r="A5878" s="1">
        <v>45117.696782203857</v>
      </c>
      <c r="B5878" s="2">
        <v>45117.696782203857</v>
      </c>
      <c r="C5878" s="3">
        <v>45117.69677083334</v>
      </c>
      <c r="D5878">
        <v>982</v>
      </c>
      <c r="E5878" s="4">
        <v>8.2253143206018522E-2</v>
      </c>
      <c r="F5878" s="5">
        <v>8.2245370370370371E-2</v>
      </c>
      <c r="G5878">
        <v>672</v>
      </c>
      <c r="H5878">
        <v>7106.67</v>
      </c>
      <c r="I5878">
        <v>0</v>
      </c>
      <c r="J5878" t="s">
        <v>14</v>
      </c>
      <c r="K5878" t="s">
        <v>15</v>
      </c>
      <c r="L5878" t="s">
        <v>21</v>
      </c>
      <c r="M5878" t="s">
        <v>22</v>
      </c>
      <c r="N5878" t="s">
        <v>18</v>
      </c>
      <c r="O5878" s="6">
        <f t="shared" si="91"/>
        <v>0.72103009259259265</v>
      </c>
    </row>
    <row r="5879" spans="1:15">
      <c r="A5879" s="1">
        <v>45117.696788183879</v>
      </c>
      <c r="B5879" s="2">
        <v>45117.696788183879</v>
      </c>
      <c r="C5879" s="3">
        <v>45117.696782407351</v>
      </c>
      <c r="D5879">
        <v>499</v>
      </c>
      <c r="E5879" s="4">
        <v>8.2259123113425925E-2</v>
      </c>
      <c r="F5879" s="5">
        <v>8.2256944444444438E-2</v>
      </c>
      <c r="G5879">
        <v>188</v>
      </c>
      <c r="H5879">
        <v>7107.19</v>
      </c>
      <c r="I5879">
        <v>0</v>
      </c>
      <c r="J5879" t="s">
        <v>14</v>
      </c>
      <c r="K5879" t="s">
        <v>15</v>
      </c>
      <c r="L5879" t="s">
        <v>21</v>
      </c>
      <c r="M5879" t="s">
        <v>22</v>
      </c>
      <c r="N5879" t="s">
        <v>18</v>
      </c>
      <c r="O5879" s="6">
        <f t="shared" si="91"/>
        <v>0.72104166666666669</v>
      </c>
    </row>
    <row r="5880" spans="1:15">
      <c r="A5880" s="1">
        <v>45117.696794356685</v>
      </c>
      <c r="B5880" s="2">
        <v>45117.696794356685</v>
      </c>
      <c r="C5880" s="3">
        <v>45117.696793981362</v>
      </c>
      <c r="D5880">
        <v>32</v>
      </c>
      <c r="E5880" s="4">
        <v>8.2265295937499996E-2</v>
      </c>
      <c r="F5880" s="5">
        <v>8.2256944444444438E-2</v>
      </c>
      <c r="G5880">
        <v>722</v>
      </c>
      <c r="H5880">
        <v>7107.72</v>
      </c>
      <c r="I5880">
        <v>0</v>
      </c>
      <c r="J5880" t="s">
        <v>14</v>
      </c>
      <c r="K5880" t="s">
        <v>15</v>
      </c>
      <c r="L5880" t="s">
        <v>21</v>
      </c>
      <c r="M5880" t="s">
        <v>22</v>
      </c>
      <c r="N5880" t="s">
        <v>18</v>
      </c>
      <c r="O5880" s="6">
        <f t="shared" si="91"/>
        <v>0.72104166666666669</v>
      </c>
    </row>
    <row r="5881" spans="1:15">
      <c r="A5881" s="1">
        <v>45117.696799565107</v>
      </c>
      <c r="B5881" s="2">
        <v>45117.696799565107</v>
      </c>
      <c r="C5881" s="3">
        <v>45117.696793981362</v>
      </c>
      <c r="D5881">
        <v>482</v>
      </c>
      <c r="E5881" s="4">
        <v>8.2270504247685186E-2</v>
      </c>
      <c r="F5881" s="5">
        <v>8.2268518518518519E-2</v>
      </c>
      <c r="G5881">
        <v>172</v>
      </c>
      <c r="H5881">
        <v>7108.17</v>
      </c>
      <c r="I5881">
        <v>0</v>
      </c>
      <c r="J5881" t="s">
        <v>14</v>
      </c>
      <c r="K5881" t="s">
        <v>15</v>
      </c>
      <c r="L5881" t="s">
        <v>21</v>
      </c>
      <c r="M5881" t="s">
        <v>22</v>
      </c>
      <c r="N5881" t="s">
        <v>18</v>
      </c>
      <c r="O5881" s="6">
        <f t="shared" si="91"/>
        <v>0.72105324074074084</v>
      </c>
    </row>
    <row r="5882" spans="1:15">
      <c r="A5882" s="1">
        <v>45117.696805545129</v>
      </c>
      <c r="B5882" s="2">
        <v>45117.696805545129</v>
      </c>
      <c r="C5882" s="3">
        <v>45117.696793981362</v>
      </c>
      <c r="D5882">
        <v>999</v>
      </c>
      <c r="E5882" s="4">
        <v>8.2276484155092589E-2</v>
      </c>
      <c r="F5882" s="5">
        <v>8.2268518518518519E-2</v>
      </c>
      <c r="G5882">
        <v>688</v>
      </c>
      <c r="H5882">
        <v>7108.69</v>
      </c>
      <c r="I5882">
        <v>0</v>
      </c>
      <c r="J5882" t="s">
        <v>14</v>
      </c>
      <c r="K5882" t="s">
        <v>15</v>
      </c>
      <c r="L5882" t="s">
        <v>21</v>
      </c>
      <c r="M5882" t="s">
        <v>22</v>
      </c>
      <c r="N5882" t="s">
        <v>18</v>
      </c>
      <c r="O5882" s="6">
        <f t="shared" si="91"/>
        <v>0.72105324074074084</v>
      </c>
    </row>
    <row r="5883" spans="1:15">
      <c r="A5883" s="1">
        <v>45117.696811910719</v>
      </c>
      <c r="B5883" s="2">
        <v>45117.696811910719</v>
      </c>
      <c r="C5883" s="3">
        <v>45117.696805555373</v>
      </c>
      <c r="D5883">
        <v>549</v>
      </c>
      <c r="E5883" s="4">
        <v>8.2282849872685179E-2</v>
      </c>
      <c r="F5883" s="5">
        <v>8.2280092592592599E-2</v>
      </c>
      <c r="G5883">
        <v>238</v>
      </c>
      <c r="H5883">
        <v>7109.24</v>
      </c>
      <c r="I5883">
        <v>0</v>
      </c>
      <c r="J5883" t="s">
        <v>14</v>
      </c>
      <c r="K5883" t="s">
        <v>15</v>
      </c>
      <c r="L5883" t="s">
        <v>21</v>
      </c>
      <c r="M5883" t="s">
        <v>22</v>
      </c>
      <c r="N5883" t="s">
        <v>18</v>
      </c>
      <c r="O5883" s="6">
        <f t="shared" si="91"/>
        <v>0.72106481481481488</v>
      </c>
    </row>
    <row r="5884" spans="1:15">
      <c r="A5884" s="1">
        <v>45117.696817311924</v>
      </c>
      <c r="B5884" s="2">
        <v>45117.696817311924</v>
      </c>
      <c r="C5884" s="3">
        <v>45117.69681712985</v>
      </c>
      <c r="D5884">
        <v>16</v>
      </c>
      <c r="E5884" s="4">
        <v>8.2288251087962963E-2</v>
      </c>
      <c r="F5884" s="5">
        <v>8.2280092592592599E-2</v>
      </c>
      <c r="G5884">
        <v>705</v>
      </c>
      <c r="H5884">
        <v>7109.7</v>
      </c>
      <c r="I5884">
        <v>0</v>
      </c>
      <c r="J5884" t="s">
        <v>14</v>
      </c>
      <c r="K5884" t="s">
        <v>15</v>
      </c>
      <c r="L5884" t="s">
        <v>21</v>
      </c>
      <c r="M5884" t="s">
        <v>22</v>
      </c>
      <c r="N5884" t="s">
        <v>18</v>
      </c>
      <c r="O5884" s="6">
        <f t="shared" si="91"/>
        <v>0.72106481481481488</v>
      </c>
    </row>
    <row r="5885" spans="1:15">
      <c r="A5885" s="1">
        <v>45117.696822713129</v>
      </c>
      <c r="B5885" s="2">
        <v>45117.696822713129</v>
      </c>
      <c r="C5885" s="3">
        <v>45117.69681712985</v>
      </c>
      <c r="D5885">
        <v>482</v>
      </c>
      <c r="E5885" s="4">
        <v>8.2293652303240747E-2</v>
      </c>
      <c r="F5885" s="5">
        <v>8.2291666666666666E-2</v>
      </c>
      <c r="G5885">
        <v>172</v>
      </c>
      <c r="H5885">
        <v>7110.17</v>
      </c>
      <c r="I5885">
        <v>0</v>
      </c>
      <c r="J5885" t="s">
        <v>14</v>
      </c>
      <c r="K5885" t="s">
        <v>15</v>
      </c>
      <c r="L5885" t="s">
        <v>21</v>
      </c>
      <c r="M5885" t="s">
        <v>22</v>
      </c>
      <c r="N5885" t="s">
        <v>18</v>
      </c>
      <c r="O5885" s="6">
        <f t="shared" si="91"/>
        <v>0.72107638888888892</v>
      </c>
    </row>
    <row r="5886" spans="1:15">
      <c r="A5886" s="1">
        <v>45117.696827728767</v>
      </c>
      <c r="B5886" s="2">
        <v>45117.696827728767</v>
      </c>
      <c r="C5886" s="3">
        <v>45117.69681712985</v>
      </c>
      <c r="D5886">
        <v>916</v>
      </c>
      <c r="E5886" s="4">
        <v>8.2298667708333328E-2</v>
      </c>
      <c r="F5886" s="5">
        <v>8.2291666666666666E-2</v>
      </c>
      <c r="G5886">
        <v>605</v>
      </c>
      <c r="H5886">
        <v>7110.6</v>
      </c>
      <c r="I5886">
        <v>0</v>
      </c>
      <c r="J5886" t="s">
        <v>14</v>
      </c>
      <c r="K5886" t="s">
        <v>15</v>
      </c>
      <c r="L5886" t="s">
        <v>21</v>
      </c>
      <c r="M5886" t="s">
        <v>22</v>
      </c>
      <c r="N5886" t="s">
        <v>18</v>
      </c>
      <c r="O5886" s="6">
        <f t="shared" si="91"/>
        <v>0.72107638888888892</v>
      </c>
    </row>
    <row r="5887" spans="1:15">
      <c r="A5887" s="1">
        <v>45117.696834479924</v>
      </c>
      <c r="B5887" s="2">
        <v>45117.696834479924</v>
      </c>
      <c r="C5887" s="3">
        <v>45117.696828703862</v>
      </c>
      <c r="D5887">
        <v>499</v>
      </c>
      <c r="E5887" s="4">
        <v>8.2305419224537033E-2</v>
      </c>
      <c r="F5887" s="5">
        <v>8.2303240740740746E-2</v>
      </c>
      <c r="G5887">
        <v>188</v>
      </c>
      <c r="H5887">
        <v>7111.19</v>
      </c>
      <c r="I5887">
        <v>0</v>
      </c>
      <c r="J5887" t="s">
        <v>14</v>
      </c>
      <c r="K5887" t="s">
        <v>15</v>
      </c>
      <c r="L5887" t="s">
        <v>21</v>
      </c>
      <c r="M5887" t="s">
        <v>22</v>
      </c>
      <c r="N5887" t="s">
        <v>18</v>
      </c>
      <c r="O5887" s="6">
        <f t="shared" si="91"/>
        <v>0.72108796296296296</v>
      </c>
    </row>
    <row r="5888" spans="1:15">
      <c r="A5888" s="1">
        <v>45117.696840459947</v>
      </c>
      <c r="B5888" s="2">
        <v>45117.696840459947</v>
      </c>
      <c r="C5888" s="3">
        <v>45117.696840277873</v>
      </c>
      <c r="D5888">
        <v>16</v>
      </c>
      <c r="E5888" s="4">
        <v>8.2311399143518524E-2</v>
      </c>
      <c r="F5888" s="5">
        <v>8.2303240740740746E-2</v>
      </c>
      <c r="G5888">
        <v>705</v>
      </c>
      <c r="H5888">
        <v>7111.7</v>
      </c>
      <c r="I5888">
        <v>0</v>
      </c>
      <c r="J5888" t="s">
        <v>14</v>
      </c>
      <c r="K5888" t="s">
        <v>15</v>
      </c>
      <c r="L5888" t="s">
        <v>21</v>
      </c>
      <c r="M5888" t="s">
        <v>22</v>
      </c>
      <c r="N5888" t="s">
        <v>18</v>
      </c>
      <c r="O5888" s="6">
        <f t="shared" si="91"/>
        <v>0.72108796296296296</v>
      </c>
    </row>
    <row r="5889" spans="1:15">
      <c r="A5889" s="1">
        <v>45117.696847018786</v>
      </c>
      <c r="B5889" s="2">
        <v>45117.696847018786</v>
      </c>
      <c r="C5889" s="3">
        <v>45117.696840277873</v>
      </c>
      <c r="D5889">
        <v>582</v>
      </c>
      <c r="E5889" s="4">
        <v>8.2317957754629634E-2</v>
      </c>
      <c r="F5889" s="5">
        <v>8.2314814814814813E-2</v>
      </c>
      <c r="G5889">
        <v>272</v>
      </c>
      <c r="H5889">
        <v>7112.27</v>
      </c>
      <c r="I5889">
        <v>0</v>
      </c>
      <c r="J5889" t="s">
        <v>14</v>
      </c>
      <c r="K5889" t="s">
        <v>15</v>
      </c>
      <c r="L5889" t="s">
        <v>21</v>
      </c>
      <c r="M5889" t="s">
        <v>22</v>
      </c>
      <c r="N5889" t="s">
        <v>18</v>
      </c>
      <c r="O5889" s="6">
        <f t="shared" si="91"/>
        <v>0.72109953703703711</v>
      </c>
    </row>
    <row r="5890" spans="1:15">
      <c r="A5890" s="1">
        <v>45117.696852612775</v>
      </c>
      <c r="B5890" s="2">
        <v>45117.696852612775</v>
      </c>
      <c r="C5890" s="3">
        <v>45117.696851851884</v>
      </c>
      <c r="D5890">
        <v>66</v>
      </c>
      <c r="E5890" s="4">
        <v>8.2323551874999998E-2</v>
      </c>
      <c r="F5890" s="5">
        <v>8.2314814814814813E-2</v>
      </c>
      <c r="G5890">
        <v>755</v>
      </c>
      <c r="H5890">
        <v>7112.75</v>
      </c>
      <c r="I5890">
        <v>0</v>
      </c>
      <c r="J5890" t="s">
        <v>14</v>
      </c>
      <c r="K5890" t="s">
        <v>15</v>
      </c>
      <c r="L5890" t="s">
        <v>21</v>
      </c>
      <c r="M5890" t="s">
        <v>22</v>
      </c>
      <c r="N5890" t="s">
        <v>18</v>
      </c>
      <c r="O5890" s="6">
        <f t="shared" si="91"/>
        <v>0.72109953703703711</v>
      </c>
    </row>
    <row r="5891" spans="1:15">
      <c r="A5891" s="1">
        <v>45117.696857435163</v>
      </c>
      <c r="B5891" s="2">
        <v>45117.696857435163</v>
      </c>
      <c r="C5891" s="3">
        <v>45117.696851851884</v>
      </c>
      <c r="D5891">
        <v>482</v>
      </c>
      <c r="E5891" s="4">
        <v>8.2328374386574074E-2</v>
      </c>
      <c r="F5891" s="5">
        <v>8.2326388888888893E-2</v>
      </c>
      <c r="G5891">
        <v>172</v>
      </c>
      <c r="H5891">
        <v>7113.17</v>
      </c>
      <c r="I5891">
        <v>0</v>
      </c>
      <c r="J5891" t="s">
        <v>14</v>
      </c>
      <c r="K5891" t="s">
        <v>15</v>
      </c>
      <c r="L5891" t="s">
        <v>21</v>
      </c>
      <c r="M5891" t="s">
        <v>22</v>
      </c>
      <c r="N5891" t="s">
        <v>18</v>
      </c>
      <c r="O5891" s="6">
        <f t="shared" si="91"/>
        <v>0.72111111111111115</v>
      </c>
    </row>
    <row r="5892" spans="1:15">
      <c r="A5892" s="1">
        <v>45117.696866887156</v>
      </c>
      <c r="B5892" s="2">
        <v>45117.696866887156</v>
      </c>
      <c r="C5892" s="3">
        <v>45117.696863425896</v>
      </c>
      <c r="D5892">
        <v>299</v>
      </c>
      <c r="E5892" s="4">
        <v>8.2337826504629633E-2</v>
      </c>
      <c r="F5892" s="5">
        <v>8.2326388888888893E-2</v>
      </c>
      <c r="G5892">
        <v>988</v>
      </c>
      <c r="H5892">
        <v>7113.99</v>
      </c>
      <c r="I5892">
        <v>0</v>
      </c>
      <c r="J5892" t="s">
        <v>14</v>
      </c>
      <c r="K5892" t="s">
        <v>15</v>
      </c>
      <c r="L5892" t="s">
        <v>21</v>
      </c>
      <c r="M5892" t="s">
        <v>22</v>
      </c>
      <c r="N5892" t="s">
        <v>18</v>
      </c>
      <c r="O5892" s="6">
        <f t="shared" ref="O5892:O5955" si="92">$O$2+F5892</f>
        <v>0.72111111111111115</v>
      </c>
    </row>
    <row r="5893" spans="1:15">
      <c r="A5893" s="1">
        <v>45117.696874989197</v>
      </c>
      <c r="B5893" s="2">
        <v>45117.696874989197</v>
      </c>
      <c r="C5893" s="3">
        <v>45117.696863425896</v>
      </c>
      <c r="D5893">
        <v>999</v>
      </c>
      <c r="E5893" s="4">
        <v>8.2345928321759257E-2</v>
      </c>
      <c r="F5893" s="5">
        <v>8.233796296296296E-2</v>
      </c>
      <c r="G5893">
        <v>688</v>
      </c>
      <c r="H5893">
        <v>7114.69</v>
      </c>
      <c r="I5893">
        <v>0</v>
      </c>
      <c r="J5893" t="s">
        <v>14</v>
      </c>
      <c r="K5893" t="s">
        <v>15</v>
      </c>
      <c r="L5893" t="s">
        <v>21</v>
      </c>
      <c r="M5893" t="s">
        <v>22</v>
      </c>
      <c r="N5893" t="s">
        <v>18</v>
      </c>
      <c r="O5893" s="6">
        <f t="shared" si="92"/>
        <v>0.72112268518518519</v>
      </c>
    </row>
    <row r="5894" spans="1:15">
      <c r="A5894" s="1">
        <v>45117.69688154757</v>
      </c>
      <c r="B5894" s="2">
        <v>45117.69688154757</v>
      </c>
      <c r="C5894" s="3">
        <v>45117.696874999907</v>
      </c>
      <c r="D5894">
        <v>566</v>
      </c>
      <c r="E5894" s="4">
        <v>8.2352486944444442E-2</v>
      </c>
      <c r="F5894" s="5">
        <v>8.2349537037037041E-2</v>
      </c>
      <c r="G5894">
        <v>255</v>
      </c>
      <c r="H5894">
        <v>7115.25</v>
      </c>
      <c r="I5894">
        <v>0</v>
      </c>
      <c r="J5894" t="s">
        <v>14</v>
      </c>
      <c r="K5894" t="s">
        <v>15</v>
      </c>
      <c r="L5894" t="s">
        <v>21</v>
      </c>
      <c r="M5894" t="s">
        <v>22</v>
      </c>
      <c r="N5894" t="s">
        <v>18</v>
      </c>
      <c r="O5894" s="6">
        <f t="shared" si="92"/>
        <v>0.72113425925925934</v>
      </c>
    </row>
    <row r="5895" spans="1:15">
      <c r="A5895" s="1">
        <v>45117.696887527592</v>
      </c>
      <c r="B5895" s="2">
        <v>45117.696887527592</v>
      </c>
      <c r="C5895" s="3">
        <v>45117.696886573918</v>
      </c>
      <c r="D5895">
        <v>82</v>
      </c>
      <c r="E5895" s="4">
        <v>8.2358466851851858E-2</v>
      </c>
      <c r="F5895" s="5">
        <v>8.2349537037037041E-2</v>
      </c>
      <c r="G5895">
        <v>772</v>
      </c>
      <c r="H5895">
        <v>7115.77</v>
      </c>
      <c r="I5895">
        <v>0</v>
      </c>
      <c r="J5895" t="s">
        <v>14</v>
      </c>
      <c r="K5895" t="s">
        <v>15</v>
      </c>
      <c r="L5895" t="s">
        <v>21</v>
      </c>
      <c r="M5895" t="s">
        <v>22</v>
      </c>
      <c r="N5895" t="s">
        <v>18</v>
      </c>
      <c r="O5895" s="6">
        <f t="shared" si="92"/>
        <v>0.72113425925925934</v>
      </c>
    </row>
    <row r="5896" spans="1:15">
      <c r="A5896" s="1">
        <v>45117.696893893182</v>
      </c>
      <c r="B5896" s="2">
        <v>45117.696893893182</v>
      </c>
      <c r="C5896" s="3">
        <v>45117.696886573918</v>
      </c>
      <c r="D5896">
        <v>632</v>
      </c>
      <c r="E5896" s="4">
        <v>8.2364832569444449E-2</v>
      </c>
      <c r="F5896" s="5">
        <v>8.2361111111111107E-2</v>
      </c>
      <c r="G5896">
        <v>322</v>
      </c>
      <c r="H5896">
        <v>7116.32</v>
      </c>
      <c r="I5896">
        <v>0</v>
      </c>
      <c r="J5896" t="s">
        <v>14</v>
      </c>
      <c r="K5896" t="s">
        <v>15</v>
      </c>
      <c r="L5896" t="s">
        <v>21</v>
      </c>
      <c r="M5896" t="s">
        <v>22</v>
      </c>
      <c r="N5896" t="s">
        <v>18</v>
      </c>
      <c r="O5896" s="6">
        <f t="shared" si="92"/>
        <v>0.72114583333333337</v>
      </c>
    </row>
    <row r="5897" spans="1:15">
      <c r="A5897" s="1">
        <v>45117.696899101604</v>
      </c>
      <c r="B5897" s="2">
        <v>45117.696899101604</v>
      </c>
      <c r="C5897" s="3">
        <v>45117.696898147929</v>
      </c>
      <c r="D5897">
        <v>82</v>
      </c>
      <c r="E5897" s="4">
        <v>8.2370040879629625E-2</v>
      </c>
      <c r="F5897" s="5">
        <v>8.2361111111111107E-2</v>
      </c>
      <c r="G5897">
        <v>772</v>
      </c>
      <c r="H5897">
        <v>7116.77</v>
      </c>
      <c r="I5897">
        <v>0</v>
      </c>
      <c r="J5897" t="s">
        <v>14</v>
      </c>
      <c r="K5897" t="s">
        <v>15</v>
      </c>
      <c r="L5897" t="s">
        <v>21</v>
      </c>
      <c r="M5897" t="s">
        <v>22</v>
      </c>
      <c r="N5897" t="s">
        <v>18</v>
      </c>
      <c r="O5897" s="6">
        <f t="shared" si="92"/>
        <v>0.72114583333333337</v>
      </c>
    </row>
    <row r="5898" spans="1:15">
      <c r="A5898" s="1">
        <v>45117.696905853227</v>
      </c>
      <c r="B5898" s="2">
        <v>45117.696905853227</v>
      </c>
      <c r="C5898" s="3">
        <v>45117.696898147929</v>
      </c>
      <c r="D5898">
        <v>666</v>
      </c>
      <c r="E5898" s="4">
        <v>8.2376792395833329E-2</v>
      </c>
      <c r="F5898" s="5">
        <v>8.2372685185185188E-2</v>
      </c>
      <c r="G5898">
        <v>355</v>
      </c>
      <c r="H5898">
        <v>7117.35</v>
      </c>
      <c r="I5898">
        <v>0</v>
      </c>
      <c r="J5898" t="s">
        <v>14</v>
      </c>
      <c r="K5898" t="s">
        <v>15</v>
      </c>
      <c r="L5898" t="s">
        <v>21</v>
      </c>
      <c r="M5898" t="s">
        <v>22</v>
      </c>
      <c r="N5898" t="s">
        <v>18</v>
      </c>
      <c r="O5898" s="6">
        <f t="shared" si="92"/>
        <v>0.72115740740740741</v>
      </c>
    </row>
    <row r="5899" spans="1:15">
      <c r="A5899" s="1">
        <v>45117.696911640465</v>
      </c>
      <c r="B5899" s="2">
        <v>45117.696911640465</v>
      </c>
      <c r="C5899" s="3">
        <v>45117.696909722406</v>
      </c>
      <c r="D5899">
        <v>166</v>
      </c>
      <c r="E5899" s="4">
        <v>8.2382579409722226E-2</v>
      </c>
      <c r="F5899" s="5">
        <v>8.2372685185185188E-2</v>
      </c>
      <c r="G5899">
        <v>855</v>
      </c>
      <c r="H5899">
        <v>7117.85</v>
      </c>
      <c r="I5899">
        <v>0</v>
      </c>
      <c r="J5899" t="s">
        <v>14</v>
      </c>
      <c r="K5899" t="s">
        <v>15</v>
      </c>
      <c r="L5899" t="s">
        <v>21</v>
      </c>
      <c r="M5899" t="s">
        <v>22</v>
      </c>
      <c r="N5899" t="s">
        <v>18</v>
      </c>
      <c r="O5899" s="6">
        <f t="shared" si="92"/>
        <v>0.72115740740740741</v>
      </c>
    </row>
    <row r="5900" spans="1:15">
      <c r="A5900" s="1">
        <v>45117.696917041671</v>
      </c>
      <c r="B5900" s="2">
        <v>45117.696917041671</v>
      </c>
      <c r="C5900" s="3">
        <v>45117.696909722406</v>
      </c>
      <c r="D5900">
        <v>632</v>
      </c>
      <c r="E5900" s="4">
        <v>8.2387980624999996E-2</v>
      </c>
      <c r="F5900" s="5">
        <v>8.2384259259259254E-2</v>
      </c>
      <c r="G5900">
        <v>322</v>
      </c>
      <c r="H5900">
        <v>7118.32</v>
      </c>
      <c r="I5900">
        <v>0</v>
      </c>
      <c r="J5900" t="s">
        <v>14</v>
      </c>
      <c r="K5900" t="s">
        <v>15</v>
      </c>
      <c r="L5900" t="s">
        <v>21</v>
      </c>
      <c r="M5900" t="s">
        <v>22</v>
      </c>
      <c r="N5900" t="s">
        <v>18</v>
      </c>
      <c r="O5900" s="6">
        <f t="shared" si="92"/>
        <v>0.72116898148148156</v>
      </c>
    </row>
    <row r="5901" spans="1:15">
      <c r="A5901" s="1">
        <v>45117.696924564429</v>
      </c>
      <c r="B5901" s="2">
        <v>45117.696924564429</v>
      </c>
      <c r="C5901" s="3">
        <v>45117.696921296418</v>
      </c>
      <c r="D5901">
        <v>282</v>
      </c>
      <c r="E5901" s="4">
        <v>8.2395503750000001E-2</v>
      </c>
      <c r="F5901" s="5">
        <v>8.2384259259259254E-2</v>
      </c>
      <c r="G5901">
        <v>972</v>
      </c>
      <c r="H5901">
        <v>7118.97</v>
      </c>
      <c r="I5901">
        <v>0</v>
      </c>
      <c r="J5901" t="s">
        <v>14</v>
      </c>
      <c r="K5901" t="s">
        <v>15</v>
      </c>
      <c r="L5901" t="s">
        <v>21</v>
      </c>
      <c r="M5901" t="s">
        <v>22</v>
      </c>
      <c r="N5901" t="s">
        <v>18</v>
      </c>
      <c r="O5901" s="6">
        <f t="shared" si="92"/>
        <v>0.72116898148148156</v>
      </c>
    </row>
    <row r="5902" spans="1:15">
      <c r="A5902" s="1">
        <v>45117.69693343807</v>
      </c>
      <c r="B5902" s="2">
        <v>45117.69693343807</v>
      </c>
      <c r="C5902" s="3">
        <v>45117.696932870429</v>
      </c>
      <c r="D5902">
        <v>49</v>
      </c>
      <c r="E5902" s="4">
        <v>8.2404377164351852E-2</v>
      </c>
      <c r="F5902" s="5">
        <v>8.2395833333333335E-2</v>
      </c>
      <c r="G5902">
        <v>738</v>
      </c>
      <c r="H5902">
        <v>7119.74</v>
      </c>
      <c r="I5902">
        <v>0</v>
      </c>
      <c r="J5902" t="s">
        <v>14</v>
      </c>
      <c r="K5902" t="s">
        <v>15</v>
      </c>
      <c r="L5902" t="s">
        <v>21</v>
      </c>
      <c r="M5902" t="s">
        <v>22</v>
      </c>
      <c r="N5902" t="s">
        <v>18</v>
      </c>
      <c r="O5902" s="6">
        <f t="shared" si="92"/>
        <v>0.7211805555555556</v>
      </c>
    </row>
    <row r="5903" spans="1:15">
      <c r="A5903" s="1">
        <v>45117.696940382477</v>
      </c>
      <c r="B5903" s="2">
        <v>45117.696940382477</v>
      </c>
      <c r="C5903" s="3">
        <v>45117.696932870429</v>
      </c>
      <c r="D5903">
        <v>649</v>
      </c>
      <c r="E5903" s="4">
        <v>8.2411321585648151E-2</v>
      </c>
      <c r="F5903" s="5">
        <v>8.2407407407407401E-2</v>
      </c>
      <c r="G5903">
        <v>338</v>
      </c>
      <c r="H5903">
        <v>7120.34</v>
      </c>
      <c r="I5903">
        <v>0</v>
      </c>
      <c r="J5903" t="s">
        <v>14</v>
      </c>
      <c r="K5903" t="s">
        <v>15</v>
      </c>
      <c r="L5903" t="s">
        <v>21</v>
      </c>
      <c r="M5903" t="s">
        <v>22</v>
      </c>
      <c r="N5903" t="s">
        <v>18</v>
      </c>
      <c r="O5903" s="6">
        <f t="shared" si="92"/>
        <v>0.72119212962962964</v>
      </c>
    </row>
    <row r="5904" spans="1:15">
      <c r="A5904" s="1">
        <v>45117.696946555283</v>
      </c>
      <c r="B5904" s="2">
        <v>45117.696946555283</v>
      </c>
      <c r="C5904" s="3">
        <v>45117.69694444444</v>
      </c>
      <c r="D5904">
        <v>182</v>
      </c>
      <c r="E5904" s="4">
        <v>8.2417494398148147E-2</v>
      </c>
      <c r="F5904" s="5">
        <v>8.2407407407407401E-2</v>
      </c>
      <c r="G5904">
        <v>872</v>
      </c>
      <c r="H5904">
        <v>7120.87</v>
      </c>
      <c r="I5904">
        <v>0</v>
      </c>
      <c r="J5904" t="s">
        <v>14</v>
      </c>
      <c r="K5904" t="s">
        <v>15</v>
      </c>
      <c r="L5904" t="s">
        <v>21</v>
      </c>
      <c r="M5904" t="s">
        <v>22</v>
      </c>
      <c r="N5904" t="s">
        <v>18</v>
      </c>
      <c r="O5904" s="6">
        <f t="shared" si="92"/>
        <v>0.72119212962962964</v>
      </c>
    </row>
    <row r="5905" spans="1:15">
      <c r="A5905" s="1">
        <v>45117.696952535305</v>
      </c>
      <c r="B5905" s="2">
        <v>45117.696952535305</v>
      </c>
      <c r="C5905" s="3">
        <v>45117.69694444444</v>
      </c>
      <c r="D5905">
        <v>699</v>
      </c>
      <c r="E5905" s="4">
        <v>8.2423474317129625E-2</v>
      </c>
      <c r="F5905" s="5">
        <v>8.2418981481481482E-2</v>
      </c>
      <c r="G5905">
        <v>388</v>
      </c>
      <c r="H5905">
        <v>7121.39</v>
      </c>
      <c r="I5905">
        <v>0</v>
      </c>
      <c r="J5905" t="s">
        <v>14</v>
      </c>
      <c r="K5905" t="s">
        <v>15</v>
      </c>
      <c r="L5905" t="s">
        <v>21</v>
      </c>
      <c r="M5905" t="s">
        <v>22</v>
      </c>
      <c r="N5905" t="s">
        <v>18</v>
      </c>
      <c r="O5905" s="6">
        <f t="shared" si="92"/>
        <v>0.72120370370370379</v>
      </c>
    </row>
    <row r="5906" spans="1:15">
      <c r="A5906" s="1">
        <v>45117.696958129294</v>
      </c>
      <c r="B5906" s="2">
        <v>45117.696958129294</v>
      </c>
      <c r="C5906" s="3">
        <v>45117.696956018452</v>
      </c>
      <c r="D5906">
        <v>182</v>
      </c>
      <c r="E5906" s="4">
        <v>8.2429068425925928E-2</v>
      </c>
      <c r="F5906" s="5">
        <v>8.2418981481481482E-2</v>
      </c>
      <c r="G5906">
        <v>872</v>
      </c>
      <c r="H5906">
        <v>7121.87</v>
      </c>
      <c r="I5906">
        <v>0</v>
      </c>
      <c r="J5906" t="s">
        <v>14</v>
      </c>
      <c r="K5906" t="s">
        <v>15</v>
      </c>
      <c r="L5906" t="s">
        <v>21</v>
      </c>
      <c r="M5906" t="s">
        <v>22</v>
      </c>
      <c r="N5906" t="s">
        <v>18</v>
      </c>
      <c r="O5906" s="6">
        <f t="shared" si="92"/>
        <v>0.72120370370370379</v>
      </c>
    </row>
    <row r="5907" spans="1:15">
      <c r="A5907" s="1">
        <v>45117.69696700247</v>
      </c>
      <c r="B5907" s="2">
        <v>45117.69696700247</v>
      </c>
      <c r="C5907" s="3">
        <v>45117.696956018452</v>
      </c>
      <c r="D5907">
        <v>949</v>
      </c>
      <c r="E5907" s="4">
        <v>8.2437941851851854E-2</v>
      </c>
      <c r="F5907" s="5">
        <v>8.2430555555555562E-2</v>
      </c>
      <c r="G5907">
        <v>638</v>
      </c>
      <c r="H5907">
        <v>7122.64</v>
      </c>
      <c r="I5907">
        <v>0</v>
      </c>
      <c r="J5907" t="s">
        <v>14</v>
      </c>
      <c r="K5907" t="s">
        <v>15</v>
      </c>
      <c r="L5907" t="s">
        <v>21</v>
      </c>
      <c r="M5907" t="s">
        <v>22</v>
      </c>
      <c r="N5907" t="s">
        <v>18</v>
      </c>
      <c r="O5907" s="6">
        <f t="shared" si="92"/>
        <v>0.72121527777777783</v>
      </c>
    </row>
    <row r="5908" spans="1:15">
      <c r="A5908" s="1">
        <v>45117.696972403675</v>
      </c>
      <c r="B5908" s="2">
        <v>45117.696972403675</v>
      </c>
      <c r="C5908" s="3">
        <v>45117.696967592463</v>
      </c>
      <c r="D5908">
        <v>416</v>
      </c>
      <c r="E5908" s="4">
        <v>8.2443343055555562E-2</v>
      </c>
      <c r="F5908" s="5">
        <v>8.2442129629629629E-2</v>
      </c>
      <c r="G5908">
        <v>105</v>
      </c>
      <c r="H5908">
        <v>7123.1</v>
      </c>
      <c r="I5908">
        <v>0</v>
      </c>
      <c r="J5908" t="s">
        <v>14</v>
      </c>
      <c r="K5908" t="s">
        <v>15</v>
      </c>
      <c r="L5908" t="s">
        <v>21</v>
      </c>
      <c r="M5908" t="s">
        <v>22</v>
      </c>
      <c r="N5908" t="s">
        <v>18</v>
      </c>
      <c r="O5908" s="6">
        <f t="shared" si="92"/>
        <v>0.72122685185185187</v>
      </c>
    </row>
    <row r="5909" spans="1:15">
      <c r="A5909" s="1">
        <v>45117.696978576481</v>
      </c>
      <c r="B5909" s="2">
        <v>45117.696978576481</v>
      </c>
      <c r="C5909" s="3">
        <v>45117.696967592463</v>
      </c>
      <c r="D5909">
        <v>949</v>
      </c>
      <c r="E5909" s="4">
        <v>8.2449515879629634E-2</v>
      </c>
      <c r="F5909" s="5">
        <v>8.2442129629629629E-2</v>
      </c>
      <c r="G5909">
        <v>638</v>
      </c>
      <c r="H5909">
        <v>7123.64</v>
      </c>
      <c r="I5909">
        <v>0</v>
      </c>
      <c r="J5909" t="s">
        <v>14</v>
      </c>
      <c r="K5909" t="s">
        <v>15</v>
      </c>
      <c r="L5909" t="s">
        <v>21</v>
      </c>
      <c r="M5909" t="s">
        <v>22</v>
      </c>
      <c r="N5909" t="s">
        <v>18</v>
      </c>
      <c r="O5909" s="6">
        <f t="shared" si="92"/>
        <v>0.72122685185185187</v>
      </c>
    </row>
    <row r="5910" spans="1:15">
      <c r="A5910" s="1">
        <v>45117.696984942537</v>
      </c>
      <c r="B5910" s="2">
        <v>45117.696984942537</v>
      </c>
      <c r="C5910" s="3">
        <v>45117.696979166474</v>
      </c>
      <c r="D5910">
        <v>499</v>
      </c>
      <c r="E5910" s="4">
        <v>8.245588158564815E-2</v>
      </c>
      <c r="F5910" s="5">
        <v>8.245370370370371E-2</v>
      </c>
      <c r="G5910">
        <v>188</v>
      </c>
      <c r="H5910">
        <v>7124.19</v>
      </c>
      <c r="I5910">
        <v>0</v>
      </c>
      <c r="J5910" t="s">
        <v>14</v>
      </c>
      <c r="K5910" t="s">
        <v>15</v>
      </c>
      <c r="L5910" t="s">
        <v>21</v>
      </c>
      <c r="M5910" t="s">
        <v>22</v>
      </c>
      <c r="N5910" t="s">
        <v>18</v>
      </c>
      <c r="O5910" s="6">
        <f t="shared" si="92"/>
        <v>0.72123842592592602</v>
      </c>
    </row>
    <row r="5911" spans="1:15">
      <c r="A5911" s="1">
        <v>45117.696990150958</v>
      </c>
      <c r="B5911" s="2">
        <v>45117.696990150958</v>
      </c>
      <c r="C5911" s="3">
        <v>45117.696979166474</v>
      </c>
      <c r="D5911">
        <v>949</v>
      </c>
      <c r="E5911" s="4">
        <v>8.2461089907407401E-2</v>
      </c>
      <c r="F5911" s="5">
        <v>8.245370370370371E-2</v>
      </c>
      <c r="G5911">
        <v>638</v>
      </c>
      <c r="H5911">
        <v>7124.64</v>
      </c>
      <c r="I5911">
        <v>0</v>
      </c>
      <c r="J5911" t="s">
        <v>14</v>
      </c>
      <c r="K5911" t="s">
        <v>15</v>
      </c>
      <c r="L5911" t="s">
        <v>21</v>
      </c>
      <c r="M5911" t="s">
        <v>22</v>
      </c>
      <c r="N5911" t="s">
        <v>18</v>
      </c>
      <c r="O5911" s="6">
        <f t="shared" si="92"/>
        <v>0.72123842592592602</v>
      </c>
    </row>
    <row r="5912" spans="1:15">
      <c r="A5912" s="1">
        <v>45117.696996130515</v>
      </c>
      <c r="B5912" s="2">
        <v>45117.696996130515</v>
      </c>
      <c r="C5912" s="3">
        <v>45117.696990740951</v>
      </c>
      <c r="D5912">
        <v>466</v>
      </c>
      <c r="E5912" s="4">
        <v>8.2467069814814817E-2</v>
      </c>
      <c r="F5912" s="5">
        <v>8.2465277777777776E-2</v>
      </c>
      <c r="G5912">
        <v>155</v>
      </c>
      <c r="H5912">
        <v>7125.15</v>
      </c>
      <c r="I5912">
        <v>0</v>
      </c>
      <c r="J5912" t="s">
        <v>14</v>
      </c>
      <c r="K5912" t="s">
        <v>15</v>
      </c>
      <c r="L5912" t="s">
        <v>21</v>
      </c>
      <c r="M5912" t="s">
        <v>22</v>
      </c>
      <c r="N5912" t="s">
        <v>18</v>
      </c>
      <c r="O5912" s="6">
        <f t="shared" si="92"/>
        <v>0.72125000000000006</v>
      </c>
    </row>
    <row r="5913" spans="1:15">
      <c r="A5913" s="1">
        <v>45117.69700249657</v>
      </c>
      <c r="B5913" s="2">
        <v>45117.69700249657</v>
      </c>
      <c r="C5913" s="3">
        <v>45117.697002314962</v>
      </c>
      <c r="D5913">
        <v>16</v>
      </c>
      <c r="E5913" s="4">
        <v>8.2473435532407408E-2</v>
      </c>
      <c r="F5913" s="5">
        <v>8.2465277777777776E-2</v>
      </c>
      <c r="G5913">
        <v>705</v>
      </c>
      <c r="H5913">
        <v>7125.7</v>
      </c>
      <c r="I5913">
        <v>0</v>
      </c>
      <c r="J5913" t="s">
        <v>14</v>
      </c>
      <c r="K5913" t="s">
        <v>15</v>
      </c>
      <c r="L5913" t="s">
        <v>21</v>
      </c>
      <c r="M5913" t="s">
        <v>22</v>
      </c>
      <c r="N5913" t="s">
        <v>18</v>
      </c>
      <c r="O5913" s="6">
        <f t="shared" si="92"/>
        <v>0.72125000000000006</v>
      </c>
    </row>
    <row r="5914" spans="1:15">
      <c r="A5914" s="1">
        <v>45117.697007897776</v>
      </c>
      <c r="B5914" s="2">
        <v>45117.697007897776</v>
      </c>
      <c r="C5914" s="3">
        <v>45117.697002314962</v>
      </c>
      <c r="D5914">
        <v>482</v>
      </c>
      <c r="E5914" s="4">
        <v>8.2478836747685191E-2</v>
      </c>
      <c r="F5914" s="5">
        <v>8.2476851851851857E-2</v>
      </c>
      <c r="G5914">
        <v>171</v>
      </c>
      <c r="H5914">
        <v>7126.17</v>
      </c>
      <c r="I5914">
        <v>0</v>
      </c>
      <c r="J5914" t="s">
        <v>14</v>
      </c>
      <c r="K5914" t="s">
        <v>15</v>
      </c>
      <c r="L5914" t="s">
        <v>21</v>
      </c>
      <c r="M5914" t="s">
        <v>22</v>
      </c>
      <c r="N5914" t="s">
        <v>18</v>
      </c>
      <c r="O5914" s="6">
        <f t="shared" si="92"/>
        <v>0.7212615740740741</v>
      </c>
    </row>
    <row r="5915" spans="1:15">
      <c r="A5915" s="1">
        <v>45117.697014263365</v>
      </c>
      <c r="B5915" s="2">
        <v>45117.697014263365</v>
      </c>
      <c r="C5915" s="3">
        <v>45117.697013888974</v>
      </c>
      <c r="D5915">
        <v>32</v>
      </c>
      <c r="E5915" s="4">
        <v>8.2485202465277782E-2</v>
      </c>
      <c r="F5915" s="5">
        <v>8.2476851851851857E-2</v>
      </c>
      <c r="G5915">
        <v>721</v>
      </c>
      <c r="H5915">
        <v>7126.72</v>
      </c>
      <c r="I5915">
        <v>0</v>
      </c>
      <c r="J5915" t="s">
        <v>14</v>
      </c>
      <c r="K5915" t="s">
        <v>15</v>
      </c>
      <c r="L5915" t="s">
        <v>21</v>
      </c>
      <c r="M5915" t="s">
        <v>22</v>
      </c>
      <c r="N5915" t="s">
        <v>18</v>
      </c>
      <c r="O5915" s="6">
        <f t="shared" si="92"/>
        <v>0.7212615740740741</v>
      </c>
    </row>
    <row r="5916" spans="1:15">
      <c r="A5916" s="1">
        <v>45117.697017156985</v>
      </c>
      <c r="B5916" s="2">
        <v>45117.697017156985</v>
      </c>
      <c r="C5916" s="3">
        <v>45117.697013888974</v>
      </c>
      <c r="D5916">
        <v>282</v>
      </c>
      <c r="E5916" s="4">
        <v>8.2488095972222217E-2</v>
      </c>
      <c r="F5916" s="5">
        <v>8.2476851851851857E-2</v>
      </c>
      <c r="G5916">
        <v>971</v>
      </c>
      <c r="H5916">
        <v>7126.97</v>
      </c>
      <c r="I5916">
        <v>0</v>
      </c>
      <c r="J5916" t="s">
        <v>14</v>
      </c>
      <c r="K5916" t="s">
        <v>15</v>
      </c>
      <c r="L5916" t="s">
        <v>21</v>
      </c>
      <c r="M5916" t="s">
        <v>22</v>
      </c>
      <c r="N5916" t="s">
        <v>18</v>
      </c>
      <c r="O5916" s="6">
        <f t="shared" si="92"/>
        <v>0.7212615740740741</v>
      </c>
    </row>
    <row r="5917" spans="1:15">
      <c r="A5917" s="1">
        <v>45117.697022172157</v>
      </c>
      <c r="B5917" s="2">
        <v>45117.697022172157</v>
      </c>
      <c r="C5917" s="3">
        <v>45117.697013888974</v>
      </c>
      <c r="D5917">
        <v>716</v>
      </c>
      <c r="E5917" s="4">
        <v>8.2493111377314812E-2</v>
      </c>
      <c r="F5917" s="5">
        <v>8.2488425925925923E-2</v>
      </c>
      <c r="G5917">
        <v>405</v>
      </c>
      <c r="H5917">
        <v>7127.4</v>
      </c>
      <c r="I5917">
        <v>0</v>
      </c>
      <c r="J5917" t="s">
        <v>14</v>
      </c>
      <c r="K5917" t="s">
        <v>15</v>
      </c>
      <c r="L5917" t="s">
        <v>21</v>
      </c>
      <c r="M5917" t="s">
        <v>22</v>
      </c>
      <c r="N5917" t="s">
        <v>18</v>
      </c>
      <c r="O5917" s="6">
        <f t="shared" si="92"/>
        <v>0.72127314814814825</v>
      </c>
    </row>
    <row r="5918" spans="1:15">
      <c r="A5918" s="1">
        <v>45117.697027766146</v>
      </c>
      <c r="B5918" s="2">
        <v>45117.697027766146</v>
      </c>
      <c r="C5918" s="3">
        <v>45117.697025462985</v>
      </c>
      <c r="D5918">
        <v>199</v>
      </c>
      <c r="E5918" s="4">
        <v>8.249870549768519E-2</v>
      </c>
      <c r="F5918" s="5">
        <v>8.2488425925925923E-2</v>
      </c>
      <c r="G5918">
        <v>888</v>
      </c>
      <c r="H5918">
        <v>7127.89</v>
      </c>
      <c r="I5918">
        <v>0</v>
      </c>
      <c r="J5918" t="s">
        <v>14</v>
      </c>
      <c r="K5918" t="s">
        <v>15</v>
      </c>
      <c r="L5918" t="s">
        <v>21</v>
      </c>
      <c r="M5918" t="s">
        <v>22</v>
      </c>
      <c r="N5918" t="s">
        <v>18</v>
      </c>
      <c r="O5918" s="6">
        <f t="shared" si="92"/>
        <v>0.72127314814814825</v>
      </c>
    </row>
    <row r="5919" spans="1:15">
      <c r="A5919" s="1">
        <v>45117.697033553384</v>
      </c>
      <c r="B5919" s="2">
        <v>45117.697033553384</v>
      </c>
      <c r="C5919" s="3">
        <v>45117.697025462985</v>
      </c>
      <c r="D5919">
        <v>699</v>
      </c>
      <c r="E5919" s="4">
        <v>8.2504492511574073E-2</v>
      </c>
      <c r="F5919" s="5">
        <v>8.2500000000000004E-2</v>
      </c>
      <c r="G5919">
        <v>388</v>
      </c>
      <c r="H5919">
        <v>7128.39</v>
      </c>
      <c r="I5919">
        <v>0</v>
      </c>
      <c r="J5919" t="s">
        <v>14</v>
      </c>
      <c r="K5919" t="s">
        <v>15</v>
      </c>
      <c r="L5919" t="s">
        <v>21</v>
      </c>
      <c r="M5919" t="s">
        <v>22</v>
      </c>
      <c r="N5919" t="s">
        <v>18</v>
      </c>
      <c r="O5919" s="6">
        <f t="shared" si="92"/>
        <v>0.72128472222222229</v>
      </c>
    </row>
    <row r="5920" spans="1:15">
      <c r="A5920" s="1">
        <v>45117.697041654959</v>
      </c>
      <c r="B5920" s="2">
        <v>45117.697041654959</v>
      </c>
      <c r="C5920" s="3">
        <v>45117.697037036996</v>
      </c>
      <c r="D5920">
        <v>399</v>
      </c>
      <c r="E5920" s="4">
        <v>8.2512594328703698E-2</v>
      </c>
      <c r="F5920" s="5">
        <v>8.2511574074074071E-2</v>
      </c>
      <c r="G5920">
        <v>88</v>
      </c>
      <c r="H5920">
        <v>7129.09</v>
      </c>
      <c r="I5920">
        <v>0</v>
      </c>
      <c r="J5920" t="s">
        <v>14</v>
      </c>
      <c r="K5920" t="s">
        <v>15</v>
      </c>
      <c r="L5920" t="s">
        <v>21</v>
      </c>
      <c r="M5920" t="s">
        <v>22</v>
      </c>
      <c r="N5920" t="s">
        <v>18</v>
      </c>
      <c r="O5920" s="6">
        <f t="shared" si="92"/>
        <v>0.72129629629629632</v>
      </c>
    </row>
    <row r="5921" spans="1:15">
      <c r="A5921" s="1">
        <v>45117.697047442198</v>
      </c>
      <c r="B5921" s="2">
        <v>45117.697047442198</v>
      </c>
      <c r="C5921" s="3">
        <v>45117.697037036996</v>
      </c>
      <c r="D5921">
        <v>899</v>
      </c>
      <c r="E5921" s="4">
        <v>8.2518381342592595E-2</v>
      </c>
      <c r="F5921" s="5">
        <v>8.2511574074074071E-2</v>
      </c>
      <c r="G5921">
        <v>588</v>
      </c>
      <c r="H5921">
        <v>7129.59</v>
      </c>
      <c r="I5921">
        <v>0</v>
      </c>
      <c r="J5921" t="s">
        <v>14</v>
      </c>
      <c r="K5921" t="s">
        <v>15</v>
      </c>
      <c r="L5921" t="s">
        <v>21</v>
      </c>
      <c r="M5921" t="s">
        <v>22</v>
      </c>
      <c r="N5921" t="s">
        <v>18</v>
      </c>
      <c r="O5921" s="6">
        <f t="shared" si="92"/>
        <v>0.72129629629629632</v>
      </c>
    </row>
    <row r="5922" spans="1:15">
      <c r="A5922" s="1">
        <v>45117.69705342222</v>
      </c>
      <c r="B5922" s="2">
        <v>45117.69705342222</v>
      </c>
      <c r="C5922" s="3">
        <v>45117.697048611008</v>
      </c>
      <c r="D5922">
        <v>416</v>
      </c>
      <c r="E5922" s="4">
        <v>8.2524361249999997E-2</v>
      </c>
      <c r="F5922" s="5">
        <v>8.2523148148148151E-2</v>
      </c>
      <c r="G5922">
        <v>105</v>
      </c>
      <c r="H5922">
        <v>7130.1</v>
      </c>
      <c r="I5922">
        <v>0</v>
      </c>
      <c r="J5922" t="s">
        <v>14</v>
      </c>
      <c r="K5922" t="s">
        <v>15</v>
      </c>
      <c r="L5922" t="s">
        <v>21</v>
      </c>
      <c r="M5922" t="s">
        <v>22</v>
      </c>
      <c r="N5922" t="s">
        <v>18</v>
      </c>
      <c r="O5922" s="6">
        <f t="shared" si="92"/>
        <v>0.72130787037037036</v>
      </c>
    </row>
    <row r="5923" spans="1:15">
      <c r="A5923" s="1">
        <v>45117.69705978781</v>
      </c>
      <c r="B5923" s="2">
        <v>45117.69705978781</v>
      </c>
      <c r="C5923" s="3">
        <v>45117.697048611008</v>
      </c>
      <c r="D5923">
        <v>966</v>
      </c>
      <c r="E5923" s="4">
        <v>8.2530726967592588E-2</v>
      </c>
      <c r="F5923" s="5">
        <v>8.2523148148148151E-2</v>
      </c>
      <c r="G5923">
        <v>655</v>
      </c>
      <c r="H5923">
        <v>7130.65</v>
      </c>
      <c r="I5923">
        <v>0</v>
      </c>
      <c r="J5923" t="s">
        <v>14</v>
      </c>
      <c r="K5923" t="s">
        <v>15</v>
      </c>
      <c r="L5923" t="s">
        <v>21</v>
      </c>
      <c r="M5923" t="s">
        <v>22</v>
      </c>
      <c r="N5923" t="s">
        <v>18</v>
      </c>
      <c r="O5923" s="6">
        <f t="shared" si="92"/>
        <v>0.72130787037037036</v>
      </c>
    </row>
    <row r="5924" spans="1:15">
      <c r="A5924" s="1">
        <v>45117.697065574583</v>
      </c>
      <c r="B5924" s="2">
        <v>45117.697065574583</v>
      </c>
      <c r="C5924" s="3">
        <v>45117.697060185019</v>
      </c>
      <c r="D5924">
        <v>466</v>
      </c>
      <c r="E5924" s="4">
        <v>8.2536513981481485E-2</v>
      </c>
      <c r="F5924" s="5">
        <v>8.2534722222222218E-2</v>
      </c>
      <c r="G5924">
        <v>155</v>
      </c>
      <c r="H5924">
        <v>7131.15</v>
      </c>
      <c r="I5924">
        <v>0</v>
      </c>
      <c r="J5924" t="s">
        <v>14</v>
      </c>
      <c r="K5924" t="s">
        <v>15</v>
      </c>
      <c r="L5924" t="s">
        <v>21</v>
      </c>
      <c r="M5924" t="s">
        <v>22</v>
      </c>
      <c r="N5924" t="s">
        <v>18</v>
      </c>
      <c r="O5924" s="6">
        <f t="shared" si="92"/>
        <v>0.72131944444444451</v>
      </c>
    </row>
    <row r="5925" spans="1:15">
      <c r="A5925" s="1">
        <v>45117.697072326206</v>
      </c>
      <c r="B5925" s="2">
        <v>45117.697072326206</v>
      </c>
      <c r="C5925" s="3">
        <v>45117.69707175903</v>
      </c>
      <c r="D5925">
        <v>49</v>
      </c>
      <c r="E5925" s="4">
        <v>8.2543265497685189E-2</v>
      </c>
      <c r="F5925" s="5">
        <v>8.2534722222222218E-2</v>
      </c>
      <c r="G5925">
        <v>738</v>
      </c>
      <c r="H5925">
        <v>7131.74</v>
      </c>
      <c r="I5925">
        <v>0</v>
      </c>
      <c r="J5925" t="s">
        <v>14</v>
      </c>
      <c r="K5925" t="s">
        <v>15</v>
      </c>
      <c r="L5925" t="s">
        <v>21</v>
      </c>
      <c r="M5925" t="s">
        <v>22</v>
      </c>
      <c r="N5925" t="s">
        <v>18</v>
      </c>
      <c r="O5925" s="6">
        <f t="shared" si="92"/>
        <v>0.72131944444444451</v>
      </c>
    </row>
    <row r="5926" spans="1:15">
      <c r="A5926" s="1">
        <v>45117.697078692261</v>
      </c>
      <c r="B5926" s="2">
        <v>45117.697078692261</v>
      </c>
      <c r="C5926" s="3">
        <v>45117.69707175903</v>
      </c>
      <c r="D5926">
        <v>599</v>
      </c>
      <c r="E5926" s="4">
        <v>8.254963121527778E-2</v>
      </c>
      <c r="F5926" s="5">
        <v>8.2546296296296298E-2</v>
      </c>
      <c r="G5926">
        <v>288</v>
      </c>
      <c r="H5926">
        <v>7132.29</v>
      </c>
      <c r="I5926">
        <v>0</v>
      </c>
      <c r="J5926" t="s">
        <v>14</v>
      </c>
      <c r="K5926" t="s">
        <v>15</v>
      </c>
      <c r="L5926" t="s">
        <v>21</v>
      </c>
      <c r="M5926" t="s">
        <v>22</v>
      </c>
      <c r="N5926" t="s">
        <v>18</v>
      </c>
      <c r="O5926" s="6">
        <f t="shared" si="92"/>
        <v>0.72133101851851855</v>
      </c>
    </row>
    <row r="5927" spans="1:15">
      <c r="A5927" s="1">
        <v>45117.697084865067</v>
      </c>
      <c r="B5927" s="2">
        <v>45117.697084865067</v>
      </c>
      <c r="C5927" s="3">
        <v>45117.697083333507</v>
      </c>
      <c r="D5927">
        <v>132</v>
      </c>
      <c r="E5927" s="4">
        <v>8.2555804027777777E-2</v>
      </c>
      <c r="F5927" s="5">
        <v>8.2546296296296298E-2</v>
      </c>
      <c r="G5927">
        <v>821</v>
      </c>
      <c r="H5927">
        <v>7132.82</v>
      </c>
      <c r="I5927">
        <v>0</v>
      </c>
      <c r="J5927" t="s">
        <v>14</v>
      </c>
      <c r="K5927" t="s">
        <v>15</v>
      </c>
      <c r="L5927" t="s">
        <v>21</v>
      </c>
      <c r="M5927" t="s">
        <v>22</v>
      </c>
      <c r="N5927" t="s">
        <v>18</v>
      </c>
      <c r="O5927" s="6">
        <f t="shared" si="92"/>
        <v>0.72133101851851855</v>
      </c>
    </row>
    <row r="5928" spans="1:15">
      <c r="A5928" s="1">
        <v>45117.697091423441</v>
      </c>
      <c r="B5928" s="2">
        <v>45117.697091423441</v>
      </c>
      <c r="C5928" s="3">
        <v>45117.697083333507</v>
      </c>
      <c r="D5928">
        <v>699</v>
      </c>
      <c r="E5928" s="4">
        <v>8.2562362650462962E-2</v>
      </c>
      <c r="F5928" s="5">
        <v>8.2557870370370365E-2</v>
      </c>
      <c r="G5928">
        <v>388</v>
      </c>
      <c r="H5928">
        <v>7133.39</v>
      </c>
      <c r="I5928">
        <v>0</v>
      </c>
      <c r="J5928" t="s">
        <v>14</v>
      </c>
      <c r="K5928" t="s">
        <v>15</v>
      </c>
      <c r="L5928" t="s">
        <v>21</v>
      </c>
      <c r="M5928" t="s">
        <v>22</v>
      </c>
      <c r="N5928" t="s">
        <v>18</v>
      </c>
      <c r="O5928" s="6">
        <f t="shared" si="92"/>
        <v>0.72134259259259259</v>
      </c>
    </row>
    <row r="5929" spans="1:15">
      <c r="A5929" s="1">
        <v>45117.697132511064</v>
      </c>
      <c r="B5929" s="2">
        <v>45117.697132511064</v>
      </c>
      <c r="C5929" s="3">
        <v>45117.697129629552</v>
      </c>
      <c r="D5929">
        <v>249</v>
      </c>
      <c r="E5929" s="4">
        <v>8.2603450439814818E-2</v>
      </c>
      <c r="F5929" s="5">
        <v>8.2592592592592592E-2</v>
      </c>
      <c r="G5929">
        <v>938</v>
      </c>
      <c r="H5929">
        <v>7136.94</v>
      </c>
      <c r="I5929">
        <v>0</v>
      </c>
      <c r="J5929" t="s">
        <v>14</v>
      </c>
      <c r="K5929" t="s">
        <v>15</v>
      </c>
      <c r="L5929" t="s">
        <v>21</v>
      </c>
      <c r="M5929" t="s">
        <v>22</v>
      </c>
      <c r="N5929" t="s">
        <v>18</v>
      </c>
      <c r="O5929" s="6">
        <f t="shared" si="92"/>
        <v>0.72137731481481482</v>
      </c>
    </row>
    <row r="5930" spans="1:15">
      <c r="A5930" s="1">
        <v>45117.697143120691</v>
      </c>
      <c r="B5930" s="2">
        <v>45117.697143120691</v>
      </c>
      <c r="C5930" s="3">
        <v>45117.697141203564</v>
      </c>
      <c r="D5930">
        <v>166</v>
      </c>
      <c r="E5930" s="4">
        <v>8.2614059965277778E-2</v>
      </c>
      <c r="F5930" s="5">
        <v>8.2604166666666673E-2</v>
      </c>
      <c r="G5930">
        <v>855</v>
      </c>
      <c r="H5930">
        <v>7137.85</v>
      </c>
      <c r="I5930">
        <v>0</v>
      </c>
      <c r="J5930" t="s">
        <v>14</v>
      </c>
      <c r="K5930" t="s">
        <v>15</v>
      </c>
      <c r="L5930" t="s">
        <v>21</v>
      </c>
      <c r="M5930" t="s">
        <v>22</v>
      </c>
      <c r="N5930" t="s">
        <v>18</v>
      </c>
      <c r="O5930" s="6">
        <f t="shared" si="92"/>
        <v>0.72138888888888897</v>
      </c>
    </row>
    <row r="5931" spans="1:15">
      <c r="A5931" s="1">
        <v>45117.697147557512</v>
      </c>
      <c r="B5931" s="2">
        <v>45117.697147557512</v>
      </c>
      <c r="C5931" s="3">
        <v>45117.697141203564</v>
      </c>
      <c r="D5931">
        <v>549</v>
      </c>
      <c r="E5931" s="4">
        <v>8.2618496678240741E-2</v>
      </c>
      <c r="F5931" s="5">
        <v>8.261574074074074E-2</v>
      </c>
      <c r="G5931">
        <v>238</v>
      </c>
      <c r="H5931">
        <v>7138.24</v>
      </c>
      <c r="I5931">
        <v>0</v>
      </c>
      <c r="J5931" t="s">
        <v>14</v>
      </c>
      <c r="K5931" t="s">
        <v>15</v>
      </c>
      <c r="L5931" t="s">
        <v>21</v>
      </c>
      <c r="M5931" t="s">
        <v>22</v>
      </c>
      <c r="N5931" t="s">
        <v>18</v>
      </c>
      <c r="O5931" s="6">
        <f t="shared" si="92"/>
        <v>0.72140046296296301</v>
      </c>
    </row>
    <row r="5932" spans="1:15">
      <c r="A5932" s="1">
        <v>45117.697154694702</v>
      </c>
      <c r="B5932" s="2">
        <v>45117.697154694702</v>
      </c>
      <c r="C5932" s="3">
        <v>45117.697152777575</v>
      </c>
      <c r="D5932">
        <v>166</v>
      </c>
      <c r="E5932" s="4">
        <v>8.2625633993055558E-2</v>
      </c>
      <c r="F5932" s="5">
        <v>8.261574074074074E-2</v>
      </c>
      <c r="G5932">
        <v>855</v>
      </c>
      <c r="H5932">
        <v>7138.85</v>
      </c>
      <c r="I5932">
        <v>0</v>
      </c>
      <c r="J5932" t="s">
        <v>14</v>
      </c>
      <c r="K5932" t="s">
        <v>15</v>
      </c>
      <c r="L5932" t="s">
        <v>21</v>
      </c>
      <c r="M5932" t="s">
        <v>22</v>
      </c>
      <c r="N5932" t="s">
        <v>18</v>
      </c>
      <c r="O5932" s="6">
        <f t="shared" si="92"/>
        <v>0.72140046296296301</v>
      </c>
    </row>
    <row r="5933" spans="1:15">
      <c r="A5933" s="1">
        <v>45117.697160867509</v>
      </c>
      <c r="B5933" s="2">
        <v>45117.697160867509</v>
      </c>
      <c r="C5933" s="3">
        <v>45117.697152777575</v>
      </c>
      <c r="D5933">
        <v>699</v>
      </c>
      <c r="E5933" s="4">
        <v>8.263180681712963E-2</v>
      </c>
      <c r="F5933" s="5">
        <v>8.262731481481482E-2</v>
      </c>
      <c r="G5933">
        <v>388</v>
      </c>
      <c r="H5933">
        <v>7139.39</v>
      </c>
      <c r="I5933">
        <v>0</v>
      </c>
      <c r="J5933" t="s">
        <v>14</v>
      </c>
      <c r="K5933" t="s">
        <v>15</v>
      </c>
      <c r="L5933" t="s">
        <v>21</v>
      </c>
      <c r="M5933" t="s">
        <v>22</v>
      </c>
      <c r="N5933" t="s">
        <v>18</v>
      </c>
      <c r="O5933" s="6">
        <f t="shared" si="92"/>
        <v>0.72141203703703705</v>
      </c>
    </row>
    <row r="5934" spans="1:15">
      <c r="A5934" s="1">
        <v>45117.697168197948</v>
      </c>
      <c r="B5934" s="2">
        <v>45117.697168197948</v>
      </c>
      <c r="C5934" s="3">
        <v>45117.697164352052</v>
      </c>
      <c r="D5934">
        <v>332</v>
      </c>
      <c r="E5934" s="4">
        <v>8.2639137025462966E-2</v>
      </c>
      <c r="F5934" s="5">
        <v>8.2638888888888887E-2</v>
      </c>
      <c r="G5934">
        <v>21</v>
      </c>
      <c r="H5934">
        <v>7140.02</v>
      </c>
      <c r="I5934">
        <v>0</v>
      </c>
      <c r="J5934" t="s">
        <v>14</v>
      </c>
      <c r="K5934" t="s">
        <v>15</v>
      </c>
      <c r="L5934" t="s">
        <v>21</v>
      </c>
      <c r="M5934" t="s">
        <v>22</v>
      </c>
      <c r="N5934" t="s">
        <v>18</v>
      </c>
      <c r="O5934" s="6">
        <f t="shared" si="92"/>
        <v>0.7214236111111112</v>
      </c>
    </row>
    <row r="5935" spans="1:15">
      <c r="A5935" s="1">
        <v>45117.697173599154</v>
      </c>
      <c r="B5935" s="2">
        <v>45117.697173599154</v>
      </c>
      <c r="C5935" s="3">
        <v>45117.697164352052</v>
      </c>
      <c r="D5935">
        <v>799</v>
      </c>
      <c r="E5935" s="4">
        <v>8.2644538240740736E-2</v>
      </c>
      <c r="F5935" s="5">
        <v>8.2638888888888887E-2</v>
      </c>
      <c r="G5935">
        <v>488</v>
      </c>
      <c r="H5935">
        <v>7140.49</v>
      </c>
      <c r="I5935">
        <v>0</v>
      </c>
      <c r="J5935" t="s">
        <v>14</v>
      </c>
      <c r="K5935" t="s">
        <v>15</v>
      </c>
      <c r="L5935" t="s">
        <v>21</v>
      </c>
      <c r="M5935" t="s">
        <v>22</v>
      </c>
      <c r="N5935" t="s">
        <v>18</v>
      </c>
      <c r="O5935" s="6">
        <f t="shared" si="92"/>
        <v>0.7214236111111112</v>
      </c>
    </row>
    <row r="5936" spans="1:15">
      <c r="A5936" s="1">
        <v>45117.697178035975</v>
      </c>
      <c r="B5936" s="2">
        <v>45117.697178035975</v>
      </c>
      <c r="C5936" s="3">
        <v>45117.697175926063</v>
      </c>
      <c r="D5936">
        <v>182</v>
      </c>
      <c r="E5936" s="4">
        <v>8.2648974953703699E-2</v>
      </c>
      <c r="F5936" s="5">
        <v>8.2638888888888887E-2</v>
      </c>
      <c r="G5936">
        <v>871</v>
      </c>
      <c r="H5936">
        <v>7140.87</v>
      </c>
      <c r="I5936">
        <v>0</v>
      </c>
      <c r="J5936" t="s">
        <v>14</v>
      </c>
      <c r="K5936" t="s">
        <v>15</v>
      </c>
      <c r="L5936" t="s">
        <v>21</v>
      </c>
      <c r="M5936" t="s">
        <v>22</v>
      </c>
      <c r="N5936" t="s">
        <v>18</v>
      </c>
      <c r="O5936" s="6">
        <f t="shared" si="92"/>
        <v>0.7214236111111112</v>
      </c>
    </row>
    <row r="5937" spans="1:15">
      <c r="A5937" s="1">
        <v>45117.697184208781</v>
      </c>
      <c r="B5937" s="2">
        <v>45117.697184208781</v>
      </c>
      <c r="C5937" s="3">
        <v>45117.697175926063</v>
      </c>
      <c r="D5937">
        <v>716</v>
      </c>
      <c r="E5937" s="4">
        <v>8.265514776620371E-2</v>
      </c>
      <c r="F5937" s="5">
        <v>8.2650462962962967E-2</v>
      </c>
      <c r="G5937">
        <v>405</v>
      </c>
      <c r="H5937">
        <v>7141.4</v>
      </c>
      <c r="I5937">
        <v>0</v>
      </c>
      <c r="J5937" t="s">
        <v>14</v>
      </c>
      <c r="K5937" t="s">
        <v>15</v>
      </c>
      <c r="L5937" t="s">
        <v>21</v>
      </c>
      <c r="M5937" t="s">
        <v>22</v>
      </c>
      <c r="N5937" t="s">
        <v>18</v>
      </c>
      <c r="O5937" s="6">
        <f t="shared" si="92"/>
        <v>0.72143518518518523</v>
      </c>
    </row>
    <row r="5938" spans="1:15">
      <c r="A5938" s="1">
        <v>45117.697190188337</v>
      </c>
      <c r="B5938" s="2">
        <v>45117.697190188337</v>
      </c>
      <c r="C5938" s="3">
        <v>45117.697187500075</v>
      </c>
      <c r="D5938">
        <v>232</v>
      </c>
      <c r="E5938" s="4">
        <v>8.2661127685185187E-2</v>
      </c>
      <c r="F5938" s="5">
        <v>8.2650462962962967E-2</v>
      </c>
      <c r="G5938">
        <v>921</v>
      </c>
      <c r="H5938">
        <v>7141.92</v>
      </c>
      <c r="I5938">
        <v>0</v>
      </c>
      <c r="J5938" t="s">
        <v>14</v>
      </c>
      <c r="K5938" t="s">
        <v>15</v>
      </c>
      <c r="L5938" t="s">
        <v>21</v>
      </c>
      <c r="M5938" t="s">
        <v>22</v>
      </c>
      <c r="N5938" t="s">
        <v>18</v>
      </c>
      <c r="O5938" s="6">
        <f t="shared" si="92"/>
        <v>0.72143518518518523</v>
      </c>
    </row>
    <row r="5939" spans="1:15">
      <c r="A5939" s="1">
        <v>45117.697195396759</v>
      </c>
      <c r="B5939" s="2">
        <v>45117.697195396759</v>
      </c>
      <c r="C5939" s="3">
        <v>45117.697187500075</v>
      </c>
      <c r="D5939">
        <v>682</v>
      </c>
      <c r="E5939" s="4">
        <v>8.2666335995370377E-2</v>
      </c>
      <c r="F5939" s="5">
        <v>8.2662037037037034E-2</v>
      </c>
      <c r="G5939">
        <v>371</v>
      </c>
      <c r="H5939">
        <v>7142.37</v>
      </c>
      <c r="I5939">
        <v>0</v>
      </c>
      <c r="J5939" t="s">
        <v>14</v>
      </c>
      <c r="K5939" t="s">
        <v>15</v>
      </c>
      <c r="L5939" t="s">
        <v>21</v>
      </c>
      <c r="M5939" t="s">
        <v>22</v>
      </c>
      <c r="N5939" t="s">
        <v>18</v>
      </c>
      <c r="O5939" s="6">
        <f t="shared" si="92"/>
        <v>0.72144675925925927</v>
      </c>
    </row>
    <row r="5940" spans="1:15">
      <c r="A5940" s="1">
        <v>45117.697201569565</v>
      </c>
      <c r="B5940" s="2">
        <v>45117.697201569565</v>
      </c>
      <c r="C5940" s="3">
        <v>45117.697199074086</v>
      </c>
      <c r="D5940">
        <v>216</v>
      </c>
      <c r="E5940" s="4">
        <v>8.2672508807870373E-2</v>
      </c>
      <c r="F5940" s="5">
        <v>8.2662037037037034E-2</v>
      </c>
      <c r="G5940">
        <v>905</v>
      </c>
      <c r="H5940">
        <v>7142.9</v>
      </c>
      <c r="I5940">
        <v>0</v>
      </c>
      <c r="J5940" t="s">
        <v>14</v>
      </c>
      <c r="K5940" t="s">
        <v>15</v>
      </c>
      <c r="L5940" t="s">
        <v>21</v>
      </c>
      <c r="M5940" t="s">
        <v>22</v>
      </c>
      <c r="N5940" t="s">
        <v>18</v>
      </c>
      <c r="O5940" s="6">
        <f t="shared" si="92"/>
        <v>0.72144675925925927</v>
      </c>
    </row>
    <row r="5941" spans="1:15">
      <c r="A5941" s="1">
        <v>45117.697207549587</v>
      </c>
      <c r="B5941" s="2">
        <v>45117.697207549587</v>
      </c>
      <c r="C5941" s="3">
        <v>45117.697199074086</v>
      </c>
      <c r="D5941">
        <v>732</v>
      </c>
      <c r="E5941" s="4">
        <v>8.2678488726851851E-2</v>
      </c>
      <c r="F5941" s="5">
        <v>8.2673611111111114E-2</v>
      </c>
      <c r="G5941">
        <v>421</v>
      </c>
      <c r="H5941">
        <v>7143.42</v>
      </c>
      <c r="I5941">
        <v>0</v>
      </c>
      <c r="J5941" t="s">
        <v>14</v>
      </c>
      <c r="K5941" t="s">
        <v>15</v>
      </c>
      <c r="L5941" t="s">
        <v>21</v>
      </c>
      <c r="M5941" t="s">
        <v>22</v>
      </c>
      <c r="N5941" t="s">
        <v>18</v>
      </c>
      <c r="O5941" s="6">
        <f t="shared" si="92"/>
        <v>0.72145833333333342</v>
      </c>
    </row>
    <row r="5942" spans="1:15">
      <c r="A5942" s="1">
        <v>45117.697212950792</v>
      </c>
      <c r="B5942" s="2">
        <v>45117.697212950792</v>
      </c>
      <c r="C5942" s="3">
        <v>45117.697210648097</v>
      </c>
      <c r="D5942">
        <v>199</v>
      </c>
      <c r="E5942" s="4">
        <v>8.2683889942129635E-2</v>
      </c>
      <c r="F5942" s="5">
        <v>8.2673611111111114E-2</v>
      </c>
      <c r="G5942">
        <v>888</v>
      </c>
      <c r="H5942">
        <v>7143.89</v>
      </c>
      <c r="I5942">
        <v>0</v>
      </c>
      <c r="J5942" t="s">
        <v>14</v>
      </c>
      <c r="K5942" t="s">
        <v>15</v>
      </c>
      <c r="L5942" t="s">
        <v>21</v>
      </c>
      <c r="M5942" t="s">
        <v>22</v>
      </c>
      <c r="N5942" t="s">
        <v>18</v>
      </c>
      <c r="O5942" s="6">
        <f t="shared" si="92"/>
        <v>0.72145833333333342</v>
      </c>
    </row>
    <row r="5943" spans="1:15">
      <c r="A5943" s="1">
        <v>45117.697218930814</v>
      </c>
      <c r="B5943" s="2">
        <v>45117.697218930814</v>
      </c>
      <c r="C5943" s="3">
        <v>45117.697210648097</v>
      </c>
      <c r="D5943">
        <v>716</v>
      </c>
      <c r="E5943" s="4">
        <v>8.2689869849537037E-2</v>
      </c>
      <c r="F5943" s="5">
        <v>8.2685185185185181E-2</v>
      </c>
      <c r="G5943">
        <v>405</v>
      </c>
      <c r="H5943">
        <v>7144.4</v>
      </c>
      <c r="I5943">
        <v>0</v>
      </c>
      <c r="J5943" t="s">
        <v>14</v>
      </c>
      <c r="K5943" t="s">
        <v>15</v>
      </c>
      <c r="L5943" t="s">
        <v>21</v>
      </c>
      <c r="M5943" t="s">
        <v>22</v>
      </c>
      <c r="N5943" t="s">
        <v>18</v>
      </c>
      <c r="O5943" s="6">
        <f t="shared" si="92"/>
        <v>0.72146990740740746</v>
      </c>
    </row>
    <row r="5944" spans="1:15">
      <c r="A5944" s="1">
        <v>45117.697224717587</v>
      </c>
      <c r="B5944" s="2">
        <v>45117.697224717587</v>
      </c>
      <c r="C5944" s="3">
        <v>45117.697222222108</v>
      </c>
      <c r="D5944">
        <v>216</v>
      </c>
      <c r="E5944" s="4">
        <v>8.269565686342592E-2</v>
      </c>
      <c r="F5944" s="5">
        <v>8.2685185185185181E-2</v>
      </c>
      <c r="G5944">
        <v>905</v>
      </c>
      <c r="H5944">
        <v>7144.9</v>
      </c>
      <c r="I5944">
        <v>0</v>
      </c>
      <c r="J5944" t="s">
        <v>14</v>
      </c>
      <c r="K5944" t="s">
        <v>15</v>
      </c>
      <c r="L5944" t="s">
        <v>21</v>
      </c>
      <c r="M5944" t="s">
        <v>22</v>
      </c>
      <c r="N5944" t="s">
        <v>18</v>
      </c>
      <c r="O5944" s="6">
        <f t="shared" si="92"/>
        <v>0.72146990740740746</v>
      </c>
    </row>
    <row r="5945" spans="1:15">
      <c r="A5945" s="1">
        <v>45117.697229733225</v>
      </c>
      <c r="B5945" s="2">
        <v>45117.697229733225</v>
      </c>
      <c r="C5945" s="3">
        <v>45117.697222222108</v>
      </c>
      <c r="D5945">
        <v>649</v>
      </c>
      <c r="E5945" s="4">
        <v>8.2700672280092591E-2</v>
      </c>
      <c r="F5945" s="5">
        <v>8.2696759259259262E-2</v>
      </c>
      <c r="G5945">
        <v>338</v>
      </c>
      <c r="H5945">
        <v>7145.34</v>
      </c>
      <c r="I5945">
        <v>0</v>
      </c>
      <c r="J5945" t="s">
        <v>14</v>
      </c>
      <c r="K5945" t="s">
        <v>15</v>
      </c>
      <c r="L5945" t="s">
        <v>21</v>
      </c>
      <c r="M5945" t="s">
        <v>22</v>
      </c>
      <c r="N5945" t="s">
        <v>18</v>
      </c>
      <c r="O5945" s="6">
        <f t="shared" si="92"/>
        <v>0.7214814814814815</v>
      </c>
    </row>
    <row r="5946" spans="1:15">
      <c r="A5946" s="1">
        <v>45117.69723513443</v>
      </c>
      <c r="B5946" s="2">
        <v>45117.69723513443</v>
      </c>
      <c r="C5946" s="3">
        <v>45117.69723379612</v>
      </c>
      <c r="D5946">
        <v>116</v>
      </c>
      <c r="E5946" s="4">
        <v>8.2706073495370375E-2</v>
      </c>
      <c r="F5946" s="5">
        <v>8.2696759259259262E-2</v>
      </c>
      <c r="G5946">
        <v>805</v>
      </c>
      <c r="H5946">
        <v>7145.8</v>
      </c>
      <c r="I5946">
        <v>0</v>
      </c>
      <c r="J5946" t="s">
        <v>14</v>
      </c>
      <c r="K5946" t="s">
        <v>15</v>
      </c>
      <c r="L5946" t="s">
        <v>21</v>
      </c>
      <c r="M5946" t="s">
        <v>22</v>
      </c>
      <c r="N5946" t="s">
        <v>18</v>
      </c>
      <c r="O5946" s="6">
        <f t="shared" si="92"/>
        <v>0.7214814814814815</v>
      </c>
    </row>
    <row r="5947" spans="1:15">
      <c r="A5947" s="1">
        <v>45117.697240728419</v>
      </c>
      <c r="B5947" s="2">
        <v>45117.697240728419</v>
      </c>
      <c r="C5947" s="3">
        <v>45117.69723379612</v>
      </c>
      <c r="D5947">
        <v>599</v>
      </c>
      <c r="E5947" s="4">
        <v>8.2711667604166664E-2</v>
      </c>
      <c r="F5947" s="5">
        <v>8.2708333333333328E-2</v>
      </c>
      <c r="G5947">
        <v>288</v>
      </c>
      <c r="H5947">
        <v>7146.29</v>
      </c>
      <c r="I5947">
        <v>0</v>
      </c>
      <c r="J5947" t="s">
        <v>14</v>
      </c>
      <c r="K5947" t="s">
        <v>15</v>
      </c>
      <c r="L5947" t="s">
        <v>21</v>
      </c>
      <c r="M5947" t="s">
        <v>22</v>
      </c>
      <c r="N5947" t="s">
        <v>18</v>
      </c>
      <c r="O5947" s="6">
        <f t="shared" si="92"/>
        <v>0.72149305555555565</v>
      </c>
    </row>
    <row r="5948" spans="1:15">
      <c r="A5948" s="1">
        <v>45117.697246515658</v>
      </c>
      <c r="B5948" s="2">
        <v>45117.697246515658</v>
      </c>
      <c r="C5948" s="3">
        <v>45117.697245370597</v>
      </c>
      <c r="D5948">
        <v>99</v>
      </c>
      <c r="E5948" s="4">
        <v>8.2717454618055561E-2</v>
      </c>
      <c r="F5948" s="5">
        <v>8.2708333333333328E-2</v>
      </c>
      <c r="G5948">
        <v>788</v>
      </c>
      <c r="H5948">
        <v>7146.79</v>
      </c>
      <c r="I5948">
        <v>0</v>
      </c>
      <c r="J5948" t="s">
        <v>14</v>
      </c>
      <c r="K5948" t="s">
        <v>15</v>
      </c>
      <c r="L5948" t="s">
        <v>21</v>
      </c>
      <c r="M5948" t="s">
        <v>22</v>
      </c>
      <c r="N5948" t="s">
        <v>18</v>
      </c>
      <c r="O5948" s="6">
        <f t="shared" si="92"/>
        <v>0.72149305555555565</v>
      </c>
    </row>
    <row r="5949" spans="1:15">
      <c r="A5949" s="1">
        <v>45117.697252495214</v>
      </c>
      <c r="B5949" s="2">
        <v>45117.697252495214</v>
      </c>
      <c r="C5949" s="3">
        <v>45117.697245370597</v>
      </c>
      <c r="D5949">
        <v>616</v>
      </c>
      <c r="E5949" s="4">
        <v>8.2723434537037038E-2</v>
      </c>
      <c r="F5949" s="5">
        <v>8.2719907407407409E-2</v>
      </c>
      <c r="G5949">
        <v>305</v>
      </c>
      <c r="H5949">
        <v>7147.3</v>
      </c>
      <c r="I5949">
        <v>0</v>
      </c>
      <c r="J5949" t="s">
        <v>14</v>
      </c>
      <c r="K5949" t="s">
        <v>15</v>
      </c>
      <c r="L5949" t="s">
        <v>21</v>
      </c>
      <c r="M5949" t="s">
        <v>22</v>
      </c>
      <c r="N5949" t="s">
        <v>18</v>
      </c>
      <c r="O5949" s="6">
        <f t="shared" si="92"/>
        <v>0.72150462962962969</v>
      </c>
    </row>
    <row r="5950" spans="1:15">
      <c r="A5950" s="1">
        <v>45117.697257703636</v>
      </c>
      <c r="B5950" s="2">
        <v>45117.697257703636</v>
      </c>
      <c r="C5950" s="3">
        <v>45117.697256944608</v>
      </c>
      <c r="D5950">
        <v>66</v>
      </c>
      <c r="E5950" s="4">
        <v>8.2728642847222228E-2</v>
      </c>
      <c r="F5950" s="5">
        <v>8.2719907407407409E-2</v>
      </c>
      <c r="G5950">
        <v>755</v>
      </c>
      <c r="H5950">
        <v>7147.75</v>
      </c>
      <c r="I5950">
        <v>0</v>
      </c>
      <c r="J5950" t="s">
        <v>14</v>
      </c>
      <c r="K5950" t="s">
        <v>15</v>
      </c>
      <c r="L5950" t="s">
        <v>21</v>
      </c>
      <c r="M5950" t="s">
        <v>22</v>
      </c>
      <c r="N5950" t="s">
        <v>18</v>
      </c>
      <c r="O5950" s="6">
        <f t="shared" si="92"/>
        <v>0.72150462962962969</v>
      </c>
    </row>
    <row r="5951" spans="1:15">
      <c r="A5951" s="1">
        <v>45117.697263683658</v>
      </c>
      <c r="B5951" s="2">
        <v>45117.697263683658</v>
      </c>
      <c r="C5951" s="3">
        <v>45117.697256944608</v>
      </c>
      <c r="D5951">
        <v>582</v>
      </c>
      <c r="E5951" s="4">
        <v>8.273462275462963E-2</v>
      </c>
      <c r="F5951" s="5">
        <v>8.2731481481481475E-2</v>
      </c>
      <c r="G5951">
        <v>271</v>
      </c>
      <c r="H5951">
        <v>7148.27</v>
      </c>
      <c r="I5951">
        <v>0</v>
      </c>
      <c r="J5951" t="s">
        <v>14</v>
      </c>
      <c r="K5951" t="s">
        <v>15</v>
      </c>
      <c r="L5951" t="s">
        <v>21</v>
      </c>
      <c r="M5951" t="s">
        <v>22</v>
      </c>
      <c r="N5951" t="s">
        <v>18</v>
      </c>
      <c r="O5951" s="6">
        <f t="shared" si="92"/>
        <v>0.72151620370370373</v>
      </c>
    </row>
    <row r="5952" spans="1:15">
      <c r="A5952" s="1">
        <v>45117.697269470431</v>
      </c>
      <c r="B5952" s="2">
        <v>45117.697269470431</v>
      </c>
      <c r="C5952" s="3">
        <v>45117.697268518619</v>
      </c>
      <c r="D5952">
        <v>82</v>
      </c>
      <c r="E5952" s="4">
        <v>8.2740409768518514E-2</v>
      </c>
      <c r="F5952" s="5">
        <v>8.2731481481481475E-2</v>
      </c>
      <c r="G5952">
        <v>771</v>
      </c>
      <c r="H5952">
        <v>7148.77</v>
      </c>
      <c r="I5952">
        <v>0</v>
      </c>
      <c r="J5952" t="s">
        <v>14</v>
      </c>
      <c r="K5952" t="s">
        <v>15</v>
      </c>
      <c r="L5952" t="s">
        <v>21</v>
      </c>
      <c r="M5952" t="s">
        <v>22</v>
      </c>
      <c r="N5952" t="s">
        <v>18</v>
      </c>
      <c r="O5952" s="6">
        <f t="shared" si="92"/>
        <v>0.72151620370370373</v>
      </c>
    </row>
    <row r="5953" spans="1:15">
      <c r="A5953" s="1">
        <v>45117.697274678852</v>
      </c>
      <c r="B5953" s="2">
        <v>45117.697274678852</v>
      </c>
      <c r="C5953" s="3">
        <v>45117.697268518619</v>
      </c>
      <c r="D5953">
        <v>532</v>
      </c>
      <c r="E5953" s="4">
        <v>8.2745618090277778E-2</v>
      </c>
      <c r="F5953" s="5">
        <v>8.2743055555555556E-2</v>
      </c>
      <c r="G5953">
        <v>221</v>
      </c>
      <c r="H5953">
        <v>7149.22</v>
      </c>
      <c r="I5953">
        <v>0</v>
      </c>
      <c r="J5953" t="s">
        <v>14</v>
      </c>
      <c r="K5953" t="s">
        <v>15</v>
      </c>
      <c r="L5953" t="s">
        <v>21</v>
      </c>
      <c r="M5953" t="s">
        <v>22</v>
      </c>
      <c r="N5953" t="s">
        <v>18</v>
      </c>
      <c r="O5953" s="6">
        <f t="shared" si="92"/>
        <v>0.72152777777777777</v>
      </c>
    </row>
    <row r="5954" spans="1:15">
      <c r="A5954" s="1">
        <v>45117.69727969449</v>
      </c>
      <c r="B5954" s="2">
        <v>45117.69727969449</v>
      </c>
      <c r="C5954" s="3">
        <v>45117.697268518619</v>
      </c>
      <c r="D5954">
        <v>966</v>
      </c>
      <c r="E5954" s="4">
        <v>8.2750633495370374E-2</v>
      </c>
      <c r="F5954" s="5">
        <v>8.2743055555555556E-2</v>
      </c>
      <c r="G5954">
        <v>655</v>
      </c>
      <c r="H5954">
        <v>7149.65</v>
      </c>
      <c r="I5954">
        <v>0</v>
      </c>
      <c r="J5954" t="s">
        <v>14</v>
      </c>
      <c r="K5954" t="s">
        <v>15</v>
      </c>
      <c r="L5954" t="s">
        <v>21</v>
      </c>
      <c r="M5954" t="s">
        <v>22</v>
      </c>
      <c r="N5954" t="s">
        <v>18</v>
      </c>
      <c r="O5954" s="6">
        <f t="shared" si="92"/>
        <v>0.72152777777777777</v>
      </c>
    </row>
    <row r="5955" spans="1:15">
      <c r="A5955" s="1">
        <v>45117.69728606008</v>
      </c>
      <c r="B5955" s="2">
        <v>45117.69728606008</v>
      </c>
      <c r="C5955" s="3">
        <v>45117.697280092631</v>
      </c>
      <c r="D5955">
        <v>516</v>
      </c>
      <c r="E5955" s="4">
        <v>8.2756999212962964E-2</v>
      </c>
      <c r="F5955" s="5">
        <v>8.2754629629629636E-2</v>
      </c>
      <c r="G5955">
        <v>205</v>
      </c>
      <c r="H5955">
        <v>7150.2</v>
      </c>
      <c r="I5955">
        <v>0</v>
      </c>
      <c r="J5955" t="s">
        <v>14</v>
      </c>
      <c r="K5955" t="s">
        <v>15</v>
      </c>
      <c r="L5955" t="s">
        <v>21</v>
      </c>
      <c r="M5955" t="s">
        <v>22</v>
      </c>
      <c r="N5955" t="s">
        <v>18</v>
      </c>
      <c r="O5955" s="6">
        <f t="shared" si="92"/>
        <v>0.72153935185185192</v>
      </c>
    </row>
    <row r="5956" spans="1:15">
      <c r="A5956" s="1">
        <v>45117.697296283673</v>
      </c>
      <c r="B5956" s="2">
        <v>45117.697296283673</v>
      </c>
      <c r="C5956" s="3">
        <v>45117.697291666642</v>
      </c>
      <c r="D5956">
        <v>399</v>
      </c>
      <c r="E5956" s="4">
        <v>8.2767222939814811E-2</v>
      </c>
      <c r="F5956" s="5">
        <v>8.2766203703703703E-2</v>
      </c>
      <c r="G5956">
        <v>88</v>
      </c>
      <c r="H5956">
        <v>7151.09</v>
      </c>
      <c r="I5956">
        <v>0</v>
      </c>
      <c r="J5956" t="s">
        <v>14</v>
      </c>
      <c r="K5956" t="s">
        <v>15</v>
      </c>
      <c r="L5956" t="s">
        <v>21</v>
      </c>
      <c r="M5956" t="s">
        <v>22</v>
      </c>
      <c r="N5956" t="s">
        <v>18</v>
      </c>
      <c r="O5956" s="6">
        <f t="shared" ref="O5956:O6019" si="93">$O$2+F5956</f>
        <v>0.72155092592592596</v>
      </c>
    </row>
    <row r="5957" spans="1:15">
      <c r="A5957" s="1">
        <v>45117.697301492095</v>
      </c>
      <c r="B5957" s="2">
        <v>45117.697301492095</v>
      </c>
      <c r="C5957" s="3">
        <v>45117.697291666642</v>
      </c>
      <c r="D5957">
        <v>849</v>
      </c>
      <c r="E5957" s="4">
        <v>8.277243125E-2</v>
      </c>
      <c r="F5957" s="5">
        <v>8.2766203703703703E-2</v>
      </c>
      <c r="G5957">
        <v>538</v>
      </c>
      <c r="H5957">
        <v>7151.54</v>
      </c>
      <c r="I5957">
        <v>0</v>
      </c>
      <c r="J5957" t="s">
        <v>14</v>
      </c>
      <c r="K5957" t="s">
        <v>15</v>
      </c>
      <c r="L5957" t="s">
        <v>21</v>
      </c>
      <c r="M5957" t="s">
        <v>22</v>
      </c>
      <c r="N5957" t="s">
        <v>18</v>
      </c>
      <c r="O5957" s="6">
        <f t="shared" si="93"/>
        <v>0.72155092592592596</v>
      </c>
    </row>
    <row r="5958" spans="1:15">
      <c r="A5958" s="1">
        <v>45117.697307664901</v>
      </c>
      <c r="B5958" s="2">
        <v>45117.697307664901</v>
      </c>
      <c r="C5958" s="3">
        <v>45117.697303240653</v>
      </c>
      <c r="D5958">
        <v>382</v>
      </c>
      <c r="E5958" s="4">
        <v>8.2778604062499997E-2</v>
      </c>
      <c r="F5958" s="5">
        <v>8.2777777777777783E-2</v>
      </c>
      <c r="G5958">
        <v>71</v>
      </c>
      <c r="H5958">
        <v>7152.07</v>
      </c>
      <c r="I5958">
        <v>0</v>
      </c>
      <c r="J5958" t="s">
        <v>14</v>
      </c>
      <c r="K5958" t="s">
        <v>15</v>
      </c>
      <c r="L5958" t="s">
        <v>21</v>
      </c>
      <c r="M5958" t="s">
        <v>22</v>
      </c>
      <c r="N5958" t="s">
        <v>18</v>
      </c>
      <c r="O5958" s="6">
        <f t="shared" si="93"/>
        <v>0.72156250000000011</v>
      </c>
    </row>
    <row r="5959" spans="1:15">
      <c r="A5959" s="1">
        <v>45117.697315959726</v>
      </c>
      <c r="B5959" s="2">
        <v>45117.697315959726</v>
      </c>
      <c r="C5959" s="3">
        <v>45117.697314814664</v>
      </c>
      <c r="D5959">
        <v>99</v>
      </c>
      <c r="E5959" s="4">
        <v>8.2786898784722215E-2</v>
      </c>
      <c r="F5959" s="5">
        <v>8.2777777777777783E-2</v>
      </c>
      <c r="G5959">
        <v>788</v>
      </c>
      <c r="H5959">
        <v>7152.79</v>
      </c>
      <c r="I5959">
        <v>0</v>
      </c>
      <c r="J5959" t="s">
        <v>14</v>
      </c>
      <c r="K5959" t="s">
        <v>15</v>
      </c>
      <c r="L5959" t="s">
        <v>21</v>
      </c>
      <c r="M5959" t="s">
        <v>22</v>
      </c>
      <c r="N5959" t="s">
        <v>18</v>
      </c>
      <c r="O5959" s="6">
        <f t="shared" si="93"/>
        <v>0.72156250000000011</v>
      </c>
    </row>
    <row r="5960" spans="1:15">
      <c r="A5960" s="1">
        <v>45117.697321553715</v>
      </c>
      <c r="B5960" s="2">
        <v>45117.697321553715</v>
      </c>
      <c r="C5960" s="3">
        <v>45117.697314814664</v>
      </c>
      <c r="D5960">
        <v>582</v>
      </c>
      <c r="E5960" s="4">
        <v>8.2792492893518518E-2</v>
      </c>
      <c r="F5960" s="5">
        <v>8.278935185185185E-2</v>
      </c>
      <c r="G5960">
        <v>271</v>
      </c>
      <c r="H5960">
        <v>7153.27</v>
      </c>
      <c r="I5960">
        <v>0</v>
      </c>
      <c r="J5960" t="s">
        <v>14</v>
      </c>
      <c r="K5960" t="s">
        <v>15</v>
      </c>
      <c r="L5960" t="s">
        <v>21</v>
      </c>
      <c r="M5960" t="s">
        <v>22</v>
      </c>
      <c r="N5960" t="s">
        <v>18</v>
      </c>
      <c r="O5960" s="6">
        <f t="shared" si="93"/>
        <v>0.72157407407407415</v>
      </c>
    </row>
    <row r="5961" spans="1:15">
      <c r="A5961" s="1">
        <v>45117.697327340953</v>
      </c>
      <c r="B5961" s="2">
        <v>45117.697327340953</v>
      </c>
      <c r="C5961" s="3">
        <v>45117.697326388676</v>
      </c>
      <c r="D5961">
        <v>82</v>
      </c>
      <c r="E5961" s="4">
        <v>8.2798279907407402E-2</v>
      </c>
      <c r="F5961" s="5">
        <v>8.278935185185185E-2</v>
      </c>
      <c r="G5961">
        <v>771</v>
      </c>
      <c r="H5961">
        <v>7153.77</v>
      </c>
      <c r="I5961">
        <v>0</v>
      </c>
      <c r="J5961" t="s">
        <v>14</v>
      </c>
      <c r="K5961" t="s">
        <v>15</v>
      </c>
      <c r="L5961" t="s">
        <v>21</v>
      </c>
      <c r="M5961" t="s">
        <v>22</v>
      </c>
      <c r="N5961" t="s">
        <v>18</v>
      </c>
      <c r="O5961" s="6">
        <f t="shared" si="93"/>
        <v>0.72157407407407415</v>
      </c>
    </row>
    <row r="5962" spans="1:15">
      <c r="A5962" s="1">
        <v>45117.697332934942</v>
      </c>
      <c r="B5962" s="2">
        <v>45117.697332934942</v>
      </c>
      <c r="C5962" s="3">
        <v>45117.697326388676</v>
      </c>
      <c r="D5962">
        <v>566</v>
      </c>
      <c r="E5962" s="4">
        <v>8.280387402777778E-2</v>
      </c>
      <c r="F5962" s="5">
        <v>8.2800925925925931E-2</v>
      </c>
      <c r="G5962">
        <v>255</v>
      </c>
      <c r="H5962">
        <v>7154.25</v>
      </c>
      <c r="I5962">
        <v>0</v>
      </c>
      <c r="J5962" t="s">
        <v>14</v>
      </c>
      <c r="K5962" t="s">
        <v>15</v>
      </c>
      <c r="L5962" t="s">
        <v>21</v>
      </c>
      <c r="M5962" t="s">
        <v>22</v>
      </c>
      <c r="N5962" t="s">
        <v>18</v>
      </c>
      <c r="O5962" s="6">
        <f t="shared" si="93"/>
        <v>0.72158564814814818</v>
      </c>
    </row>
    <row r="5963" spans="1:15">
      <c r="A5963" s="1">
        <v>45117.697338336147</v>
      </c>
      <c r="B5963" s="2">
        <v>45117.697338336147</v>
      </c>
      <c r="C5963" s="3">
        <v>45117.697337963153</v>
      </c>
      <c r="D5963">
        <v>32</v>
      </c>
      <c r="E5963" s="4">
        <v>8.280927524305555E-2</v>
      </c>
      <c r="F5963" s="5">
        <v>8.2800925925925931E-2</v>
      </c>
      <c r="G5963">
        <v>721</v>
      </c>
      <c r="H5963">
        <v>7154.72</v>
      </c>
      <c r="I5963">
        <v>0</v>
      </c>
      <c r="J5963" t="s">
        <v>14</v>
      </c>
      <c r="K5963" t="s">
        <v>15</v>
      </c>
      <c r="L5963" t="s">
        <v>21</v>
      </c>
      <c r="M5963" t="s">
        <v>22</v>
      </c>
      <c r="N5963" t="s">
        <v>18</v>
      </c>
      <c r="O5963" s="6">
        <f t="shared" si="93"/>
        <v>0.72158564814814818</v>
      </c>
    </row>
    <row r="5964" spans="1:15">
      <c r="A5964" s="1">
        <v>45117.697343351319</v>
      </c>
      <c r="B5964" s="2">
        <v>45117.697343351319</v>
      </c>
      <c r="C5964" s="3">
        <v>45117.697337963153</v>
      </c>
      <c r="D5964">
        <v>466</v>
      </c>
      <c r="E5964" s="4">
        <v>8.2814290648148145E-2</v>
      </c>
      <c r="F5964" s="5">
        <v>8.2812499999999997E-2</v>
      </c>
      <c r="G5964">
        <v>155</v>
      </c>
      <c r="H5964">
        <v>7155.15</v>
      </c>
      <c r="I5964">
        <v>0</v>
      </c>
      <c r="J5964" t="s">
        <v>14</v>
      </c>
      <c r="K5964" t="s">
        <v>15</v>
      </c>
      <c r="L5964" t="s">
        <v>21</v>
      </c>
      <c r="M5964" t="s">
        <v>22</v>
      </c>
      <c r="N5964" t="s">
        <v>18</v>
      </c>
      <c r="O5964" s="6">
        <f t="shared" si="93"/>
        <v>0.72159722222222222</v>
      </c>
    </row>
    <row r="5965" spans="1:15">
      <c r="A5965" s="1">
        <v>45117.697348945774</v>
      </c>
      <c r="B5965" s="2">
        <v>45117.697348945774</v>
      </c>
      <c r="C5965" s="3">
        <v>45117.697337963153</v>
      </c>
      <c r="D5965">
        <v>949</v>
      </c>
      <c r="E5965" s="4">
        <v>8.2819884768518523E-2</v>
      </c>
      <c r="F5965" s="5">
        <v>8.2812499999999997E-2</v>
      </c>
      <c r="G5965">
        <v>638</v>
      </c>
      <c r="H5965">
        <v>7155.64</v>
      </c>
      <c r="I5965">
        <v>0</v>
      </c>
      <c r="J5965" t="s">
        <v>14</v>
      </c>
      <c r="K5965" t="s">
        <v>15</v>
      </c>
      <c r="L5965" t="s">
        <v>21</v>
      </c>
      <c r="M5965" t="s">
        <v>22</v>
      </c>
      <c r="N5965" t="s">
        <v>18</v>
      </c>
      <c r="O5965" s="6">
        <f t="shared" si="93"/>
        <v>0.72159722222222222</v>
      </c>
    </row>
    <row r="5966" spans="1:15">
      <c r="A5966" s="1">
        <v>45117.697354925331</v>
      </c>
      <c r="B5966" s="2">
        <v>45117.697354925331</v>
      </c>
      <c r="C5966" s="3">
        <v>45117.697349537164</v>
      </c>
      <c r="D5966">
        <v>466</v>
      </c>
      <c r="E5966" s="4">
        <v>8.2825864675925925E-2</v>
      </c>
      <c r="F5966" s="5">
        <v>8.2824074074074078E-2</v>
      </c>
      <c r="G5966">
        <v>155</v>
      </c>
      <c r="H5966">
        <v>7156.15</v>
      </c>
      <c r="I5966">
        <v>0</v>
      </c>
      <c r="J5966" t="s">
        <v>14</v>
      </c>
      <c r="K5966" t="s">
        <v>15</v>
      </c>
      <c r="L5966" t="s">
        <v>21</v>
      </c>
      <c r="M5966" t="s">
        <v>22</v>
      </c>
      <c r="N5966" t="s">
        <v>18</v>
      </c>
      <c r="O5966" s="6">
        <f t="shared" si="93"/>
        <v>0.72160879629629637</v>
      </c>
    </row>
    <row r="5967" spans="1:15">
      <c r="A5967" s="1">
        <v>45117.697360712569</v>
      </c>
      <c r="B5967" s="2">
        <v>45117.697360712569</v>
      </c>
      <c r="C5967" s="3">
        <v>45117.697349537164</v>
      </c>
      <c r="D5967">
        <v>966</v>
      </c>
      <c r="E5967" s="4">
        <v>8.2831651689814809E-2</v>
      </c>
      <c r="F5967" s="5">
        <v>8.2824074074074078E-2</v>
      </c>
      <c r="G5967">
        <v>655</v>
      </c>
      <c r="H5967">
        <v>7156.65</v>
      </c>
      <c r="I5967">
        <v>0</v>
      </c>
      <c r="J5967" t="s">
        <v>14</v>
      </c>
      <c r="K5967" t="s">
        <v>15</v>
      </c>
      <c r="L5967" t="s">
        <v>21</v>
      </c>
      <c r="M5967" t="s">
        <v>22</v>
      </c>
      <c r="N5967" t="s">
        <v>18</v>
      </c>
      <c r="O5967" s="6">
        <f t="shared" si="93"/>
        <v>0.72160879629629637</v>
      </c>
    </row>
    <row r="5968" spans="1:15">
      <c r="A5968" s="1">
        <v>45117.697366692591</v>
      </c>
      <c r="B5968" s="2">
        <v>45117.697366692591</v>
      </c>
      <c r="C5968" s="3">
        <v>45117.697361111175</v>
      </c>
      <c r="D5968">
        <v>482</v>
      </c>
      <c r="E5968" s="4">
        <v>8.28376316087963E-2</v>
      </c>
      <c r="F5968" s="5">
        <v>8.2835648148148144E-2</v>
      </c>
      <c r="G5968">
        <v>171</v>
      </c>
      <c r="H5968">
        <v>7157.17</v>
      </c>
      <c r="I5968">
        <v>0</v>
      </c>
      <c r="J5968" t="s">
        <v>14</v>
      </c>
      <c r="K5968" t="s">
        <v>15</v>
      </c>
      <c r="L5968" t="s">
        <v>21</v>
      </c>
      <c r="M5968" t="s">
        <v>22</v>
      </c>
      <c r="N5968" t="s">
        <v>18</v>
      </c>
      <c r="O5968" s="6">
        <f t="shared" si="93"/>
        <v>0.72162037037037041</v>
      </c>
    </row>
    <row r="5969" spans="1:15">
      <c r="A5969" s="1">
        <v>45117.697372286581</v>
      </c>
      <c r="B5969" s="2">
        <v>45117.697372286581</v>
      </c>
      <c r="C5969" s="3">
        <v>45117.697361111175</v>
      </c>
      <c r="D5969">
        <v>966</v>
      </c>
      <c r="E5969" s="4">
        <v>8.2843225717592589E-2</v>
      </c>
      <c r="F5969" s="5">
        <v>8.2835648148148144E-2</v>
      </c>
      <c r="G5969">
        <v>655</v>
      </c>
      <c r="H5969">
        <v>7157.65</v>
      </c>
      <c r="I5969">
        <v>0</v>
      </c>
      <c r="J5969" t="s">
        <v>14</v>
      </c>
      <c r="K5969" t="s">
        <v>15</v>
      </c>
      <c r="L5969" t="s">
        <v>21</v>
      </c>
      <c r="M5969" t="s">
        <v>22</v>
      </c>
      <c r="N5969" t="s">
        <v>18</v>
      </c>
      <c r="O5969" s="6">
        <f t="shared" si="93"/>
        <v>0.72162037037037041</v>
      </c>
    </row>
    <row r="5970" spans="1:15">
      <c r="A5970" s="1">
        <v>45117.697378073353</v>
      </c>
      <c r="B5970" s="2">
        <v>45117.697378073353</v>
      </c>
      <c r="C5970" s="3">
        <v>45117.697372685187</v>
      </c>
      <c r="D5970">
        <v>466</v>
      </c>
      <c r="E5970" s="4">
        <v>8.2849012731481486E-2</v>
      </c>
      <c r="F5970" s="5">
        <v>8.2847222222222225E-2</v>
      </c>
      <c r="G5970">
        <v>155</v>
      </c>
      <c r="H5970">
        <v>7158.15</v>
      </c>
      <c r="I5970">
        <v>0</v>
      </c>
      <c r="J5970" t="s">
        <v>14</v>
      </c>
      <c r="K5970" t="s">
        <v>15</v>
      </c>
      <c r="L5970" t="s">
        <v>21</v>
      </c>
      <c r="M5970" t="s">
        <v>22</v>
      </c>
      <c r="N5970" t="s">
        <v>18</v>
      </c>
      <c r="O5970" s="6">
        <f t="shared" si="93"/>
        <v>0.72163194444444445</v>
      </c>
    </row>
    <row r="5971" spans="1:15">
      <c r="A5971" s="1">
        <v>45117.697384824976</v>
      </c>
      <c r="B5971" s="2">
        <v>45117.697384824976</v>
      </c>
      <c r="C5971" s="3">
        <v>45117.697384259198</v>
      </c>
      <c r="D5971">
        <v>49</v>
      </c>
      <c r="E5971" s="4">
        <v>8.285576424768519E-2</v>
      </c>
      <c r="F5971" s="5">
        <v>8.2847222222222225E-2</v>
      </c>
      <c r="G5971">
        <v>738</v>
      </c>
      <c r="H5971">
        <v>7158.74</v>
      </c>
      <c r="I5971">
        <v>0</v>
      </c>
      <c r="J5971" t="s">
        <v>14</v>
      </c>
      <c r="K5971" t="s">
        <v>15</v>
      </c>
      <c r="L5971" t="s">
        <v>21</v>
      </c>
      <c r="M5971" t="s">
        <v>22</v>
      </c>
      <c r="N5971" t="s">
        <v>18</v>
      </c>
      <c r="O5971" s="6">
        <f t="shared" si="93"/>
        <v>0.72163194444444445</v>
      </c>
    </row>
    <row r="5972" spans="1:15">
      <c r="A5972" s="1">
        <v>45117.697391383816</v>
      </c>
      <c r="B5972" s="2">
        <v>45117.697391383816</v>
      </c>
      <c r="C5972" s="3">
        <v>45117.697384259198</v>
      </c>
      <c r="D5972">
        <v>616</v>
      </c>
      <c r="E5972" s="4">
        <v>8.2862322870370375E-2</v>
      </c>
      <c r="F5972" s="5">
        <v>8.2858796296296292E-2</v>
      </c>
      <c r="G5972">
        <v>305</v>
      </c>
      <c r="H5972">
        <v>7159.3</v>
      </c>
      <c r="I5972">
        <v>0</v>
      </c>
      <c r="J5972" t="s">
        <v>14</v>
      </c>
      <c r="K5972" t="s">
        <v>15</v>
      </c>
      <c r="L5972" t="s">
        <v>21</v>
      </c>
      <c r="M5972" t="s">
        <v>22</v>
      </c>
      <c r="N5972" t="s">
        <v>18</v>
      </c>
      <c r="O5972" s="6">
        <f t="shared" si="93"/>
        <v>0.7216435185185186</v>
      </c>
    </row>
    <row r="5973" spans="1:15">
      <c r="A5973" s="1">
        <v>45117.697396785021</v>
      </c>
      <c r="B5973" s="2">
        <v>45117.697396785021</v>
      </c>
      <c r="C5973" s="3">
        <v>45117.697395833209</v>
      </c>
      <c r="D5973">
        <v>82</v>
      </c>
      <c r="E5973" s="4">
        <v>8.286772407407407E-2</v>
      </c>
      <c r="F5973" s="5">
        <v>8.2858796296296292E-2</v>
      </c>
      <c r="G5973">
        <v>771</v>
      </c>
      <c r="H5973">
        <v>7159.77</v>
      </c>
      <c r="I5973">
        <v>0</v>
      </c>
      <c r="J5973" t="s">
        <v>14</v>
      </c>
      <c r="K5973" t="s">
        <v>15</v>
      </c>
      <c r="L5973" t="s">
        <v>21</v>
      </c>
      <c r="M5973" t="s">
        <v>22</v>
      </c>
      <c r="N5973" t="s">
        <v>18</v>
      </c>
      <c r="O5973" s="6">
        <f t="shared" si="93"/>
        <v>0.7216435185185186</v>
      </c>
    </row>
    <row r="5974" spans="1:15">
      <c r="A5974" s="1">
        <v>45117.697402186226</v>
      </c>
      <c r="B5974" s="2">
        <v>45117.697402186226</v>
      </c>
      <c r="C5974" s="3">
        <v>45117.697395833209</v>
      </c>
      <c r="D5974">
        <v>549</v>
      </c>
      <c r="E5974" s="4">
        <v>8.2873125289351854E-2</v>
      </c>
      <c r="F5974" s="5">
        <v>8.2870370370370372E-2</v>
      </c>
      <c r="G5974">
        <v>238</v>
      </c>
      <c r="H5974">
        <v>7160.24</v>
      </c>
      <c r="I5974">
        <v>0</v>
      </c>
      <c r="J5974" t="s">
        <v>14</v>
      </c>
      <c r="K5974" t="s">
        <v>15</v>
      </c>
      <c r="L5974" t="s">
        <v>21</v>
      </c>
      <c r="M5974" t="s">
        <v>22</v>
      </c>
      <c r="N5974" t="s">
        <v>18</v>
      </c>
      <c r="O5974" s="6">
        <f t="shared" si="93"/>
        <v>0.72165509259259264</v>
      </c>
    </row>
    <row r="5975" spans="1:15">
      <c r="A5975" s="1">
        <v>45117.697407972999</v>
      </c>
      <c r="B5975" s="2">
        <v>45117.697407972999</v>
      </c>
      <c r="C5975" s="3">
        <v>45117.69740740722</v>
      </c>
      <c r="D5975">
        <v>49</v>
      </c>
      <c r="E5975" s="4">
        <v>8.2878912303240737E-2</v>
      </c>
      <c r="F5975" s="5">
        <v>8.2870370370370372E-2</v>
      </c>
      <c r="G5975">
        <v>738</v>
      </c>
      <c r="H5975">
        <v>7160.74</v>
      </c>
      <c r="I5975">
        <v>0</v>
      </c>
      <c r="J5975" t="s">
        <v>14</v>
      </c>
      <c r="K5975" t="s">
        <v>15</v>
      </c>
      <c r="L5975" t="s">
        <v>21</v>
      </c>
      <c r="M5975" t="s">
        <v>22</v>
      </c>
      <c r="N5975" t="s">
        <v>18</v>
      </c>
      <c r="O5975" s="6">
        <f t="shared" si="93"/>
        <v>0.72165509259259264</v>
      </c>
    </row>
    <row r="5976" spans="1:15">
      <c r="A5976" s="1">
        <v>45117.697413374204</v>
      </c>
      <c r="B5976" s="2">
        <v>45117.697413374204</v>
      </c>
      <c r="C5976" s="3">
        <v>45117.69740740722</v>
      </c>
      <c r="D5976">
        <v>516</v>
      </c>
      <c r="E5976" s="4">
        <v>8.2884313518518521E-2</v>
      </c>
      <c r="F5976" s="5">
        <v>8.2881944444444439E-2</v>
      </c>
      <c r="G5976">
        <v>205</v>
      </c>
      <c r="H5976">
        <v>7161.2</v>
      </c>
      <c r="I5976">
        <v>0</v>
      </c>
      <c r="J5976" t="s">
        <v>14</v>
      </c>
      <c r="K5976" t="s">
        <v>15</v>
      </c>
      <c r="L5976" t="s">
        <v>21</v>
      </c>
      <c r="M5976" t="s">
        <v>22</v>
      </c>
      <c r="N5976" t="s">
        <v>18</v>
      </c>
      <c r="O5976" s="6">
        <f t="shared" si="93"/>
        <v>0.72166666666666668</v>
      </c>
    </row>
    <row r="5977" spans="1:15">
      <c r="A5977" s="1">
        <v>45117.697418968659</v>
      </c>
      <c r="B5977" s="2">
        <v>45117.697418968659</v>
      </c>
      <c r="C5977" s="3">
        <v>45117.69740740722</v>
      </c>
      <c r="D5977">
        <v>999</v>
      </c>
      <c r="E5977" s="4">
        <v>8.288990762731481E-2</v>
      </c>
      <c r="F5977" s="5">
        <v>8.2881944444444439E-2</v>
      </c>
      <c r="G5977">
        <v>688</v>
      </c>
      <c r="H5977">
        <v>7161.69</v>
      </c>
      <c r="I5977">
        <v>0</v>
      </c>
      <c r="J5977" t="s">
        <v>14</v>
      </c>
      <c r="K5977" t="s">
        <v>15</v>
      </c>
      <c r="L5977" t="s">
        <v>21</v>
      </c>
      <c r="M5977" t="s">
        <v>22</v>
      </c>
      <c r="N5977" t="s">
        <v>18</v>
      </c>
      <c r="O5977" s="6">
        <f t="shared" si="93"/>
        <v>0.72166666666666668</v>
      </c>
    </row>
    <row r="5978" spans="1:15">
      <c r="A5978" s="1">
        <v>45117.697424948215</v>
      </c>
      <c r="B5978" s="2">
        <v>45117.697424948215</v>
      </c>
      <c r="C5978" s="3">
        <v>45117.697418981697</v>
      </c>
      <c r="D5978">
        <v>516</v>
      </c>
      <c r="E5978" s="4">
        <v>8.2895887546296301E-2</v>
      </c>
      <c r="F5978" s="5">
        <v>8.2893518518518519E-2</v>
      </c>
      <c r="G5978">
        <v>205</v>
      </c>
      <c r="H5978">
        <v>7162.2</v>
      </c>
      <c r="I5978">
        <v>0</v>
      </c>
      <c r="J5978" t="s">
        <v>14</v>
      </c>
      <c r="K5978" t="s">
        <v>15</v>
      </c>
      <c r="L5978" t="s">
        <v>21</v>
      </c>
      <c r="M5978" t="s">
        <v>22</v>
      </c>
      <c r="N5978" t="s">
        <v>18</v>
      </c>
      <c r="O5978" s="6">
        <f t="shared" si="93"/>
        <v>0.72167824074074083</v>
      </c>
    </row>
    <row r="5979" spans="1:15">
      <c r="A5979" s="1">
        <v>45117.697430349421</v>
      </c>
      <c r="B5979" s="2">
        <v>45117.697430349421</v>
      </c>
      <c r="C5979" s="3">
        <v>45117.697418981697</v>
      </c>
      <c r="D5979">
        <v>982</v>
      </c>
      <c r="E5979" s="4">
        <v>8.2901288761574071E-2</v>
      </c>
      <c r="F5979" s="5">
        <v>8.2893518518518519E-2</v>
      </c>
      <c r="G5979">
        <v>671</v>
      </c>
      <c r="H5979">
        <v>7162.67</v>
      </c>
      <c r="I5979">
        <v>0</v>
      </c>
      <c r="J5979" t="s">
        <v>14</v>
      </c>
      <c r="K5979" t="s">
        <v>15</v>
      </c>
      <c r="L5979" t="s">
        <v>21</v>
      </c>
      <c r="M5979" t="s">
        <v>22</v>
      </c>
      <c r="N5979" t="s">
        <v>18</v>
      </c>
      <c r="O5979" s="6">
        <f t="shared" si="93"/>
        <v>0.72167824074074083</v>
      </c>
    </row>
    <row r="5980" spans="1:15">
      <c r="A5980" s="1">
        <v>45117.697436715476</v>
      </c>
      <c r="B5980" s="2">
        <v>45117.697436715476</v>
      </c>
      <c r="C5980" s="3">
        <v>45117.697430555709</v>
      </c>
      <c r="D5980">
        <v>532</v>
      </c>
      <c r="E5980" s="4">
        <v>8.2907654479166662E-2</v>
      </c>
      <c r="F5980" s="5">
        <v>8.2905092592592586E-2</v>
      </c>
      <c r="G5980">
        <v>221</v>
      </c>
      <c r="H5980">
        <v>7163.22</v>
      </c>
      <c r="I5980">
        <v>0</v>
      </c>
      <c r="J5980" t="s">
        <v>14</v>
      </c>
      <c r="K5980" t="s">
        <v>15</v>
      </c>
      <c r="L5980" t="s">
        <v>21</v>
      </c>
      <c r="M5980" t="s">
        <v>22</v>
      </c>
      <c r="N5980" t="s">
        <v>18</v>
      </c>
      <c r="O5980" s="6">
        <f t="shared" si="93"/>
        <v>0.72168981481481487</v>
      </c>
    </row>
    <row r="5981" spans="1:15">
      <c r="A5981" s="1">
        <v>45117.697441923432</v>
      </c>
      <c r="B5981" s="2">
        <v>45117.697441923432</v>
      </c>
      <c r="C5981" s="3">
        <v>45117.697430555709</v>
      </c>
      <c r="D5981">
        <v>982</v>
      </c>
      <c r="E5981" s="4">
        <v>8.2912862789351852E-2</v>
      </c>
      <c r="F5981" s="5">
        <v>8.2905092592592586E-2</v>
      </c>
      <c r="G5981">
        <v>671</v>
      </c>
      <c r="H5981">
        <v>7163.67</v>
      </c>
      <c r="I5981">
        <v>0</v>
      </c>
      <c r="J5981" t="s">
        <v>14</v>
      </c>
      <c r="K5981" t="s">
        <v>15</v>
      </c>
      <c r="L5981" t="s">
        <v>21</v>
      </c>
      <c r="M5981" t="s">
        <v>22</v>
      </c>
      <c r="N5981" t="s">
        <v>18</v>
      </c>
      <c r="O5981" s="6">
        <f t="shared" si="93"/>
        <v>0.72168981481481487</v>
      </c>
    </row>
    <row r="5982" spans="1:15">
      <c r="A5982" s="1">
        <v>45117.697447131854</v>
      </c>
      <c r="B5982" s="2">
        <v>45117.697447131854</v>
      </c>
      <c r="C5982" s="3">
        <v>45117.69744212972</v>
      </c>
      <c r="D5982">
        <v>432</v>
      </c>
      <c r="E5982" s="4">
        <v>8.2918071099537041E-2</v>
      </c>
      <c r="F5982" s="5">
        <v>8.2916666666666666E-2</v>
      </c>
      <c r="G5982">
        <v>121</v>
      </c>
      <c r="H5982">
        <v>7164.12</v>
      </c>
      <c r="I5982">
        <v>0</v>
      </c>
      <c r="J5982" t="s">
        <v>14</v>
      </c>
      <c r="K5982" t="s">
        <v>15</v>
      </c>
      <c r="L5982" t="s">
        <v>21</v>
      </c>
      <c r="M5982" t="s">
        <v>22</v>
      </c>
      <c r="N5982" t="s">
        <v>18</v>
      </c>
      <c r="O5982" s="6">
        <f t="shared" si="93"/>
        <v>0.72170138888888891</v>
      </c>
    </row>
    <row r="5983" spans="1:15">
      <c r="A5983" s="1">
        <v>45117.697452919092</v>
      </c>
      <c r="B5983" s="2">
        <v>45117.697452919092</v>
      </c>
      <c r="C5983" s="3">
        <v>45117.69744212972</v>
      </c>
      <c r="D5983">
        <v>932</v>
      </c>
      <c r="E5983" s="4">
        <v>8.2923858113425924E-2</v>
      </c>
      <c r="F5983" s="5">
        <v>8.2916666666666666E-2</v>
      </c>
      <c r="G5983">
        <v>621</v>
      </c>
      <c r="H5983">
        <v>7164.62</v>
      </c>
      <c r="I5983">
        <v>0</v>
      </c>
      <c r="J5983" t="s">
        <v>14</v>
      </c>
      <c r="K5983" t="s">
        <v>15</v>
      </c>
      <c r="L5983" t="s">
        <v>21</v>
      </c>
      <c r="M5983" t="s">
        <v>22</v>
      </c>
      <c r="N5983" t="s">
        <v>18</v>
      </c>
      <c r="O5983" s="6">
        <f t="shared" si="93"/>
        <v>0.72170138888888891</v>
      </c>
    </row>
    <row r="5984" spans="1:15">
      <c r="A5984" s="1">
        <v>45117.697457548697</v>
      </c>
      <c r="B5984" s="2">
        <v>45117.697457548697</v>
      </c>
      <c r="C5984" s="3">
        <v>45117.697453703731</v>
      </c>
      <c r="D5984">
        <v>332</v>
      </c>
      <c r="E5984" s="4">
        <v>8.2928487719907407E-2</v>
      </c>
      <c r="F5984" s="5">
        <v>8.2928240740740747E-2</v>
      </c>
      <c r="G5984">
        <v>21</v>
      </c>
      <c r="H5984">
        <v>7165.02</v>
      </c>
      <c r="I5984">
        <v>0</v>
      </c>
      <c r="J5984" t="s">
        <v>14</v>
      </c>
      <c r="K5984" t="s">
        <v>15</v>
      </c>
      <c r="L5984" t="s">
        <v>21</v>
      </c>
      <c r="M5984" t="s">
        <v>22</v>
      </c>
      <c r="N5984" t="s">
        <v>18</v>
      </c>
      <c r="O5984" s="6">
        <f t="shared" si="93"/>
        <v>0.72171296296296306</v>
      </c>
    </row>
    <row r="5985" spans="1:15">
      <c r="A5985" s="1">
        <v>45117.697463335469</v>
      </c>
      <c r="B5985" s="2">
        <v>45117.697463335469</v>
      </c>
      <c r="C5985" s="3">
        <v>45117.697453703731</v>
      </c>
      <c r="D5985">
        <v>832</v>
      </c>
      <c r="E5985" s="4">
        <v>8.293427473379629E-2</v>
      </c>
      <c r="F5985" s="5">
        <v>8.2928240740740747E-2</v>
      </c>
      <c r="G5985">
        <v>521</v>
      </c>
      <c r="H5985">
        <v>7165.52</v>
      </c>
      <c r="I5985">
        <v>0</v>
      </c>
      <c r="J5985" t="s">
        <v>14</v>
      </c>
      <c r="K5985" t="s">
        <v>15</v>
      </c>
      <c r="L5985" t="s">
        <v>21</v>
      </c>
      <c r="M5985" t="s">
        <v>22</v>
      </c>
      <c r="N5985" t="s">
        <v>18</v>
      </c>
      <c r="O5985" s="6">
        <f t="shared" si="93"/>
        <v>0.72171296296296306</v>
      </c>
    </row>
    <row r="5986" spans="1:15">
      <c r="A5986" s="1">
        <v>45117.697469508275</v>
      </c>
      <c r="B5986" s="2">
        <v>45117.697469508275</v>
      </c>
      <c r="C5986" s="3">
        <v>45117.697465277743</v>
      </c>
      <c r="D5986">
        <v>366</v>
      </c>
      <c r="E5986" s="4">
        <v>8.2940447557870375E-2</v>
      </c>
      <c r="F5986" s="5">
        <v>8.2939814814814813E-2</v>
      </c>
      <c r="G5986">
        <v>55</v>
      </c>
      <c r="H5986">
        <v>7166.05</v>
      </c>
      <c r="I5986">
        <v>0</v>
      </c>
      <c r="J5986" t="s">
        <v>14</v>
      </c>
      <c r="K5986" t="s">
        <v>15</v>
      </c>
      <c r="L5986" t="s">
        <v>21</v>
      </c>
      <c r="M5986" t="s">
        <v>22</v>
      </c>
      <c r="N5986" t="s">
        <v>18</v>
      </c>
      <c r="O5986" s="6">
        <f t="shared" si="93"/>
        <v>0.72172453703703709</v>
      </c>
    </row>
    <row r="5987" spans="1:15">
      <c r="A5987" s="1">
        <v>45117.697474331129</v>
      </c>
      <c r="B5987" s="2">
        <v>45117.697474331129</v>
      </c>
      <c r="C5987" s="3">
        <v>45117.697465277743</v>
      </c>
      <c r="D5987">
        <v>782</v>
      </c>
      <c r="E5987" s="4">
        <v>8.2945270069444438E-2</v>
      </c>
      <c r="F5987" s="5">
        <v>8.2939814814814813E-2</v>
      </c>
      <c r="G5987">
        <v>471</v>
      </c>
      <c r="H5987">
        <v>7166.47</v>
      </c>
      <c r="I5987">
        <v>0</v>
      </c>
      <c r="J5987" t="s">
        <v>14</v>
      </c>
      <c r="K5987" t="s">
        <v>15</v>
      </c>
      <c r="L5987" t="s">
        <v>21</v>
      </c>
      <c r="M5987" t="s">
        <v>22</v>
      </c>
      <c r="N5987" t="s">
        <v>18</v>
      </c>
      <c r="O5987" s="6">
        <f t="shared" si="93"/>
        <v>0.72172453703703709</v>
      </c>
    </row>
    <row r="5988" spans="1:15">
      <c r="A5988" s="1">
        <v>45117.697480696719</v>
      </c>
      <c r="B5988" s="2">
        <v>45117.697480696719</v>
      </c>
      <c r="C5988" s="3">
        <v>45117.697476851754</v>
      </c>
      <c r="D5988">
        <v>332</v>
      </c>
      <c r="E5988" s="4">
        <v>8.2951635775462967E-2</v>
      </c>
      <c r="F5988" s="5">
        <v>8.2951388888888894E-2</v>
      </c>
      <c r="G5988">
        <v>21</v>
      </c>
      <c r="H5988">
        <v>7167.02</v>
      </c>
      <c r="I5988">
        <v>0</v>
      </c>
      <c r="J5988" t="s">
        <v>14</v>
      </c>
      <c r="K5988" t="s">
        <v>15</v>
      </c>
      <c r="L5988" t="s">
        <v>21</v>
      </c>
      <c r="M5988" t="s">
        <v>22</v>
      </c>
      <c r="N5988" t="s">
        <v>18</v>
      </c>
      <c r="O5988" s="6">
        <f t="shared" si="93"/>
        <v>0.72173611111111113</v>
      </c>
    </row>
    <row r="5989" spans="1:15">
      <c r="A5989" s="1">
        <v>45117.697487062309</v>
      </c>
      <c r="B5989" s="2">
        <v>45117.697487062309</v>
      </c>
      <c r="C5989" s="3">
        <v>45117.697476851754</v>
      </c>
      <c r="D5989">
        <v>882</v>
      </c>
      <c r="E5989" s="4">
        <v>8.2958001493055558E-2</v>
      </c>
      <c r="F5989" s="5">
        <v>8.2951388888888894E-2</v>
      </c>
      <c r="G5989">
        <v>571</v>
      </c>
      <c r="H5989">
        <v>7167.57</v>
      </c>
      <c r="I5989">
        <v>0</v>
      </c>
      <c r="J5989" t="s">
        <v>14</v>
      </c>
      <c r="K5989" t="s">
        <v>15</v>
      </c>
      <c r="L5989" t="s">
        <v>21</v>
      </c>
      <c r="M5989" t="s">
        <v>22</v>
      </c>
      <c r="N5989" t="s">
        <v>18</v>
      </c>
      <c r="O5989" s="6">
        <f t="shared" si="93"/>
        <v>0.72173611111111113</v>
      </c>
    </row>
    <row r="5990" spans="1:15">
      <c r="A5990" s="1">
        <v>45117.697491306346</v>
      </c>
      <c r="B5990" s="2">
        <v>45117.697491306346</v>
      </c>
      <c r="C5990" s="3">
        <v>45117.697488425765</v>
      </c>
      <c r="D5990">
        <v>249</v>
      </c>
      <c r="E5990" s="4">
        <v>8.2962245300925927E-2</v>
      </c>
      <c r="F5990" s="5">
        <v>8.2951388888888894E-2</v>
      </c>
      <c r="G5990">
        <v>938</v>
      </c>
      <c r="H5990">
        <v>7167.94</v>
      </c>
      <c r="I5990">
        <v>0</v>
      </c>
      <c r="J5990" t="s">
        <v>14</v>
      </c>
      <c r="K5990" t="s">
        <v>15</v>
      </c>
      <c r="L5990" t="s">
        <v>21</v>
      </c>
      <c r="M5990" t="s">
        <v>22</v>
      </c>
      <c r="N5990" t="s">
        <v>18</v>
      </c>
      <c r="O5990" s="6">
        <f t="shared" si="93"/>
        <v>0.72173611111111113</v>
      </c>
    </row>
    <row r="5991" spans="1:15">
      <c r="A5991" s="1">
        <v>45117.697495357133</v>
      </c>
      <c r="B5991" s="2">
        <v>45117.697495357133</v>
      </c>
      <c r="C5991" s="3">
        <v>45117.697488425765</v>
      </c>
      <c r="D5991">
        <v>599</v>
      </c>
      <c r="E5991" s="4">
        <v>8.2966296215277777E-2</v>
      </c>
      <c r="F5991" s="5">
        <v>8.2962962962962961E-2</v>
      </c>
      <c r="G5991">
        <v>288</v>
      </c>
      <c r="H5991">
        <v>7168.29</v>
      </c>
      <c r="I5991">
        <v>0</v>
      </c>
      <c r="J5991" t="s">
        <v>14</v>
      </c>
      <c r="K5991" t="s">
        <v>15</v>
      </c>
      <c r="L5991" t="s">
        <v>21</v>
      </c>
      <c r="M5991" t="s">
        <v>22</v>
      </c>
      <c r="N5991" t="s">
        <v>18</v>
      </c>
      <c r="O5991" s="6">
        <f t="shared" si="93"/>
        <v>0.72174768518518517</v>
      </c>
    </row>
    <row r="5992" spans="1:15">
      <c r="A5992" s="1">
        <v>45117.697500565555</v>
      </c>
      <c r="B5992" s="2">
        <v>45117.697500565555</v>
      </c>
      <c r="C5992" s="3">
        <v>45117.697499999776</v>
      </c>
      <c r="D5992">
        <v>49</v>
      </c>
      <c r="E5992" s="4">
        <v>8.2971504525462966E-2</v>
      </c>
      <c r="F5992" s="5">
        <v>8.2962962962962961E-2</v>
      </c>
      <c r="G5992">
        <v>738</v>
      </c>
      <c r="H5992">
        <v>7168.74</v>
      </c>
      <c r="I5992">
        <v>0</v>
      </c>
      <c r="J5992" t="s">
        <v>14</v>
      </c>
      <c r="K5992" t="s">
        <v>15</v>
      </c>
      <c r="L5992" t="s">
        <v>21</v>
      </c>
      <c r="M5992" t="s">
        <v>22</v>
      </c>
      <c r="N5992" t="s">
        <v>18</v>
      </c>
      <c r="O5992" s="6">
        <f t="shared" si="93"/>
        <v>0.72174768518518517</v>
      </c>
    </row>
    <row r="5993" spans="1:15">
      <c r="A5993" s="1">
        <v>45117.697505387943</v>
      </c>
      <c r="B5993" s="2">
        <v>45117.697505387943</v>
      </c>
      <c r="C5993" s="3">
        <v>45117.697499999776</v>
      </c>
      <c r="D5993">
        <v>466</v>
      </c>
      <c r="E5993" s="4">
        <v>8.2976327037037043E-2</v>
      </c>
      <c r="F5993" s="5">
        <v>8.2974537037037041E-2</v>
      </c>
      <c r="G5993">
        <v>155</v>
      </c>
      <c r="H5993">
        <v>7169.15</v>
      </c>
      <c r="I5993">
        <v>0</v>
      </c>
      <c r="J5993" t="s">
        <v>14</v>
      </c>
      <c r="K5993" t="s">
        <v>15</v>
      </c>
      <c r="L5993" t="s">
        <v>21</v>
      </c>
      <c r="M5993" t="s">
        <v>22</v>
      </c>
      <c r="N5993" t="s">
        <v>18</v>
      </c>
      <c r="O5993" s="6">
        <f t="shared" si="93"/>
        <v>0.72175925925925932</v>
      </c>
    </row>
    <row r="5994" spans="1:15">
      <c r="A5994" s="1">
        <v>45117.697510403115</v>
      </c>
      <c r="B5994" s="2">
        <v>45117.697510403115</v>
      </c>
      <c r="C5994" s="3">
        <v>45117.697499999776</v>
      </c>
      <c r="D5994">
        <v>899</v>
      </c>
      <c r="E5994" s="4">
        <v>8.2981342453703699E-2</v>
      </c>
      <c r="F5994" s="5">
        <v>8.2974537037037041E-2</v>
      </c>
      <c r="G5994">
        <v>588</v>
      </c>
      <c r="H5994">
        <v>7169.59</v>
      </c>
      <c r="I5994">
        <v>0</v>
      </c>
      <c r="J5994" t="s">
        <v>14</v>
      </c>
      <c r="K5994" t="s">
        <v>15</v>
      </c>
      <c r="L5994" t="s">
        <v>21</v>
      </c>
      <c r="M5994" t="s">
        <v>22</v>
      </c>
      <c r="N5994" t="s">
        <v>18</v>
      </c>
      <c r="O5994" s="6">
        <f t="shared" si="93"/>
        <v>0.72175925925925932</v>
      </c>
    </row>
    <row r="5995" spans="1:15">
      <c r="A5995" s="1">
        <v>45117.697515225969</v>
      </c>
      <c r="B5995" s="2">
        <v>45117.697515225969</v>
      </c>
      <c r="C5995" s="3">
        <v>45117.697511574253</v>
      </c>
      <c r="D5995">
        <v>316</v>
      </c>
      <c r="E5995" s="4">
        <v>8.2986164965277776E-2</v>
      </c>
      <c r="F5995" s="5">
        <v>8.2986111111111108E-2</v>
      </c>
      <c r="G5995">
        <v>5</v>
      </c>
      <c r="H5995">
        <v>7170</v>
      </c>
      <c r="I5995">
        <v>0</v>
      </c>
      <c r="J5995" t="s">
        <v>14</v>
      </c>
      <c r="K5995" t="s">
        <v>15</v>
      </c>
      <c r="L5995" t="s">
        <v>21</v>
      </c>
      <c r="M5995" t="s">
        <v>22</v>
      </c>
      <c r="N5995" t="s">
        <v>18</v>
      </c>
      <c r="O5995" s="6">
        <f t="shared" si="93"/>
        <v>0.72177083333333336</v>
      </c>
    </row>
    <row r="5996" spans="1:15">
      <c r="A5996" s="1">
        <v>45117.697521591559</v>
      </c>
      <c r="B5996" s="2">
        <v>45117.697521591559</v>
      </c>
      <c r="C5996" s="3">
        <v>45117.697511574253</v>
      </c>
      <c r="D5996">
        <v>866</v>
      </c>
      <c r="E5996" s="4">
        <v>8.2992530682870366E-2</v>
      </c>
      <c r="F5996" s="5">
        <v>8.2986111111111108E-2</v>
      </c>
      <c r="G5996">
        <v>555</v>
      </c>
      <c r="H5996">
        <v>7170.55</v>
      </c>
      <c r="I5996">
        <v>0</v>
      </c>
      <c r="J5996" t="s">
        <v>14</v>
      </c>
      <c r="K5996" t="s">
        <v>15</v>
      </c>
      <c r="L5996" t="s">
        <v>21</v>
      </c>
      <c r="M5996" t="s">
        <v>22</v>
      </c>
      <c r="N5996" t="s">
        <v>18</v>
      </c>
      <c r="O5996" s="6">
        <f t="shared" si="93"/>
        <v>0.72177083333333336</v>
      </c>
    </row>
    <row r="5997" spans="1:15">
      <c r="A5997" s="1">
        <v>45117.697526799981</v>
      </c>
      <c r="B5997" s="2">
        <v>45117.697526799981</v>
      </c>
      <c r="C5997" s="3">
        <v>45117.697523148265</v>
      </c>
      <c r="D5997">
        <v>316</v>
      </c>
      <c r="E5997" s="4">
        <v>8.2997738993055556E-2</v>
      </c>
      <c r="F5997" s="5">
        <v>8.2997685185185188E-2</v>
      </c>
      <c r="G5997">
        <v>5</v>
      </c>
      <c r="H5997">
        <v>7171</v>
      </c>
      <c r="I5997">
        <v>0</v>
      </c>
      <c r="J5997" t="s">
        <v>14</v>
      </c>
      <c r="K5997" t="s">
        <v>15</v>
      </c>
      <c r="L5997" t="s">
        <v>21</v>
      </c>
      <c r="M5997" t="s">
        <v>22</v>
      </c>
      <c r="N5997" t="s">
        <v>18</v>
      </c>
      <c r="O5997" s="6">
        <f t="shared" si="93"/>
        <v>0.72178240740740751</v>
      </c>
    </row>
    <row r="5998" spans="1:15">
      <c r="A5998" s="1">
        <v>45117.69753316557</v>
      </c>
      <c r="B5998" s="2">
        <v>45117.69753316557</v>
      </c>
      <c r="C5998" s="3">
        <v>45117.697523148265</v>
      </c>
      <c r="D5998">
        <v>866</v>
      </c>
      <c r="E5998" s="4">
        <v>8.3004104710648147E-2</v>
      </c>
      <c r="F5998" s="5">
        <v>8.2997685185185188E-2</v>
      </c>
      <c r="G5998">
        <v>555</v>
      </c>
      <c r="H5998">
        <v>7171.55</v>
      </c>
      <c r="I5998">
        <v>0</v>
      </c>
      <c r="J5998" t="s">
        <v>14</v>
      </c>
      <c r="K5998" t="s">
        <v>15</v>
      </c>
      <c r="L5998" t="s">
        <v>21</v>
      </c>
      <c r="M5998" t="s">
        <v>22</v>
      </c>
      <c r="N5998" t="s">
        <v>18</v>
      </c>
      <c r="O5998" s="6">
        <f t="shared" si="93"/>
        <v>0.72178240740740751</v>
      </c>
    </row>
    <row r="5999" spans="1:15">
      <c r="A5999" s="1">
        <v>45117.697538952343</v>
      </c>
      <c r="B5999" s="2">
        <v>45117.697538952343</v>
      </c>
      <c r="C5999" s="3">
        <v>45117.697534722276</v>
      </c>
      <c r="D5999">
        <v>366</v>
      </c>
      <c r="E5999" s="4">
        <v>8.3009891724537044E-2</v>
      </c>
      <c r="F5999" s="5">
        <v>8.3009259259259255E-2</v>
      </c>
      <c r="G5999">
        <v>55</v>
      </c>
      <c r="H5999">
        <v>7172.05</v>
      </c>
      <c r="I5999">
        <v>0</v>
      </c>
      <c r="J5999" t="s">
        <v>14</v>
      </c>
      <c r="K5999" t="s">
        <v>15</v>
      </c>
      <c r="L5999" t="s">
        <v>21</v>
      </c>
      <c r="M5999" t="s">
        <v>22</v>
      </c>
      <c r="N5999" t="s">
        <v>18</v>
      </c>
      <c r="O5999" s="6">
        <f t="shared" si="93"/>
        <v>0.72179398148148155</v>
      </c>
    </row>
    <row r="6000" spans="1:15">
      <c r="A6000" s="1">
        <v>45117.697544160765</v>
      </c>
      <c r="B6000" s="2">
        <v>45117.697544160765</v>
      </c>
      <c r="C6000" s="3">
        <v>45117.697534722276</v>
      </c>
      <c r="D6000">
        <v>815</v>
      </c>
      <c r="E6000" s="4">
        <v>8.301510003472222E-2</v>
      </c>
      <c r="F6000" s="5">
        <v>8.3009259259259255E-2</v>
      </c>
      <c r="G6000">
        <v>505</v>
      </c>
      <c r="H6000">
        <v>7172.5</v>
      </c>
      <c r="I6000">
        <v>0</v>
      </c>
      <c r="J6000" t="s">
        <v>14</v>
      </c>
      <c r="K6000" t="s">
        <v>15</v>
      </c>
      <c r="L6000" t="s">
        <v>21</v>
      </c>
      <c r="M6000" t="s">
        <v>22</v>
      </c>
      <c r="N6000" t="s">
        <v>18</v>
      </c>
      <c r="O6000" s="6">
        <f t="shared" si="93"/>
        <v>0.72179398148148155</v>
      </c>
    </row>
    <row r="6001" spans="1:15">
      <c r="A6001" s="1">
        <v>45117.69754956197</v>
      </c>
      <c r="B6001" s="2">
        <v>45117.69754956197</v>
      </c>
      <c r="C6001" s="3">
        <v>45117.697546296287</v>
      </c>
      <c r="D6001">
        <v>282</v>
      </c>
      <c r="E6001" s="4">
        <v>8.3020501250000003E-2</v>
      </c>
      <c r="F6001" s="5">
        <v>8.3009259259259255E-2</v>
      </c>
      <c r="G6001">
        <v>971</v>
      </c>
      <c r="H6001">
        <v>7172.97</v>
      </c>
      <c r="I6001">
        <v>0</v>
      </c>
      <c r="J6001" t="s">
        <v>14</v>
      </c>
      <c r="K6001" t="s">
        <v>15</v>
      </c>
      <c r="L6001" t="s">
        <v>21</v>
      </c>
      <c r="M6001" t="s">
        <v>22</v>
      </c>
      <c r="N6001" t="s">
        <v>18</v>
      </c>
      <c r="O6001" s="6">
        <f t="shared" si="93"/>
        <v>0.72179398148148155</v>
      </c>
    </row>
    <row r="6002" spans="1:15">
      <c r="A6002" s="1">
        <v>45117.697555156425</v>
      </c>
      <c r="B6002" s="2">
        <v>45117.697555156425</v>
      </c>
      <c r="C6002" s="3">
        <v>45117.697546296287</v>
      </c>
      <c r="D6002">
        <v>765</v>
      </c>
      <c r="E6002" s="4">
        <v>8.3026095358796292E-2</v>
      </c>
      <c r="F6002" s="5">
        <v>8.3020833333333335E-2</v>
      </c>
      <c r="G6002">
        <v>455</v>
      </c>
      <c r="H6002">
        <v>7173.45</v>
      </c>
      <c r="I6002">
        <v>0</v>
      </c>
      <c r="J6002" t="s">
        <v>14</v>
      </c>
      <c r="K6002" t="s">
        <v>15</v>
      </c>
      <c r="L6002" t="s">
        <v>21</v>
      </c>
      <c r="M6002" t="s">
        <v>22</v>
      </c>
      <c r="N6002" t="s">
        <v>18</v>
      </c>
      <c r="O6002" s="6">
        <f t="shared" si="93"/>
        <v>0.72180555555555559</v>
      </c>
    </row>
    <row r="6003" spans="1:15">
      <c r="A6003" s="1">
        <v>45117.697561714798</v>
      </c>
      <c r="B6003" s="2">
        <v>45117.697561714798</v>
      </c>
      <c r="C6003" s="3">
        <v>45117.697557870299</v>
      </c>
      <c r="D6003">
        <v>332</v>
      </c>
      <c r="E6003" s="4">
        <v>8.3032653969907402E-2</v>
      </c>
      <c r="F6003" s="5">
        <v>8.3032407407407402E-2</v>
      </c>
      <c r="G6003">
        <v>21</v>
      </c>
      <c r="H6003">
        <v>7174.02</v>
      </c>
      <c r="I6003">
        <v>0</v>
      </c>
      <c r="J6003" t="s">
        <v>14</v>
      </c>
      <c r="K6003" t="s">
        <v>15</v>
      </c>
      <c r="L6003" t="s">
        <v>21</v>
      </c>
      <c r="M6003" t="s">
        <v>22</v>
      </c>
      <c r="N6003" t="s">
        <v>18</v>
      </c>
      <c r="O6003" s="6">
        <f t="shared" si="93"/>
        <v>0.72181712962962963</v>
      </c>
    </row>
    <row r="6004" spans="1:15">
      <c r="A6004" s="1">
        <v>45117.697568851989</v>
      </c>
      <c r="B6004" s="2">
        <v>45117.697568851989</v>
      </c>
      <c r="C6004" s="3">
        <v>45117.697557870299</v>
      </c>
      <c r="D6004">
        <v>949</v>
      </c>
      <c r="E6004" s="4">
        <v>8.3039791296296295E-2</v>
      </c>
      <c r="F6004" s="5">
        <v>8.3032407407407402E-2</v>
      </c>
      <c r="G6004">
        <v>638</v>
      </c>
      <c r="H6004">
        <v>7174.64</v>
      </c>
      <c r="I6004">
        <v>0</v>
      </c>
      <c r="J6004" t="s">
        <v>14</v>
      </c>
      <c r="K6004" t="s">
        <v>15</v>
      </c>
      <c r="L6004" t="s">
        <v>21</v>
      </c>
      <c r="M6004" t="s">
        <v>22</v>
      </c>
      <c r="N6004" t="s">
        <v>18</v>
      </c>
      <c r="O6004" s="6">
        <f t="shared" si="93"/>
        <v>0.72181712962962963</v>
      </c>
    </row>
    <row r="6005" spans="1:15">
      <c r="A6005" s="1">
        <v>45117.697575989645</v>
      </c>
      <c r="B6005" s="2">
        <v>45117.697575989645</v>
      </c>
      <c r="C6005" s="3">
        <v>45117.69756944431</v>
      </c>
      <c r="D6005">
        <v>565</v>
      </c>
      <c r="E6005" s="4">
        <v>8.3046928611111112E-2</v>
      </c>
      <c r="F6005" s="5">
        <v>8.3043981481481483E-2</v>
      </c>
      <c r="G6005">
        <v>255</v>
      </c>
      <c r="H6005">
        <v>7175.25</v>
      </c>
      <c r="I6005">
        <v>0</v>
      </c>
      <c r="J6005" t="s">
        <v>14</v>
      </c>
      <c r="K6005" t="s">
        <v>15</v>
      </c>
      <c r="L6005" t="s">
        <v>21</v>
      </c>
      <c r="M6005" t="s">
        <v>22</v>
      </c>
      <c r="N6005" t="s">
        <v>18</v>
      </c>
      <c r="O6005" s="6">
        <f t="shared" si="93"/>
        <v>0.72182870370370378</v>
      </c>
    </row>
    <row r="6006" spans="1:15">
      <c r="A6006" s="1">
        <v>45117.697581776418</v>
      </c>
      <c r="B6006" s="2">
        <v>45117.697581776418</v>
      </c>
      <c r="C6006" s="3">
        <v>45117.697581018321</v>
      </c>
      <c r="D6006">
        <v>65</v>
      </c>
      <c r="E6006" s="4">
        <v>8.3052715624999995E-2</v>
      </c>
      <c r="F6006" s="5">
        <v>8.3043981481481483E-2</v>
      </c>
      <c r="G6006">
        <v>755</v>
      </c>
      <c r="H6006">
        <v>7175.75</v>
      </c>
      <c r="I6006">
        <v>0</v>
      </c>
      <c r="J6006" t="s">
        <v>14</v>
      </c>
      <c r="K6006" t="s">
        <v>15</v>
      </c>
      <c r="L6006" t="s">
        <v>21</v>
      </c>
      <c r="M6006" t="s">
        <v>22</v>
      </c>
      <c r="N6006" t="s">
        <v>18</v>
      </c>
      <c r="O6006" s="6">
        <f t="shared" si="93"/>
        <v>0.72182870370370378</v>
      </c>
    </row>
    <row r="6007" spans="1:15">
      <c r="A6007" s="1">
        <v>45117.697587949224</v>
      </c>
      <c r="B6007" s="2">
        <v>45117.697587949224</v>
      </c>
      <c r="C6007" s="3">
        <v>45117.697581018321</v>
      </c>
      <c r="D6007">
        <v>599</v>
      </c>
      <c r="E6007" s="4">
        <v>8.3058888437500006E-2</v>
      </c>
      <c r="F6007" s="5">
        <v>8.3055555555555549E-2</v>
      </c>
      <c r="G6007">
        <v>288</v>
      </c>
      <c r="H6007">
        <v>7176.29</v>
      </c>
      <c r="I6007">
        <v>0</v>
      </c>
      <c r="J6007" t="s">
        <v>14</v>
      </c>
      <c r="K6007" t="s">
        <v>15</v>
      </c>
      <c r="L6007" t="s">
        <v>21</v>
      </c>
      <c r="M6007" t="s">
        <v>22</v>
      </c>
      <c r="N6007" t="s">
        <v>18</v>
      </c>
      <c r="O6007" s="6">
        <f t="shared" si="93"/>
        <v>0.72184027777777782</v>
      </c>
    </row>
    <row r="6008" spans="1:15">
      <c r="A6008" s="1">
        <v>45117.697593736462</v>
      </c>
      <c r="B6008" s="2">
        <v>45117.697593736462</v>
      </c>
      <c r="C6008" s="3">
        <v>45117.697592592798</v>
      </c>
      <c r="D6008">
        <v>99</v>
      </c>
      <c r="E6008" s="4">
        <v>8.3064675451388889E-2</v>
      </c>
      <c r="F6008" s="5">
        <v>8.3055555555555549E-2</v>
      </c>
      <c r="G6008">
        <v>788</v>
      </c>
      <c r="H6008">
        <v>7176.79</v>
      </c>
      <c r="I6008">
        <v>0</v>
      </c>
      <c r="J6008" t="s">
        <v>14</v>
      </c>
      <c r="K6008" t="s">
        <v>15</v>
      </c>
      <c r="L6008" t="s">
        <v>21</v>
      </c>
      <c r="M6008" t="s">
        <v>22</v>
      </c>
      <c r="N6008" t="s">
        <v>18</v>
      </c>
      <c r="O6008" s="6">
        <f t="shared" si="93"/>
        <v>0.72184027777777782</v>
      </c>
    </row>
    <row r="6009" spans="1:15">
      <c r="A6009" s="1">
        <v>45117.697599137668</v>
      </c>
      <c r="B6009" s="2">
        <v>45117.697599137668</v>
      </c>
      <c r="C6009" s="3">
        <v>45117.697592592798</v>
      </c>
      <c r="D6009">
        <v>565</v>
      </c>
      <c r="E6009" s="4">
        <v>8.3070076666666673E-2</v>
      </c>
      <c r="F6009" s="5">
        <v>8.306712962962963E-2</v>
      </c>
      <c r="G6009">
        <v>255</v>
      </c>
      <c r="H6009">
        <v>7177.25</v>
      </c>
      <c r="I6009">
        <v>0</v>
      </c>
      <c r="J6009" t="s">
        <v>14</v>
      </c>
      <c r="K6009" t="s">
        <v>15</v>
      </c>
      <c r="L6009" t="s">
        <v>21</v>
      </c>
      <c r="M6009" t="s">
        <v>22</v>
      </c>
      <c r="N6009" t="s">
        <v>18</v>
      </c>
      <c r="O6009" s="6">
        <f t="shared" si="93"/>
        <v>0.72185185185185186</v>
      </c>
    </row>
    <row r="6010" spans="1:15">
      <c r="A6010" s="1">
        <v>45117.697604345623</v>
      </c>
      <c r="B6010" s="2">
        <v>45117.697604345623</v>
      </c>
      <c r="C6010" s="3">
        <v>45117.697604166809</v>
      </c>
      <c r="D6010">
        <v>15</v>
      </c>
      <c r="E6010" s="4">
        <v>8.3075284976851849E-2</v>
      </c>
      <c r="F6010" s="5">
        <v>8.306712962962963E-2</v>
      </c>
      <c r="G6010">
        <v>705</v>
      </c>
      <c r="H6010">
        <v>7177.7</v>
      </c>
      <c r="I6010">
        <v>0</v>
      </c>
      <c r="J6010" t="s">
        <v>14</v>
      </c>
      <c r="K6010" t="s">
        <v>15</v>
      </c>
      <c r="L6010" t="s">
        <v>21</v>
      </c>
      <c r="M6010" t="s">
        <v>22</v>
      </c>
      <c r="N6010" t="s">
        <v>18</v>
      </c>
      <c r="O6010" s="6">
        <f t="shared" si="93"/>
        <v>0.72185185185185186</v>
      </c>
    </row>
    <row r="6011" spans="1:15">
      <c r="A6011" s="1">
        <v>45117.697610904463</v>
      </c>
      <c r="B6011" s="2">
        <v>45117.697610904463</v>
      </c>
      <c r="C6011" s="3">
        <v>45117.697604166809</v>
      </c>
      <c r="D6011">
        <v>582</v>
      </c>
      <c r="E6011" s="4">
        <v>8.3081843587962959E-2</v>
      </c>
      <c r="F6011" s="5">
        <v>8.307870370370371E-2</v>
      </c>
      <c r="G6011">
        <v>271</v>
      </c>
      <c r="H6011">
        <v>7178.27</v>
      </c>
      <c r="I6011">
        <v>0</v>
      </c>
      <c r="J6011" t="s">
        <v>14</v>
      </c>
      <c r="K6011" t="s">
        <v>15</v>
      </c>
      <c r="L6011" t="s">
        <v>21</v>
      </c>
      <c r="M6011" t="s">
        <v>22</v>
      </c>
      <c r="N6011" t="s">
        <v>18</v>
      </c>
      <c r="O6011" s="6">
        <f t="shared" si="93"/>
        <v>0.72186342592592601</v>
      </c>
    </row>
    <row r="6012" spans="1:15">
      <c r="A6012" s="1">
        <v>45117.697617848869</v>
      </c>
      <c r="B6012" s="2">
        <v>45117.697617848869</v>
      </c>
      <c r="C6012" s="3">
        <v>45117.697615740821</v>
      </c>
      <c r="D6012">
        <v>182</v>
      </c>
      <c r="E6012" s="4">
        <v>8.3088788009259257E-2</v>
      </c>
      <c r="F6012" s="5">
        <v>8.307870370370371E-2</v>
      </c>
      <c r="G6012">
        <v>871</v>
      </c>
      <c r="H6012">
        <v>7178.87</v>
      </c>
      <c r="I6012">
        <v>0</v>
      </c>
      <c r="J6012" t="s">
        <v>14</v>
      </c>
      <c r="K6012" t="s">
        <v>15</v>
      </c>
      <c r="L6012" t="s">
        <v>21</v>
      </c>
      <c r="M6012" t="s">
        <v>22</v>
      </c>
      <c r="N6012" t="s">
        <v>18</v>
      </c>
      <c r="O6012" s="6">
        <f t="shared" si="93"/>
        <v>0.72186342592592601</v>
      </c>
    </row>
    <row r="6013" spans="1:15">
      <c r="A6013" s="1">
        <v>45117.697622864041</v>
      </c>
      <c r="B6013" s="2">
        <v>45117.697622864041</v>
      </c>
      <c r="C6013" s="3">
        <v>45117.697615740821</v>
      </c>
      <c r="D6013">
        <v>615</v>
      </c>
      <c r="E6013" s="4">
        <v>8.3093803425925927E-2</v>
      </c>
      <c r="F6013" s="5">
        <v>8.3090277777777777E-2</v>
      </c>
      <c r="G6013">
        <v>305</v>
      </c>
      <c r="H6013">
        <v>7179.3</v>
      </c>
      <c r="I6013">
        <v>0</v>
      </c>
      <c r="J6013" t="s">
        <v>14</v>
      </c>
      <c r="K6013" t="s">
        <v>15</v>
      </c>
      <c r="L6013" t="s">
        <v>21</v>
      </c>
      <c r="M6013" t="s">
        <v>22</v>
      </c>
      <c r="N6013" t="s">
        <v>18</v>
      </c>
      <c r="O6013" s="6">
        <f t="shared" si="93"/>
        <v>0.72187500000000004</v>
      </c>
    </row>
    <row r="6014" spans="1:15">
      <c r="A6014" s="1">
        <v>45117.697633280884</v>
      </c>
      <c r="B6014" s="2">
        <v>45117.697633280884</v>
      </c>
      <c r="C6014" s="3">
        <v>45117.697627314832</v>
      </c>
      <c r="D6014">
        <v>515</v>
      </c>
      <c r="E6014" s="4">
        <v>8.3104220046296293E-2</v>
      </c>
      <c r="F6014" s="5">
        <v>8.3101851851851857E-2</v>
      </c>
      <c r="G6014">
        <v>205</v>
      </c>
      <c r="H6014">
        <v>7180.2</v>
      </c>
      <c r="I6014">
        <v>0</v>
      </c>
      <c r="J6014" t="s">
        <v>14</v>
      </c>
      <c r="K6014" t="s">
        <v>15</v>
      </c>
      <c r="L6014" t="s">
        <v>20</v>
      </c>
      <c r="M6014" t="s">
        <v>19</v>
      </c>
      <c r="N6014" t="s">
        <v>18</v>
      </c>
      <c r="O6014" s="6">
        <f t="shared" si="93"/>
        <v>0.72188657407407408</v>
      </c>
    </row>
    <row r="6015" spans="1:15">
      <c r="A6015" s="1">
        <v>45117.697633280884</v>
      </c>
      <c r="B6015" s="2">
        <v>45117.697633280884</v>
      </c>
      <c r="C6015" s="3">
        <v>45117.697627314832</v>
      </c>
      <c r="D6015">
        <v>515</v>
      </c>
      <c r="E6015" s="4">
        <v>8.3104220046296293E-2</v>
      </c>
      <c r="F6015" s="5">
        <v>8.3101851851851857E-2</v>
      </c>
      <c r="G6015">
        <v>205</v>
      </c>
      <c r="H6015">
        <v>7180.2</v>
      </c>
      <c r="I6015">
        <v>0.96666300000000005</v>
      </c>
      <c r="J6015" t="s">
        <v>14</v>
      </c>
      <c r="K6015" t="s">
        <v>15</v>
      </c>
      <c r="L6015" t="s">
        <v>16</v>
      </c>
      <c r="M6015" t="s">
        <v>17</v>
      </c>
      <c r="N6015" t="s">
        <v>18</v>
      </c>
      <c r="O6015" s="6">
        <f t="shared" si="93"/>
        <v>0.72188657407407408</v>
      </c>
    </row>
    <row r="6016" spans="1:15">
      <c r="A6016" s="1">
        <v>45117.697644469328</v>
      </c>
      <c r="B6016" s="2">
        <v>45117.697644469328</v>
      </c>
      <c r="C6016" s="3">
        <v>45117.697638888843</v>
      </c>
      <c r="D6016">
        <v>482</v>
      </c>
      <c r="E6016" s="4">
        <v>8.311540827546296E-2</v>
      </c>
      <c r="F6016" s="5">
        <v>8.3113425925925924E-2</v>
      </c>
      <c r="G6016">
        <v>171</v>
      </c>
      <c r="H6016">
        <v>7181.17</v>
      </c>
      <c r="I6016">
        <v>0</v>
      </c>
      <c r="J6016" t="s">
        <v>14</v>
      </c>
      <c r="K6016" t="s">
        <v>15</v>
      </c>
      <c r="L6016" t="s">
        <v>16</v>
      </c>
      <c r="M6016" t="s">
        <v>19</v>
      </c>
      <c r="N6016" t="s">
        <v>18</v>
      </c>
      <c r="O6016" s="6">
        <f t="shared" si="93"/>
        <v>0.72189814814814823</v>
      </c>
    </row>
    <row r="6017" spans="1:15">
      <c r="A6017" s="1">
        <v>45117.697644469328</v>
      </c>
      <c r="B6017" s="2">
        <v>45117.697644469328</v>
      </c>
      <c r="C6017" s="3">
        <v>45117.697638888843</v>
      </c>
      <c r="D6017">
        <v>482</v>
      </c>
      <c r="E6017" s="4">
        <v>8.311540827546296E-2</v>
      </c>
      <c r="F6017" s="5">
        <v>8.3113425925925924E-2</v>
      </c>
      <c r="G6017">
        <v>171</v>
      </c>
      <c r="H6017">
        <v>7181.17</v>
      </c>
      <c r="I6017">
        <v>518.21500000000003</v>
      </c>
      <c r="J6017" t="s">
        <v>14</v>
      </c>
      <c r="K6017" t="s">
        <v>15</v>
      </c>
      <c r="L6017" t="s">
        <v>20</v>
      </c>
      <c r="M6017" t="s">
        <v>17</v>
      </c>
      <c r="N6017" t="s">
        <v>18</v>
      </c>
      <c r="O6017" s="6">
        <f t="shared" si="93"/>
        <v>0.72189814814814823</v>
      </c>
    </row>
    <row r="6018" spans="1:15">
      <c r="A6018" s="1">
        <v>45117.69765237812</v>
      </c>
      <c r="B6018" s="2">
        <v>45117.69765237812</v>
      </c>
      <c r="C6018" s="3">
        <v>45117.697650462855</v>
      </c>
      <c r="D6018">
        <v>165</v>
      </c>
      <c r="E6018" s="4">
        <v>8.3123317187500004E-2</v>
      </c>
      <c r="F6018" s="5">
        <v>8.3113425925925924E-2</v>
      </c>
      <c r="G6018">
        <v>855</v>
      </c>
      <c r="H6018">
        <v>7181.85</v>
      </c>
      <c r="I6018">
        <v>0</v>
      </c>
      <c r="J6018" t="s">
        <v>14</v>
      </c>
      <c r="K6018" t="s">
        <v>15</v>
      </c>
      <c r="L6018" t="s">
        <v>21</v>
      </c>
      <c r="M6018" t="s">
        <v>22</v>
      </c>
      <c r="N6018" t="s">
        <v>18</v>
      </c>
      <c r="O6018" s="6">
        <f t="shared" si="93"/>
        <v>0.72189814814814823</v>
      </c>
    </row>
    <row r="6019" spans="1:15">
      <c r="A6019" s="1">
        <v>45117.697659129743</v>
      </c>
      <c r="B6019" s="2">
        <v>45117.697659129743</v>
      </c>
      <c r="C6019" s="3">
        <v>45117.697650462855</v>
      </c>
      <c r="D6019">
        <v>749</v>
      </c>
      <c r="E6019" s="4">
        <v>8.3130068703703708E-2</v>
      </c>
      <c r="F6019" s="5">
        <v>8.3125000000000004E-2</v>
      </c>
      <c r="G6019">
        <v>438</v>
      </c>
      <c r="H6019">
        <v>7182.44</v>
      </c>
      <c r="I6019">
        <v>0</v>
      </c>
      <c r="J6019" t="s">
        <v>14</v>
      </c>
      <c r="K6019" t="s">
        <v>15</v>
      </c>
      <c r="L6019" t="s">
        <v>21</v>
      </c>
      <c r="M6019" t="s">
        <v>22</v>
      </c>
      <c r="N6019" t="s">
        <v>18</v>
      </c>
      <c r="O6019" s="6">
        <f t="shared" si="93"/>
        <v>0.72190972222222227</v>
      </c>
    </row>
    <row r="6020" spans="1:15">
      <c r="A6020" s="1">
        <v>45117.697665688116</v>
      </c>
      <c r="B6020" s="2">
        <v>45117.697665688116</v>
      </c>
      <c r="C6020" s="3">
        <v>45117.697662036866</v>
      </c>
      <c r="D6020">
        <v>315</v>
      </c>
      <c r="E6020" s="4">
        <v>8.3136627326388893E-2</v>
      </c>
      <c r="F6020" s="5">
        <v>8.3136574074074071E-2</v>
      </c>
      <c r="G6020">
        <v>5</v>
      </c>
      <c r="H6020">
        <v>7183</v>
      </c>
      <c r="I6020">
        <v>0</v>
      </c>
      <c r="J6020" t="s">
        <v>14</v>
      </c>
      <c r="K6020" t="s">
        <v>15</v>
      </c>
      <c r="L6020" t="s">
        <v>21</v>
      </c>
      <c r="M6020" t="s">
        <v>22</v>
      </c>
      <c r="N6020" t="s">
        <v>18</v>
      </c>
      <c r="O6020" s="6">
        <f t="shared" ref="O6020:O6083" si="94">$O$2+F6020</f>
        <v>0.72192129629629631</v>
      </c>
    </row>
    <row r="6021" spans="1:15">
      <c r="A6021" s="1">
        <v>45117.697672246955</v>
      </c>
      <c r="B6021" s="2">
        <v>45117.697672246955</v>
      </c>
      <c r="C6021" s="3">
        <v>45117.697662036866</v>
      </c>
      <c r="D6021">
        <v>882</v>
      </c>
      <c r="E6021" s="4">
        <v>8.3143185937500003E-2</v>
      </c>
      <c r="F6021" s="5">
        <v>8.3136574074074071E-2</v>
      </c>
      <c r="G6021">
        <v>571</v>
      </c>
      <c r="H6021">
        <v>7183.57</v>
      </c>
      <c r="I6021">
        <v>0</v>
      </c>
      <c r="J6021" t="s">
        <v>14</v>
      </c>
      <c r="K6021" t="s">
        <v>15</v>
      </c>
      <c r="L6021" t="s">
        <v>21</v>
      </c>
      <c r="M6021" t="s">
        <v>22</v>
      </c>
      <c r="N6021" t="s">
        <v>18</v>
      </c>
      <c r="O6021" s="6">
        <f t="shared" si="94"/>
        <v>0.72192129629629631</v>
      </c>
    </row>
    <row r="6022" spans="1:15">
      <c r="A6022" s="1">
        <v>45117.697679384146</v>
      </c>
      <c r="B6022" s="2">
        <v>45117.697679384146</v>
      </c>
      <c r="C6022" s="3">
        <v>45117.697673611343</v>
      </c>
      <c r="D6022">
        <v>499</v>
      </c>
      <c r="E6022" s="4">
        <v>8.315032325231482E-2</v>
      </c>
      <c r="F6022" s="5">
        <v>8.3148148148148152E-2</v>
      </c>
      <c r="G6022">
        <v>188</v>
      </c>
      <c r="H6022">
        <v>7184.19</v>
      </c>
      <c r="I6022">
        <v>0</v>
      </c>
      <c r="J6022" t="s">
        <v>14</v>
      </c>
      <c r="K6022" t="s">
        <v>15</v>
      </c>
      <c r="L6022" t="s">
        <v>21</v>
      </c>
      <c r="M6022" t="s">
        <v>22</v>
      </c>
      <c r="N6022" t="s">
        <v>18</v>
      </c>
      <c r="O6022" s="6">
        <f t="shared" si="94"/>
        <v>0.72193287037037046</v>
      </c>
    </row>
    <row r="6023" spans="1:15">
      <c r="A6023" s="1">
        <v>45117.697689222172</v>
      </c>
      <c r="B6023" s="2">
        <v>45117.697689222172</v>
      </c>
      <c r="C6023" s="3">
        <v>45117.697685185354</v>
      </c>
      <c r="D6023">
        <v>349</v>
      </c>
      <c r="E6023" s="4">
        <v>8.3160161180555553E-2</v>
      </c>
      <c r="F6023" s="5">
        <v>8.3159722222222218E-2</v>
      </c>
      <c r="G6023">
        <v>38</v>
      </c>
      <c r="H6023">
        <v>7185.04</v>
      </c>
      <c r="I6023">
        <v>0</v>
      </c>
      <c r="J6023" t="s">
        <v>14</v>
      </c>
      <c r="K6023" t="s">
        <v>15</v>
      </c>
      <c r="L6023" t="s">
        <v>21</v>
      </c>
      <c r="M6023" t="s">
        <v>22</v>
      </c>
      <c r="N6023" t="s">
        <v>18</v>
      </c>
      <c r="O6023" s="6">
        <f t="shared" si="94"/>
        <v>0.7219444444444445</v>
      </c>
    </row>
    <row r="6024" spans="1:15">
      <c r="A6024" s="1">
        <v>45117.697694430128</v>
      </c>
      <c r="B6024" s="2">
        <v>45117.697694430128</v>
      </c>
      <c r="C6024" s="3">
        <v>45117.697685185354</v>
      </c>
      <c r="D6024">
        <v>799</v>
      </c>
      <c r="E6024" s="4">
        <v>8.3165369490740743E-2</v>
      </c>
      <c r="F6024" s="5">
        <v>8.3159722222222218E-2</v>
      </c>
      <c r="G6024">
        <v>488</v>
      </c>
      <c r="H6024">
        <v>7185.49</v>
      </c>
      <c r="I6024">
        <v>0</v>
      </c>
      <c r="J6024" t="s">
        <v>14</v>
      </c>
      <c r="K6024" t="s">
        <v>15</v>
      </c>
      <c r="L6024" t="s">
        <v>21</v>
      </c>
      <c r="M6024" t="s">
        <v>22</v>
      </c>
      <c r="N6024" t="s">
        <v>18</v>
      </c>
      <c r="O6024" s="6">
        <f t="shared" si="94"/>
        <v>0.7219444444444445</v>
      </c>
    </row>
    <row r="6025" spans="1:15">
      <c r="A6025" s="1">
        <v>45117.697699831333</v>
      </c>
      <c r="B6025" s="2">
        <v>45117.697699831333</v>
      </c>
      <c r="C6025" s="3">
        <v>45117.697696759365</v>
      </c>
      <c r="D6025">
        <v>265</v>
      </c>
      <c r="E6025" s="4">
        <v>8.3170770706018513E-2</v>
      </c>
      <c r="F6025" s="5">
        <v>8.3159722222222218E-2</v>
      </c>
      <c r="G6025">
        <v>955</v>
      </c>
      <c r="H6025">
        <v>7185.95</v>
      </c>
      <c r="I6025">
        <v>0</v>
      </c>
      <c r="J6025" t="s">
        <v>14</v>
      </c>
      <c r="K6025" t="s">
        <v>15</v>
      </c>
      <c r="L6025" t="s">
        <v>21</v>
      </c>
      <c r="M6025" t="s">
        <v>22</v>
      </c>
      <c r="N6025" t="s">
        <v>18</v>
      </c>
      <c r="O6025" s="6">
        <f t="shared" si="94"/>
        <v>0.7219444444444445</v>
      </c>
    </row>
    <row r="6026" spans="1:15">
      <c r="A6026" s="1">
        <v>45117.697709090542</v>
      </c>
      <c r="B6026" s="2">
        <v>45117.697709090542</v>
      </c>
      <c r="C6026" s="3">
        <v>45117.697708333377</v>
      </c>
      <c r="D6026">
        <v>65</v>
      </c>
      <c r="E6026" s="4">
        <v>8.3180029930555552E-2</v>
      </c>
      <c r="F6026" s="5">
        <v>8.3171296296296299E-2</v>
      </c>
      <c r="G6026">
        <v>755</v>
      </c>
      <c r="H6026">
        <v>7186.75</v>
      </c>
      <c r="I6026">
        <v>0</v>
      </c>
      <c r="J6026" t="s">
        <v>14</v>
      </c>
      <c r="K6026" t="s">
        <v>15</v>
      </c>
      <c r="L6026" t="s">
        <v>21</v>
      </c>
      <c r="M6026" t="s">
        <v>22</v>
      </c>
      <c r="N6026" t="s">
        <v>18</v>
      </c>
      <c r="O6026" s="6">
        <f t="shared" si="94"/>
        <v>0.72195601851851854</v>
      </c>
    </row>
    <row r="6027" spans="1:15">
      <c r="A6027" s="1">
        <v>45117.697715070564</v>
      </c>
      <c r="B6027" s="2">
        <v>45117.697715070564</v>
      </c>
      <c r="C6027" s="3">
        <v>45117.697708333377</v>
      </c>
      <c r="D6027">
        <v>582</v>
      </c>
      <c r="E6027" s="4">
        <v>8.3186009837962968E-2</v>
      </c>
      <c r="F6027" s="5">
        <v>8.3182870370370365E-2</v>
      </c>
      <c r="G6027">
        <v>271</v>
      </c>
      <c r="H6027">
        <v>7187.27</v>
      </c>
      <c r="I6027">
        <v>0</v>
      </c>
      <c r="J6027" t="s">
        <v>14</v>
      </c>
      <c r="K6027" t="s">
        <v>15</v>
      </c>
      <c r="L6027" t="s">
        <v>21</v>
      </c>
      <c r="M6027" t="s">
        <v>22</v>
      </c>
      <c r="N6027" t="s">
        <v>18</v>
      </c>
      <c r="O6027" s="6">
        <f t="shared" si="94"/>
        <v>0.72196759259259258</v>
      </c>
    </row>
    <row r="6028" spans="1:15">
      <c r="A6028" s="1">
        <v>45117.69772124337</v>
      </c>
      <c r="B6028" s="2">
        <v>45117.69772124337</v>
      </c>
      <c r="C6028" s="3">
        <v>45117.697719907388</v>
      </c>
      <c r="D6028">
        <v>115</v>
      </c>
      <c r="E6028" s="4">
        <v>8.319218266203704E-2</v>
      </c>
      <c r="F6028" s="5">
        <v>8.3182870370370365E-2</v>
      </c>
      <c r="G6028">
        <v>805</v>
      </c>
      <c r="H6028">
        <v>7187.8</v>
      </c>
      <c r="I6028">
        <v>0</v>
      </c>
      <c r="J6028" t="s">
        <v>14</v>
      </c>
      <c r="K6028" t="s">
        <v>15</v>
      </c>
      <c r="L6028" t="s">
        <v>21</v>
      </c>
      <c r="M6028" t="s">
        <v>22</v>
      </c>
      <c r="N6028" t="s">
        <v>18</v>
      </c>
      <c r="O6028" s="6">
        <f t="shared" si="94"/>
        <v>0.72196759259259258</v>
      </c>
    </row>
    <row r="6029" spans="1:15">
      <c r="A6029" s="1">
        <v>45117.697728959378</v>
      </c>
      <c r="B6029" s="2">
        <v>45117.697728959378</v>
      </c>
      <c r="C6029" s="3">
        <v>45117.697719907388</v>
      </c>
      <c r="D6029">
        <v>782</v>
      </c>
      <c r="E6029" s="4">
        <v>8.3199898680555551E-2</v>
      </c>
      <c r="F6029" s="5">
        <v>8.3194444444444446E-2</v>
      </c>
      <c r="G6029">
        <v>471</v>
      </c>
      <c r="H6029">
        <v>7188.47</v>
      </c>
      <c r="I6029">
        <v>0</v>
      </c>
      <c r="J6029" t="s">
        <v>14</v>
      </c>
      <c r="K6029" t="s">
        <v>15</v>
      </c>
      <c r="L6029" t="s">
        <v>21</v>
      </c>
      <c r="M6029" t="s">
        <v>22</v>
      </c>
      <c r="N6029" t="s">
        <v>18</v>
      </c>
      <c r="O6029" s="6">
        <f t="shared" si="94"/>
        <v>0.72197916666666673</v>
      </c>
    </row>
    <row r="6030" spans="1:15">
      <c r="A6030" s="1">
        <v>45117.697734746616</v>
      </c>
      <c r="B6030" s="2">
        <v>45117.697734746616</v>
      </c>
      <c r="C6030" s="3">
        <v>45117.697731481399</v>
      </c>
      <c r="D6030">
        <v>282</v>
      </c>
      <c r="E6030" s="4">
        <v>8.3205685694444448E-2</v>
      </c>
      <c r="F6030" s="5">
        <v>8.3194444444444446E-2</v>
      </c>
      <c r="G6030">
        <v>971</v>
      </c>
      <c r="H6030">
        <v>7188.97</v>
      </c>
      <c r="I6030">
        <v>0</v>
      </c>
      <c r="J6030" t="s">
        <v>14</v>
      </c>
      <c r="K6030" t="s">
        <v>15</v>
      </c>
      <c r="L6030" t="s">
        <v>21</v>
      </c>
      <c r="M6030" t="s">
        <v>22</v>
      </c>
      <c r="N6030" t="s">
        <v>18</v>
      </c>
      <c r="O6030" s="6">
        <f t="shared" si="94"/>
        <v>0.72197916666666673</v>
      </c>
    </row>
    <row r="6031" spans="1:15">
      <c r="A6031" s="1">
        <v>45117.697740340605</v>
      </c>
      <c r="B6031" s="2">
        <v>45117.697740340605</v>
      </c>
      <c r="C6031" s="3">
        <v>45117.697731481399</v>
      </c>
      <c r="D6031">
        <v>765</v>
      </c>
      <c r="E6031" s="4">
        <v>8.3211279803240737E-2</v>
      </c>
      <c r="F6031" s="5">
        <v>8.3206018518518512E-2</v>
      </c>
      <c r="G6031">
        <v>455</v>
      </c>
      <c r="H6031">
        <v>7189.45</v>
      </c>
      <c r="I6031">
        <v>0</v>
      </c>
      <c r="J6031" t="s">
        <v>14</v>
      </c>
      <c r="K6031" t="s">
        <v>15</v>
      </c>
      <c r="L6031" t="s">
        <v>21</v>
      </c>
      <c r="M6031" t="s">
        <v>22</v>
      </c>
      <c r="N6031" t="s">
        <v>18</v>
      </c>
      <c r="O6031" s="6">
        <f t="shared" si="94"/>
        <v>0.72199074074074077</v>
      </c>
    </row>
    <row r="6032" spans="1:15">
      <c r="A6032" s="1">
        <v>45117.697747285012</v>
      </c>
      <c r="B6032" s="2">
        <v>45117.697747285012</v>
      </c>
      <c r="C6032" s="3">
        <v>45117.697743055411</v>
      </c>
      <c r="D6032">
        <v>365</v>
      </c>
      <c r="E6032" s="4">
        <v>8.3218224224537035E-2</v>
      </c>
      <c r="F6032" s="5">
        <v>8.3217592592592593E-2</v>
      </c>
      <c r="G6032">
        <v>55</v>
      </c>
      <c r="H6032">
        <v>7190.05</v>
      </c>
      <c r="I6032">
        <v>0</v>
      </c>
      <c r="J6032" t="s">
        <v>14</v>
      </c>
      <c r="K6032" t="s">
        <v>15</v>
      </c>
      <c r="L6032" t="s">
        <v>21</v>
      </c>
      <c r="M6032" t="s">
        <v>22</v>
      </c>
      <c r="N6032" t="s">
        <v>18</v>
      </c>
      <c r="O6032" s="6">
        <f t="shared" si="94"/>
        <v>0.72200231481481492</v>
      </c>
    </row>
    <row r="6033" spans="1:15">
      <c r="A6033" s="1">
        <v>45117.697753457818</v>
      </c>
      <c r="B6033" s="2">
        <v>45117.697753457818</v>
      </c>
      <c r="C6033" s="3">
        <v>45117.697743055411</v>
      </c>
      <c r="D6033">
        <v>899</v>
      </c>
      <c r="E6033" s="4">
        <v>8.3224397037037032E-2</v>
      </c>
      <c r="F6033" s="5">
        <v>8.3217592592592593E-2</v>
      </c>
      <c r="G6033">
        <v>588</v>
      </c>
      <c r="H6033">
        <v>7190.59</v>
      </c>
      <c r="I6033">
        <v>0</v>
      </c>
      <c r="J6033" t="s">
        <v>14</v>
      </c>
      <c r="K6033" t="s">
        <v>15</v>
      </c>
      <c r="L6033" t="s">
        <v>21</v>
      </c>
      <c r="M6033" t="s">
        <v>22</v>
      </c>
      <c r="N6033" t="s">
        <v>18</v>
      </c>
      <c r="O6033" s="6">
        <f t="shared" si="94"/>
        <v>0.72200231481481492</v>
      </c>
    </row>
    <row r="6034" spans="1:15">
      <c r="A6034" s="1">
        <v>45117.697760788258</v>
      </c>
      <c r="B6034" s="2">
        <v>45117.697760788258</v>
      </c>
      <c r="C6034" s="3">
        <v>45117.697754629422</v>
      </c>
      <c r="D6034">
        <v>532</v>
      </c>
      <c r="E6034" s="4">
        <v>8.3231727256944443E-2</v>
      </c>
      <c r="F6034" s="5">
        <v>8.3229166666666674E-2</v>
      </c>
      <c r="G6034">
        <v>221</v>
      </c>
      <c r="H6034">
        <v>7191.22</v>
      </c>
      <c r="I6034">
        <v>0</v>
      </c>
      <c r="J6034" t="s">
        <v>14</v>
      </c>
      <c r="K6034" t="s">
        <v>15</v>
      </c>
      <c r="L6034" t="s">
        <v>21</v>
      </c>
      <c r="M6034" t="s">
        <v>22</v>
      </c>
      <c r="N6034" t="s">
        <v>18</v>
      </c>
      <c r="O6034" s="6">
        <f t="shared" si="94"/>
        <v>0.72201388888888896</v>
      </c>
    </row>
    <row r="6035" spans="1:15">
      <c r="A6035" s="1">
        <v>45117.697767732665</v>
      </c>
      <c r="B6035" s="2">
        <v>45117.697767732665</v>
      </c>
      <c r="C6035" s="3">
        <v>45117.697766203899</v>
      </c>
      <c r="D6035">
        <v>132</v>
      </c>
      <c r="E6035" s="4">
        <v>8.3238671666666667E-2</v>
      </c>
      <c r="F6035" s="5">
        <v>8.3229166666666674E-2</v>
      </c>
      <c r="G6035">
        <v>821</v>
      </c>
      <c r="H6035">
        <v>7191.82</v>
      </c>
      <c r="I6035">
        <v>0</v>
      </c>
      <c r="J6035" t="s">
        <v>14</v>
      </c>
      <c r="K6035" t="s">
        <v>15</v>
      </c>
      <c r="L6035" t="s">
        <v>21</v>
      </c>
      <c r="M6035" t="s">
        <v>22</v>
      </c>
      <c r="N6035" t="s">
        <v>18</v>
      </c>
      <c r="O6035" s="6">
        <f t="shared" si="94"/>
        <v>0.72201388888888896</v>
      </c>
    </row>
    <row r="6036" spans="1:15">
      <c r="A6036" s="1">
        <v>45117.697775641456</v>
      </c>
      <c r="B6036" s="2">
        <v>45117.697775641456</v>
      </c>
      <c r="C6036" s="3">
        <v>45117.697766203899</v>
      </c>
      <c r="D6036">
        <v>815</v>
      </c>
      <c r="E6036" s="4">
        <v>8.3246580590277772E-2</v>
      </c>
      <c r="F6036" s="5">
        <v>8.324074074074074E-2</v>
      </c>
      <c r="G6036">
        <v>505</v>
      </c>
      <c r="H6036">
        <v>7192.5</v>
      </c>
      <c r="I6036">
        <v>0</v>
      </c>
      <c r="J6036" t="s">
        <v>14</v>
      </c>
      <c r="K6036" t="s">
        <v>15</v>
      </c>
      <c r="L6036" t="s">
        <v>21</v>
      </c>
      <c r="M6036" t="s">
        <v>22</v>
      </c>
      <c r="N6036" t="s">
        <v>18</v>
      </c>
      <c r="O6036" s="6">
        <f t="shared" si="94"/>
        <v>0.72202546296296299</v>
      </c>
    </row>
    <row r="6037" spans="1:15">
      <c r="A6037" s="1">
        <v>45117.697782585863</v>
      </c>
      <c r="B6037" s="2">
        <v>45117.697782585863</v>
      </c>
      <c r="C6037" s="3">
        <v>45117.69777777791</v>
      </c>
      <c r="D6037">
        <v>415</v>
      </c>
      <c r="E6037" s="4">
        <v>8.3253524999999995E-2</v>
      </c>
      <c r="F6037" s="5">
        <v>8.3252314814814821E-2</v>
      </c>
      <c r="G6037">
        <v>105</v>
      </c>
      <c r="H6037">
        <v>7193.1</v>
      </c>
      <c r="I6037">
        <v>0</v>
      </c>
      <c r="J6037" t="s">
        <v>14</v>
      </c>
      <c r="K6037" t="s">
        <v>15</v>
      </c>
      <c r="L6037" t="s">
        <v>21</v>
      </c>
      <c r="M6037" t="s">
        <v>22</v>
      </c>
      <c r="N6037" t="s">
        <v>18</v>
      </c>
      <c r="O6037" s="6">
        <f t="shared" si="94"/>
        <v>0.72203703703703703</v>
      </c>
    </row>
    <row r="6038" spans="1:15">
      <c r="A6038" s="1">
        <v>45117.697788758669</v>
      </c>
      <c r="B6038" s="2">
        <v>45117.697788758669</v>
      </c>
      <c r="C6038" s="3">
        <v>45117.69777777791</v>
      </c>
      <c r="D6038">
        <v>949</v>
      </c>
      <c r="E6038" s="4">
        <v>8.325969782407408E-2</v>
      </c>
      <c r="F6038" s="5">
        <v>8.3252314814814821E-2</v>
      </c>
      <c r="G6038">
        <v>638</v>
      </c>
      <c r="H6038">
        <v>7193.64</v>
      </c>
      <c r="I6038">
        <v>0</v>
      </c>
      <c r="J6038" t="s">
        <v>14</v>
      </c>
      <c r="K6038" t="s">
        <v>15</v>
      </c>
      <c r="L6038" t="s">
        <v>21</v>
      </c>
      <c r="M6038" t="s">
        <v>22</v>
      </c>
      <c r="N6038" t="s">
        <v>18</v>
      </c>
      <c r="O6038" s="6">
        <f t="shared" si="94"/>
        <v>0.72203703703703703</v>
      </c>
    </row>
    <row r="6039" spans="1:15">
      <c r="A6039" s="1">
        <v>45117.697794545442</v>
      </c>
      <c r="B6039" s="2">
        <v>45117.697794545442</v>
      </c>
      <c r="C6039" s="3">
        <v>45117.697789351922</v>
      </c>
      <c r="D6039">
        <v>449</v>
      </c>
      <c r="E6039" s="4">
        <v>8.3265484837962964E-2</v>
      </c>
      <c r="F6039" s="5">
        <v>8.3263888888888887E-2</v>
      </c>
      <c r="G6039">
        <v>138</v>
      </c>
      <c r="H6039">
        <v>7194.14</v>
      </c>
      <c r="I6039">
        <v>0</v>
      </c>
      <c r="J6039" t="s">
        <v>14</v>
      </c>
      <c r="K6039" t="s">
        <v>15</v>
      </c>
      <c r="L6039" t="s">
        <v>21</v>
      </c>
      <c r="M6039" t="s">
        <v>22</v>
      </c>
      <c r="N6039" t="s">
        <v>18</v>
      </c>
      <c r="O6039" s="6">
        <f t="shared" si="94"/>
        <v>0.72204861111111118</v>
      </c>
    </row>
    <row r="6040" spans="1:15">
      <c r="A6040" s="1">
        <v>45117.697800525464</v>
      </c>
      <c r="B6040" s="2">
        <v>45117.697800525464</v>
      </c>
      <c r="C6040" s="3">
        <v>45117.697789351922</v>
      </c>
      <c r="D6040">
        <v>965</v>
      </c>
      <c r="E6040" s="4">
        <v>8.3271464745370366E-2</v>
      </c>
      <c r="F6040" s="5">
        <v>8.3263888888888887E-2</v>
      </c>
      <c r="G6040">
        <v>655</v>
      </c>
      <c r="H6040">
        <v>7194.65</v>
      </c>
      <c r="I6040">
        <v>0</v>
      </c>
      <c r="J6040" t="s">
        <v>14</v>
      </c>
      <c r="K6040" t="s">
        <v>15</v>
      </c>
      <c r="L6040" t="s">
        <v>21</v>
      </c>
      <c r="M6040" t="s">
        <v>22</v>
      </c>
      <c r="N6040" t="s">
        <v>18</v>
      </c>
      <c r="O6040" s="6">
        <f t="shared" si="94"/>
        <v>0.72204861111111118</v>
      </c>
    </row>
    <row r="6041" spans="1:15">
      <c r="A6041" s="1">
        <v>45117.697806119919</v>
      </c>
      <c r="B6041" s="2">
        <v>45117.697806119919</v>
      </c>
      <c r="C6041" s="3">
        <v>45117.697800925933</v>
      </c>
      <c r="D6041">
        <v>449</v>
      </c>
      <c r="E6041" s="4">
        <v>8.3277058865740744E-2</v>
      </c>
      <c r="F6041" s="5">
        <v>8.3275462962962968E-2</v>
      </c>
      <c r="G6041">
        <v>138</v>
      </c>
      <c r="H6041">
        <v>7195.14</v>
      </c>
      <c r="I6041">
        <v>0</v>
      </c>
      <c r="J6041" t="s">
        <v>14</v>
      </c>
      <c r="K6041" t="s">
        <v>15</v>
      </c>
      <c r="L6041" t="s">
        <v>21</v>
      </c>
      <c r="M6041" t="s">
        <v>22</v>
      </c>
      <c r="N6041" t="s">
        <v>18</v>
      </c>
      <c r="O6041" s="6">
        <f t="shared" si="94"/>
        <v>0.72206018518518522</v>
      </c>
    </row>
    <row r="6042" spans="1:15">
      <c r="A6042" s="1">
        <v>45117.697812099475</v>
      </c>
      <c r="B6042" s="2">
        <v>45117.697812099475</v>
      </c>
      <c r="C6042" s="3">
        <v>45117.697800925933</v>
      </c>
      <c r="D6042">
        <v>965</v>
      </c>
      <c r="E6042" s="4">
        <v>8.3283038773148146E-2</v>
      </c>
      <c r="F6042" s="5">
        <v>8.3275462962962968E-2</v>
      </c>
      <c r="G6042">
        <v>655</v>
      </c>
      <c r="H6042">
        <v>7195.65</v>
      </c>
      <c r="I6042">
        <v>0</v>
      </c>
      <c r="J6042" t="s">
        <v>14</v>
      </c>
      <c r="K6042" t="s">
        <v>15</v>
      </c>
      <c r="L6042" t="s">
        <v>21</v>
      </c>
      <c r="M6042" t="s">
        <v>22</v>
      </c>
      <c r="N6042" t="s">
        <v>18</v>
      </c>
      <c r="O6042" s="6">
        <f t="shared" si="94"/>
        <v>0.72206018518518522</v>
      </c>
    </row>
    <row r="6043" spans="1:15">
      <c r="A6043" s="1">
        <v>45117.697819043882</v>
      </c>
      <c r="B6043" s="2">
        <v>45117.697819043882</v>
      </c>
      <c r="C6043" s="3">
        <v>45117.697812499944</v>
      </c>
      <c r="D6043">
        <v>565</v>
      </c>
      <c r="E6043" s="4">
        <v>8.3289983194444445E-2</v>
      </c>
      <c r="F6043" s="5">
        <v>8.3287037037037034E-2</v>
      </c>
      <c r="G6043">
        <v>255</v>
      </c>
      <c r="H6043">
        <v>7196.25</v>
      </c>
      <c r="I6043">
        <v>0</v>
      </c>
      <c r="J6043" t="s">
        <v>14</v>
      </c>
      <c r="K6043" t="s">
        <v>15</v>
      </c>
      <c r="L6043" t="s">
        <v>21</v>
      </c>
      <c r="M6043" t="s">
        <v>22</v>
      </c>
      <c r="N6043" t="s">
        <v>18</v>
      </c>
      <c r="O6043" s="6">
        <f t="shared" si="94"/>
        <v>0.72207175925925926</v>
      </c>
    </row>
    <row r="6044" spans="1:15">
      <c r="A6044" s="1">
        <v>45117.697824445087</v>
      </c>
      <c r="B6044" s="2">
        <v>45117.697824445087</v>
      </c>
      <c r="C6044" s="3">
        <v>45117.697824073955</v>
      </c>
      <c r="D6044">
        <v>32</v>
      </c>
      <c r="E6044" s="4">
        <v>8.3295384409722228E-2</v>
      </c>
      <c r="F6044" s="5">
        <v>8.3287037037037034E-2</v>
      </c>
      <c r="G6044">
        <v>721</v>
      </c>
      <c r="H6044">
        <v>7196.72</v>
      </c>
      <c r="I6044">
        <v>0</v>
      </c>
      <c r="J6044" t="s">
        <v>14</v>
      </c>
      <c r="K6044" t="s">
        <v>15</v>
      </c>
      <c r="L6044" t="s">
        <v>21</v>
      </c>
      <c r="M6044" t="s">
        <v>22</v>
      </c>
      <c r="N6044" t="s">
        <v>18</v>
      </c>
      <c r="O6044" s="6">
        <f t="shared" si="94"/>
        <v>0.72207175925925926</v>
      </c>
    </row>
    <row r="6045" spans="1:15">
      <c r="A6045" s="1">
        <v>45117.697829653509</v>
      </c>
      <c r="B6045" s="2">
        <v>45117.697829653509</v>
      </c>
      <c r="C6045" s="3">
        <v>45117.697824073955</v>
      </c>
      <c r="D6045">
        <v>482</v>
      </c>
      <c r="E6045" s="4">
        <v>8.3300592719907404E-2</v>
      </c>
      <c r="F6045" s="5">
        <v>8.3298611111111115E-2</v>
      </c>
      <c r="G6045">
        <v>171</v>
      </c>
      <c r="H6045">
        <v>7197.17</v>
      </c>
      <c r="I6045">
        <v>0</v>
      </c>
      <c r="J6045" t="s">
        <v>14</v>
      </c>
      <c r="K6045" t="s">
        <v>15</v>
      </c>
      <c r="L6045" t="s">
        <v>21</v>
      </c>
      <c r="M6045" t="s">
        <v>22</v>
      </c>
      <c r="N6045" t="s">
        <v>18</v>
      </c>
      <c r="O6045" s="6">
        <f t="shared" si="94"/>
        <v>0.72208333333333341</v>
      </c>
    </row>
    <row r="6046" spans="1:15">
      <c r="A6046" s="1">
        <v>45117.697835054714</v>
      </c>
      <c r="B6046" s="2">
        <v>45117.697835054714</v>
      </c>
      <c r="C6046" s="3">
        <v>45117.697824073955</v>
      </c>
      <c r="D6046">
        <v>949</v>
      </c>
      <c r="E6046" s="4">
        <v>8.3305993935185188E-2</v>
      </c>
      <c r="F6046" s="5">
        <v>8.3298611111111115E-2</v>
      </c>
      <c r="G6046">
        <v>638</v>
      </c>
      <c r="H6046">
        <v>7197.64</v>
      </c>
      <c r="I6046">
        <v>0</v>
      </c>
      <c r="J6046" t="s">
        <v>14</v>
      </c>
      <c r="K6046" t="s">
        <v>15</v>
      </c>
      <c r="L6046" t="s">
        <v>21</v>
      </c>
      <c r="M6046" t="s">
        <v>22</v>
      </c>
      <c r="N6046" t="s">
        <v>18</v>
      </c>
      <c r="O6046" s="6">
        <f t="shared" si="94"/>
        <v>0.72208333333333341</v>
      </c>
    </row>
    <row r="6047" spans="1:15">
      <c r="A6047" s="1">
        <v>45117.69784045592</v>
      </c>
      <c r="B6047" s="2">
        <v>45117.69784045592</v>
      </c>
      <c r="C6047" s="3">
        <v>45117.697835647967</v>
      </c>
      <c r="D6047">
        <v>415</v>
      </c>
      <c r="E6047" s="4">
        <v>8.3311395138888883E-2</v>
      </c>
      <c r="F6047" s="5">
        <v>8.3310185185185182E-2</v>
      </c>
      <c r="G6047">
        <v>105</v>
      </c>
      <c r="H6047">
        <v>7198.1</v>
      </c>
      <c r="I6047">
        <v>0</v>
      </c>
      <c r="J6047" t="s">
        <v>14</v>
      </c>
      <c r="K6047" t="s">
        <v>15</v>
      </c>
      <c r="L6047" t="s">
        <v>21</v>
      </c>
      <c r="M6047" t="s">
        <v>22</v>
      </c>
      <c r="N6047" t="s">
        <v>18</v>
      </c>
      <c r="O6047" s="6">
        <f t="shared" si="94"/>
        <v>0.72209490740740745</v>
      </c>
    </row>
    <row r="6048" spans="1:15">
      <c r="A6048" s="1">
        <v>45117.697846243158</v>
      </c>
      <c r="B6048" s="2">
        <v>45117.697846243158</v>
      </c>
      <c r="C6048" s="3">
        <v>45117.697835647967</v>
      </c>
      <c r="D6048">
        <v>915</v>
      </c>
      <c r="E6048" s="4">
        <v>8.331718215277778E-2</v>
      </c>
      <c r="F6048" s="5">
        <v>8.3310185185185182E-2</v>
      </c>
      <c r="G6048">
        <v>605</v>
      </c>
      <c r="H6048">
        <v>7198.6</v>
      </c>
      <c r="I6048">
        <v>0</v>
      </c>
      <c r="J6048" t="s">
        <v>14</v>
      </c>
      <c r="K6048" t="s">
        <v>15</v>
      </c>
      <c r="L6048" t="s">
        <v>21</v>
      </c>
      <c r="M6048" t="s">
        <v>22</v>
      </c>
      <c r="N6048" t="s">
        <v>18</v>
      </c>
      <c r="O6048" s="6">
        <f t="shared" si="94"/>
        <v>0.72209490740740745</v>
      </c>
    </row>
    <row r="6049" spans="1:15">
      <c r="A6049" s="1">
        <v>45117.697853573132</v>
      </c>
      <c r="B6049" s="2">
        <v>45117.697853573132</v>
      </c>
      <c r="C6049" s="3">
        <v>45117.697847222444</v>
      </c>
      <c r="D6049">
        <v>549</v>
      </c>
      <c r="E6049" s="4">
        <v>8.3324512372685192E-2</v>
      </c>
      <c r="F6049" s="5">
        <v>8.3321759259259262E-2</v>
      </c>
      <c r="G6049">
        <v>238</v>
      </c>
      <c r="H6049">
        <v>7199.24</v>
      </c>
      <c r="I6049">
        <v>0</v>
      </c>
      <c r="J6049" t="s">
        <v>14</v>
      </c>
      <c r="K6049" t="s">
        <v>15</v>
      </c>
      <c r="L6049" t="s">
        <v>21</v>
      </c>
      <c r="M6049" t="s">
        <v>22</v>
      </c>
      <c r="N6049" t="s">
        <v>18</v>
      </c>
      <c r="O6049" s="6">
        <f t="shared" si="94"/>
        <v>0.72210648148148149</v>
      </c>
    </row>
    <row r="6050" spans="1:15">
      <c r="A6050" s="1">
        <v>45117.697859167121</v>
      </c>
      <c r="B6050" s="2">
        <v>45117.697859167121</v>
      </c>
      <c r="C6050" s="3">
        <v>45117.697858796455</v>
      </c>
      <c r="D6050">
        <v>32</v>
      </c>
      <c r="E6050" s="4">
        <v>8.3330106493055556E-2</v>
      </c>
      <c r="F6050" s="5">
        <v>8.3321759259259262E-2</v>
      </c>
      <c r="G6050">
        <v>721</v>
      </c>
      <c r="H6050">
        <v>7199.72</v>
      </c>
      <c r="I6050">
        <v>0</v>
      </c>
      <c r="J6050" t="s">
        <v>14</v>
      </c>
      <c r="K6050" t="s">
        <v>15</v>
      </c>
      <c r="L6050" t="s">
        <v>21</v>
      </c>
      <c r="M6050" t="s">
        <v>22</v>
      </c>
      <c r="N6050" t="s">
        <v>18</v>
      </c>
      <c r="O6050" s="6">
        <f t="shared" si="94"/>
        <v>0.72210648148148149</v>
      </c>
    </row>
    <row r="6051" spans="1:15">
      <c r="A6051" s="1">
        <v>45117.697865147144</v>
      </c>
      <c r="B6051" s="2">
        <v>45117.697865147144</v>
      </c>
      <c r="C6051" s="3">
        <v>45117.697858796455</v>
      </c>
      <c r="D6051">
        <v>549</v>
      </c>
      <c r="E6051" s="4">
        <v>8.3336086400462958E-2</v>
      </c>
      <c r="F6051" s="5">
        <v>8.3333333333333329E-2</v>
      </c>
      <c r="G6051">
        <v>238</v>
      </c>
      <c r="H6051">
        <v>7200.24</v>
      </c>
      <c r="I6051">
        <v>0</v>
      </c>
      <c r="J6051" t="s">
        <v>14</v>
      </c>
      <c r="K6051" t="s">
        <v>15</v>
      </c>
      <c r="L6051" t="s">
        <v>21</v>
      </c>
      <c r="M6051" t="s">
        <v>22</v>
      </c>
      <c r="N6051" t="s">
        <v>18</v>
      </c>
      <c r="O6051" s="6">
        <f t="shared" si="94"/>
        <v>0.72211805555555564</v>
      </c>
    </row>
    <row r="6052" spans="1:15">
      <c r="A6052" s="1">
        <v>45117.697870548349</v>
      </c>
      <c r="B6052" s="2">
        <v>45117.697870548349</v>
      </c>
      <c r="C6052" s="3">
        <v>45117.697870370466</v>
      </c>
      <c r="D6052">
        <v>15</v>
      </c>
      <c r="E6052" s="4">
        <v>8.3341487615740742E-2</v>
      </c>
      <c r="F6052" s="5">
        <v>8.3333333333333329E-2</v>
      </c>
      <c r="G6052">
        <v>705</v>
      </c>
      <c r="H6052">
        <v>7200.7</v>
      </c>
      <c r="I6052">
        <v>0</v>
      </c>
      <c r="J6052" t="s">
        <v>14</v>
      </c>
      <c r="K6052" t="s">
        <v>15</v>
      </c>
      <c r="L6052" t="s">
        <v>21</v>
      </c>
      <c r="M6052" t="s">
        <v>22</v>
      </c>
      <c r="N6052" t="s">
        <v>18</v>
      </c>
      <c r="O6052" s="6">
        <f t="shared" si="94"/>
        <v>0.72211805555555564</v>
      </c>
    </row>
    <row r="6053" spans="1:15">
      <c r="A6053" s="1">
        <v>45117.697877299972</v>
      </c>
      <c r="B6053" s="2">
        <v>45117.697877299972</v>
      </c>
      <c r="C6053" s="3">
        <v>45117.697870370466</v>
      </c>
      <c r="D6053">
        <v>599</v>
      </c>
      <c r="E6053" s="4">
        <v>8.3348239131944446E-2</v>
      </c>
      <c r="F6053" s="5">
        <v>8.3344907407407409E-2</v>
      </c>
      <c r="G6053">
        <v>288</v>
      </c>
      <c r="H6053">
        <v>7201.29</v>
      </c>
      <c r="I6053">
        <v>0</v>
      </c>
      <c r="J6053" t="s">
        <v>14</v>
      </c>
      <c r="K6053" t="s">
        <v>15</v>
      </c>
      <c r="L6053" t="s">
        <v>21</v>
      </c>
      <c r="M6053" t="s">
        <v>22</v>
      </c>
      <c r="N6053" t="s">
        <v>18</v>
      </c>
      <c r="O6053" s="6">
        <f t="shared" si="94"/>
        <v>0.72212962962962968</v>
      </c>
    </row>
    <row r="6054" spans="1:15">
      <c r="A6054" s="1">
        <v>45117.697883665562</v>
      </c>
      <c r="B6054" s="2">
        <v>45117.697883665562</v>
      </c>
      <c r="C6054" s="3">
        <v>45117.697881944478</v>
      </c>
      <c r="D6054">
        <v>149</v>
      </c>
      <c r="E6054" s="4">
        <v>8.3354604849537037E-2</v>
      </c>
      <c r="F6054" s="5">
        <v>8.3344907407407409E-2</v>
      </c>
      <c r="G6054">
        <v>838</v>
      </c>
      <c r="H6054">
        <v>7201.84</v>
      </c>
      <c r="I6054">
        <v>0</v>
      </c>
      <c r="J6054" t="s">
        <v>14</v>
      </c>
      <c r="K6054" t="s">
        <v>15</v>
      </c>
      <c r="L6054" t="s">
        <v>21</v>
      </c>
      <c r="M6054" t="s">
        <v>22</v>
      </c>
      <c r="N6054" t="s">
        <v>18</v>
      </c>
      <c r="O6054" s="6">
        <f t="shared" si="94"/>
        <v>0.72212962962962968</v>
      </c>
    </row>
    <row r="6055" spans="1:15">
      <c r="A6055" s="1">
        <v>45117.697890609968</v>
      </c>
      <c r="B6055" s="2">
        <v>45117.697890609968</v>
      </c>
      <c r="C6055" s="3">
        <v>45117.697881944478</v>
      </c>
      <c r="D6055">
        <v>749</v>
      </c>
      <c r="E6055" s="4">
        <v>8.336154925925926E-2</v>
      </c>
      <c r="F6055" s="5">
        <v>8.3356481481481476E-2</v>
      </c>
      <c r="G6055">
        <v>438</v>
      </c>
      <c r="H6055">
        <v>7202.44</v>
      </c>
      <c r="I6055">
        <v>0</v>
      </c>
      <c r="J6055" t="s">
        <v>14</v>
      </c>
      <c r="K6055" t="s">
        <v>15</v>
      </c>
      <c r="L6055" t="s">
        <v>21</v>
      </c>
      <c r="M6055" t="s">
        <v>22</v>
      </c>
      <c r="N6055" t="s">
        <v>18</v>
      </c>
      <c r="O6055" s="6">
        <f t="shared" si="94"/>
        <v>0.72214120370370372</v>
      </c>
    </row>
    <row r="6056" spans="1:15">
      <c r="A6056" s="1">
        <v>45117.697896589991</v>
      </c>
      <c r="B6056" s="2">
        <v>45117.697896589991</v>
      </c>
      <c r="C6056" s="3">
        <v>45117.697893518489</v>
      </c>
      <c r="D6056">
        <v>265</v>
      </c>
      <c r="E6056" s="4">
        <v>8.3367529178240737E-2</v>
      </c>
      <c r="F6056" s="5">
        <v>8.3356481481481476E-2</v>
      </c>
      <c r="G6056">
        <v>955</v>
      </c>
      <c r="H6056">
        <v>7202.95</v>
      </c>
      <c r="I6056">
        <v>0</v>
      </c>
      <c r="J6056" t="s">
        <v>14</v>
      </c>
      <c r="K6056" t="s">
        <v>15</v>
      </c>
      <c r="L6056" t="s">
        <v>21</v>
      </c>
      <c r="M6056" t="s">
        <v>22</v>
      </c>
      <c r="N6056" t="s">
        <v>18</v>
      </c>
      <c r="O6056" s="6">
        <f t="shared" si="94"/>
        <v>0.72214120370370372</v>
      </c>
    </row>
    <row r="6057" spans="1:15">
      <c r="A6057" s="1">
        <v>45117.697902570013</v>
      </c>
      <c r="B6057" s="2">
        <v>45117.697902570013</v>
      </c>
      <c r="C6057" s="3">
        <v>45117.697893518489</v>
      </c>
      <c r="D6057">
        <v>782</v>
      </c>
      <c r="E6057" s="4">
        <v>8.3373509097222229E-2</v>
      </c>
      <c r="F6057" s="5">
        <v>8.3368055555555556E-2</v>
      </c>
      <c r="G6057">
        <v>471</v>
      </c>
      <c r="H6057">
        <v>7203.47</v>
      </c>
      <c r="I6057">
        <v>0</v>
      </c>
      <c r="J6057" t="s">
        <v>14</v>
      </c>
      <c r="K6057" t="s">
        <v>15</v>
      </c>
      <c r="L6057" t="s">
        <v>21</v>
      </c>
      <c r="M6057" t="s">
        <v>22</v>
      </c>
      <c r="N6057" t="s">
        <v>18</v>
      </c>
      <c r="O6057" s="6">
        <f t="shared" si="94"/>
        <v>0.72215277777777787</v>
      </c>
    </row>
    <row r="6058" spans="1:15">
      <c r="A6058" s="1">
        <v>45117.697908164002</v>
      </c>
      <c r="B6058" s="2">
        <v>45117.697908164002</v>
      </c>
      <c r="C6058" s="3">
        <v>45117.6979050925</v>
      </c>
      <c r="D6058">
        <v>265</v>
      </c>
      <c r="E6058" s="4">
        <v>8.3379103206018518E-2</v>
      </c>
      <c r="F6058" s="5">
        <v>8.3368055555555556E-2</v>
      </c>
      <c r="G6058">
        <v>955</v>
      </c>
      <c r="H6058">
        <v>7203.95</v>
      </c>
      <c r="I6058">
        <v>0</v>
      </c>
      <c r="J6058" t="s">
        <v>14</v>
      </c>
      <c r="K6058" t="s">
        <v>15</v>
      </c>
      <c r="L6058" t="s">
        <v>21</v>
      </c>
      <c r="M6058" t="s">
        <v>22</v>
      </c>
      <c r="N6058" t="s">
        <v>18</v>
      </c>
      <c r="O6058" s="6">
        <f t="shared" si="94"/>
        <v>0.72215277777777787</v>
      </c>
    </row>
    <row r="6059" spans="1:15">
      <c r="A6059" s="1">
        <v>45117.697913757991</v>
      </c>
      <c r="B6059" s="2">
        <v>45117.697913757991</v>
      </c>
      <c r="C6059" s="3">
        <v>45117.6979050925</v>
      </c>
      <c r="D6059">
        <v>749</v>
      </c>
      <c r="E6059" s="4">
        <v>8.3384697314814821E-2</v>
      </c>
      <c r="F6059" s="5">
        <v>8.3379629629629623E-2</v>
      </c>
      <c r="G6059">
        <v>438</v>
      </c>
      <c r="H6059">
        <v>7204.44</v>
      </c>
      <c r="I6059">
        <v>0</v>
      </c>
      <c r="J6059" t="s">
        <v>14</v>
      </c>
      <c r="K6059" t="s">
        <v>15</v>
      </c>
      <c r="L6059" t="s">
        <v>21</v>
      </c>
      <c r="M6059" t="s">
        <v>22</v>
      </c>
      <c r="N6059" t="s">
        <v>18</v>
      </c>
      <c r="O6059" s="6">
        <f t="shared" si="94"/>
        <v>0.7221643518518519</v>
      </c>
    </row>
    <row r="6060" spans="1:15">
      <c r="A6060" s="1">
        <v>45117.69791954523</v>
      </c>
      <c r="B6060" s="2">
        <v>45117.69791954523</v>
      </c>
      <c r="C6060" s="3">
        <v>45117.697916666511</v>
      </c>
      <c r="D6060">
        <v>249</v>
      </c>
      <c r="E6060" s="4">
        <v>8.3390484328703704E-2</v>
      </c>
      <c r="F6060" s="5">
        <v>8.3379629629629623E-2</v>
      </c>
      <c r="G6060">
        <v>938</v>
      </c>
      <c r="H6060">
        <v>7204.94</v>
      </c>
      <c r="I6060">
        <v>0</v>
      </c>
      <c r="J6060" t="s">
        <v>14</v>
      </c>
      <c r="K6060" t="s">
        <v>15</v>
      </c>
      <c r="L6060" t="s">
        <v>21</v>
      </c>
      <c r="M6060" t="s">
        <v>22</v>
      </c>
      <c r="N6060" t="s">
        <v>18</v>
      </c>
      <c r="O6060" s="6">
        <f t="shared" si="94"/>
        <v>0.7221643518518519</v>
      </c>
    </row>
    <row r="6061" spans="1:15">
      <c r="A6061" s="1">
        <v>45117.697925718036</v>
      </c>
      <c r="B6061" s="2">
        <v>45117.697925718036</v>
      </c>
      <c r="C6061" s="3">
        <v>45117.697916666511</v>
      </c>
      <c r="D6061">
        <v>782</v>
      </c>
      <c r="E6061" s="4">
        <v>8.3396657152777776E-2</v>
      </c>
      <c r="F6061" s="5">
        <v>8.3391203703703703E-2</v>
      </c>
      <c r="G6061">
        <v>471</v>
      </c>
      <c r="H6061">
        <v>7205.47</v>
      </c>
      <c r="I6061">
        <v>0</v>
      </c>
      <c r="J6061" t="s">
        <v>14</v>
      </c>
      <c r="K6061" t="s">
        <v>15</v>
      </c>
      <c r="L6061" t="s">
        <v>21</v>
      </c>
      <c r="M6061" t="s">
        <v>22</v>
      </c>
      <c r="N6061" t="s">
        <v>18</v>
      </c>
      <c r="O6061" s="6">
        <f t="shared" si="94"/>
        <v>0.72217592592592594</v>
      </c>
    </row>
    <row r="6062" spans="1:15">
      <c r="A6062" s="1">
        <v>45117.697931698058</v>
      </c>
      <c r="B6062" s="2">
        <v>45117.697931698058</v>
      </c>
      <c r="C6062" s="3">
        <v>45117.697928240523</v>
      </c>
      <c r="D6062">
        <v>299</v>
      </c>
      <c r="E6062" s="4">
        <v>8.3402637060185192E-2</v>
      </c>
      <c r="F6062" s="5">
        <v>8.3391203703703703E-2</v>
      </c>
      <c r="G6062">
        <v>988</v>
      </c>
      <c r="H6062">
        <v>7205.99</v>
      </c>
      <c r="I6062">
        <v>0</v>
      </c>
      <c r="J6062" t="s">
        <v>14</v>
      </c>
      <c r="K6062" t="s">
        <v>15</v>
      </c>
      <c r="L6062" t="s">
        <v>21</v>
      </c>
      <c r="M6062" t="s">
        <v>22</v>
      </c>
      <c r="N6062" t="s">
        <v>18</v>
      </c>
      <c r="O6062" s="6">
        <f t="shared" si="94"/>
        <v>0.72217592592592594</v>
      </c>
    </row>
    <row r="6063" spans="1:15">
      <c r="A6063" s="1">
        <v>45117.697939799633</v>
      </c>
      <c r="B6063" s="2">
        <v>45117.697939799633</v>
      </c>
      <c r="C6063" s="3">
        <v>45117.697928240523</v>
      </c>
      <c r="D6063">
        <v>999</v>
      </c>
      <c r="E6063" s="4">
        <v>8.3410738877314816E-2</v>
      </c>
      <c r="F6063" s="5">
        <v>8.3402777777777784E-2</v>
      </c>
      <c r="G6063">
        <v>688</v>
      </c>
      <c r="H6063">
        <v>7206.69</v>
      </c>
      <c r="I6063">
        <v>0</v>
      </c>
      <c r="J6063" t="s">
        <v>14</v>
      </c>
      <c r="K6063" t="s">
        <v>15</v>
      </c>
      <c r="L6063" t="s">
        <v>21</v>
      </c>
      <c r="M6063" t="s">
        <v>22</v>
      </c>
      <c r="N6063" t="s">
        <v>18</v>
      </c>
      <c r="O6063" s="6">
        <f t="shared" si="94"/>
        <v>0.72218750000000009</v>
      </c>
    </row>
    <row r="6064" spans="1:15">
      <c r="A6064" s="1">
        <v>45117.697945779655</v>
      </c>
      <c r="B6064" s="2">
        <v>45117.697945779655</v>
      </c>
      <c r="C6064" s="3">
        <v>45117.697939815</v>
      </c>
      <c r="D6064">
        <v>515</v>
      </c>
      <c r="E6064" s="4">
        <v>8.3416718796296294E-2</v>
      </c>
      <c r="F6064" s="5">
        <v>8.3414351851851851E-2</v>
      </c>
      <c r="G6064">
        <v>205</v>
      </c>
      <c r="H6064">
        <v>7207.2</v>
      </c>
      <c r="I6064">
        <v>0</v>
      </c>
      <c r="J6064" t="s">
        <v>14</v>
      </c>
      <c r="K6064" t="s">
        <v>15</v>
      </c>
      <c r="L6064" t="s">
        <v>21</v>
      </c>
      <c r="M6064" t="s">
        <v>22</v>
      </c>
      <c r="N6064" t="s">
        <v>18</v>
      </c>
      <c r="O6064" s="6">
        <f t="shared" si="94"/>
        <v>0.72219907407407413</v>
      </c>
    </row>
    <row r="6065" spans="1:15">
      <c r="A6065" s="1">
        <v>45117.697951566428</v>
      </c>
      <c r="B6065" s="2">
        <v>45117.697951566428</v>
      </c>
      <c r="C6065" s="3">
        <v>45117.697951389011</v>
      </c>
      <c r="D6065">
        <v>15</v>
      </c>
      <c r="E6065" s="4">
        <v>8.3422505810185191E-2</v>
      </c>
      <c r="F6065" s="5">
        <v>8.3414351851851851E-2</v>
      </c>
      <c r="G6065">
        <v>705</v>
      </c>
      <c r="H6065">
        <v>7207.7</v>
      </c>
      <c r="I6065">
        <v>0</v>
      </c>
      <c r="J6065" t="s">
        <v>14</v>
      </c>
      <c r="K6065" t="s">
        <v>15</v>
      </c>
      <c r="L6065" t="s">
        <v>21</v>
      </c>
      <c r="M6065" t="s">
        <v>22</v>
      </c>
      <c r="N6065" t="s">
        <v>18</v>
      </c>
      <c r="O6065" s="6">
        <f t="shared" si="94"/>
        <v>0.72219907407407413</v>
      </c>
    </row>
    <row r="6066" spans="1:15">
      <c r="A6066" s="1">
        <v>45117.69795754645</v>
      </c>
      <c r="B6066" s="2">
        <v>45117.69795754645</v>
      </c>
      <c r="C6066" s="3">
        <v>45117.697951389011</v>
      </c>
      <c r="D6066">
        <v>532</v>
      </c>
      <c r="E6066" s="4">
        <v>8.3428485729166668E-2</v>
      </c>
      <c r="F6066" s="5">
        <v>8.3425925925925931E-2</v>
      </c>
      <c r="G6066">
        <v>221</v>
      </c>
      <c r="H6066">
        <v>7208.22</v>
      </c>
      <c r="I6066">
        <v>0</v>
      </c>
      <c r="J6066" t="s">
        <v>14</v>
      </c>
      <c r="K6066" t="s">
        <v>15</v>
      </c>
      <c r="L6066" t="s">
        <v>21</v>
      </c>
      <c r="M6066" t="s">
        <v>22</v>
      </c>
      <c r="N6066" t="s">
        <v>18</v>
      </c>
      <c r="O6066" s="6">
        <f t="shared" si="94"/>
        <v>0.72221064814814817</v>
      </c>
    </row>
    <row r="6067" spans="1:15">
      <c r="A6067" s="1">
        <v>45117.697967770509</v>
      </c>
      <c r="B6067" s="2">
        <v>45117.697967770509</v>
      </c>
      <c r="C6067" s="3">
        <v>45117.697962963022</v>
      </c>
      <c r="D6067">
        <v>415</v>
      </c>
      <c r="E6067" s="4">
        <v>8.3438709444444439E-2</v>
      </c>
      <c r="F6067" s="5">
        <v>8.3437499999999998E-2</v>
      </c>
      <c r="G6067">
        <v>104</v>
      </c>
      <c r="H6067">
        <v>7209.1</v>
      </c>
      <c r="I6067">
        <v>0</v>
      </c>
      <c r="J6067" t="s">
        <v>14</v>
      </c>
      <c r="K6067" t="s">
        <v>15</v>
      </c>
      <c r="L6067" t="s">
        <v>21</v>
      </c>
      <c r="M6067" t="s">
        <v>22</v>
      </c>
      <c r="N6067" t="s">
        <v>18</v>
      </c>
      <c r="O6067" s="6">
        <f t="shared" si="94"/>
        <v>0.72222222222222232</v>
      </c>
    </row>
    <row r="6068" spans="1:15">
      <c r="A6068" s="1">
        <v>45117.697975679301</v>
      </c>
      <c r="B6068" s="2">
        <v>45117.697975679301</v>
      </c>
      <c r="C6068" s="3">
        <v>45117.697974537034</v>
      </c>
      <c r="D6068">
        <v>99</v>
      </c>
      <c r="E6068" s="4">
        <v>8.3446618368055558E-2</v>
      </c>
      <c r="F6068" s="5">
        <v>8.3437499999999998E-2</v>
      </c>
      <c r="G6068">
        <v>788</v>
      </c>
      <c r="H6068">
        <v>7209.79</v>
      </c>
      <c r="I6068">
        <v>0</v>
      </c>
      <c r="J6068" t="s">
        <v>14</v>
      </c>
      <c r="K6068" t="s">
        <v>15</v>
      </c>
      <c r="L6068" t="s">
        <v>21</v>
      </c>
      <c r="M6068" t="s">
        <v>22</v>
      </c>
      <c r="N6068" t="s">
        <v>18</v>
      </c>
      <c r="O6068" s="6">
        <f t="shared" si="94"/>
        <v>0.72222222222222232</v>
      </c>
    </row>
    <row r="6069" spans="1:15">
      <c r="A6069" s="1">
        <v>45117.697982623708</v>
      </c>
      <c r="B6069" s="2">
        <v>45117.697982623708</v>
      </c>
      <c r="C6069" s="3">
        <v>45117.697974537034</v>
      </c>
      <c r="D6069">
        <v>699</v>
      </c>
      <c r="E6069" s="4">
        <v>8.3453562789351857E-2</v>
      </c>
      <c r="F6069" s="5">
        <v>8.3449074074074078E-2</v>
      </c>
      <c r="G6069">
        <v>388</v>
      </c>
      <c r="H6069">
        <v>7210.39</v>
      </c>
      <c r="I6069">
        <v>0</v>
      </c>
      <c r="J6069" t="s">
        <v>14</v>
      </c>
      <c r="K6069" t="s">
        <v>15</v>
      </c>
      <c r="L6069" t="s">
        <v>21</v>
      </c>
      <c r="M6069" t="s">
        <v>22</v>
      </c>
      <c r="N6069" t="s">
        <v>18</v>
      </c>
      <c r="O6069" s="6">
        <f t="shared" si="94"/>
        <v>0.72223379629629636</v>
      </c>
    </row>
    <row r="6070" spans="1:15">
      <c r="A6070" s="1">
        <v>45117.697991882917</v>
      </c>
      <c r="B6070" s="2">
        <v>45117.697991882917</v>
      </c>
      <c r="C6070" s="3">
        <v>45117.697986111045</v>
      </c>
      <c r="D6070">
        <v>499</v>
      </c>
      <c r="E6070" s="4">
        <v>8.3462822002314821E-2</v>
      </c>
      <c r="F6070" s="5">
        <v>8.3460648148148145E-2</v>
      </c>
      <c r="G6070">
        <v>188</v>
      </c>
      <c r="H6070">
        <v>7211.19</v>
      </c>
      <c r="I6070">
        <v>0</v>
      </c>
      <c r="J6070" t="s">
        <v>14</v>
      </c>
      <c r="K6070" t="s">
        <v>15</v>
      </c>
      <c r="L6070" t="s">
        <v>21</v>
      </c>
      <c r="M6070" t="s">
        <v>22</v>
      </c>
      <c r="N6070" t="s">
        <v>18</v>
      </c>
      <c r="O6070" s="6">
        <f t="shared" si="94"/>
        <v>0.7222453703703704</v>
      </c>
    </row>
    <row r="6071" spans="1:15">
      <c r="A6071" s="1">
        <v>45117.69799940614</v>
      </c>
      <c r="B6071" s="2">
        <v>45117.69799940614</v>
      </c>
      <c r="C6071" s="3">
        <v>45117.697997685056</v>
      </c>
      <c r="D6071">
        <v>149</v>
      </c>
      <c r="E6071" s="4">
        <v>8.3470345127314813E-2</v>
      </c>
      <c r="F6071" s="5">
        <v>8.3460648148148145E-2</v>
      </c>
      <c r="G6071">
        <v>838</v>
      </c>
      <c r="H6071">
        <v>7211.84</v>
      </c>
      <c r="I6071">
        <v>0</v>
      </c>
      <c r="J6071" t="s">
        <v>14</v>
      </c>
      <c r="K6071" t="s">
        <v>15</v>
      </c>
      <c r="L6071" t="s">
        <v>21</v>
      </c>
      <c r="M6071" t="s">
        <v>22</v>
      </c>
      <c r="N6071" t="s">
        <v>18</v>
      </c>
      <c r="O6071" s="6">
        <f t="shared" si="94"/>
        <v>0.7222453703703704</v>
      </c>
    </row>
    <row r="6072" spans="1:15">
      <c r="A6072" s="1">
        <v>45117.698006157298</v>
      </c>
      <c r="B6072" s="2">
        <v>45117.698006157298</v>
      </c>
      <c r="C6072" s="3">
        <v>45117.697997685056</v>
      </c>
      <c r="D6072">
        <v>732</v>
      </c>
      <c r="E6072" s="4">
        <v>8.3477096643518517E-2</v>
      </c>
      <c r="F6072" s="5">
        <v>8.3472222222222225E-2</v>
      </c>
      <c r="G6072">
        <v>421</v>
      </c>
      <c r="H6072">
        <v>7212.42</v>
      </c>
      <c r="I6072">
        <v>0</v>
      </c>
      <c r="J6072" t="s">
        <v>14</v>
      </c>
      <c r="K6072" t="s">
        <v>15</v>
      </c>
      <c r="L6072" t="s">
        <v>21</v>
      </c>
      <c r="M6072" t="s">
        <v>22</v>
      </c>
      <c r="N6072" t="s">
        <v>18</v>
      </c>
      <c r="O6072" s="6">
        <f t="shared" si="94"/>
        <v>0.72225694444444444</v>
      </c>
    </row>
    <row r="6073" spans="1:15">
      <c r="A6073" s="1">
        <v>45117.698010980152</v>
      </c>
      <c r="B6073" s="2">
        <v>45117.698010980152</v>
      </c>
      <c r="C6073" s="3">
        <v>45117.698009259067</v>
      </c>
      <c r="D6073">
        <v>149</v>
      </c>
      <c r="E6073" s="4">
        <v>8.3481919155092593E-2</v>
      </c>
      <c r="F6073" s="5">
        <v>8.3472222222222225E-2</v>
      </c>
      <c r="G6073">
        <v>838</v>
      </c>
      <c r="H6073">
        <v>7212.84</v>
      </c>
      <c r="I6073">
        <v>0</v>
      </c>
      <c r="J6073" t="s">
        <v>14</v>
      </c>
      <c r="K6073" t="s">
        <v>15</v>
      </c>
      <c r="L6073" t="s">
        <v>21</v>
      </c>
      <c r="M6073" t="s">
        <v>22</v>
      </c>
      <c r="N6073" t="s">
        <v>18</v>
      </c>
      <c r="O6073" s="6">
        <f t="shared" si="94"/>
        <v>0.72225694444444444</v>
      </c>
    </row>
    <row r="6074" spans="1:15">
      <c r="A6074" s="1">
        <v>45117.698017731309</v>
      </c>
      <c r="B6074" s="2">
        <v>45117.698017731309</v>
      </c>
      <c r="C6074" s="3">
        <v>45117.698009259067</v>
      </c>
      <c r="D6074">
        <v>732</v>
      </c>
      <c r="E6074" s="4">
        <v>8.3488670671296297E-2</v>
      </c>
      <c r="F6074" s="5">
        <v>8.3483796296296292E-2</v>
      </c>
      <c r="G6074">
        <v>421</v>
      </c>
      <c r="H6074">
        <v>7213.42</v>
      </c>
      <c r="I6074">
        <v>0</v>
      </c>
      <c r="J6074" t="s">
        <v>14</v>
      </c>
      <c r="K6074" t="s">
        <v>15</v>
      </c>
      <c r="L6074" t="s">
        <v>21</v>
      </c>
      <c r="M6074" t="s">
        <v>22</v>
      </c>
      <c r="N6074" t="s">
        <v>18</v>
      </c>
      <c r="O6074" s="6">
        <f t="shared" si="94"/>
        <v>0.72226851851851859</v>
      </c>
    </row>
    <row r="6075" spans="1:15">
      <c r="A6075" s="1">
        <v>45117.698024482932</v>
      </c>
      <c r="B6075" s="2">
        <v>45117.698024482932</v>
      </c>
      <c r="C6075" s="3">
        <v>45117.698020833544</v>
      </c>
      <c r="D6075">
        <v>315</v>
      </c>
      <c r="E6075" s="4">
        <v>8.3495422187500001E-2</v>
      </c>
      <c r="F6075" s="5">
        <v>8.3495370370370373E-2</v>
      </c>
      <c r="G6075">
        <v>4</v>
      </c>
      <c r="H6075">
        <v>7214</v>
      </c>
      <c r="I6075">
        <v>0</v>
      </c>
      <c r="J6075" t="s">
        <v>14</v>
      </c>
      <c r="K6075" t="s">
        <v>15</v>
      </c>
      <c r="L6075" t="s">
        <v>21</v>
      </c>
      <c r="M6075" t="s">
        <v>22</v>
      </c>
      <c r="N6075" t="s">
        <v>18</v>
      </c>
      <c r="O6075" s="6">
        <f t="shared" si="94"/>
        <v>0.72228009259259263</v>
      </c>
    </row>
    <row r="6076" spans="1:15">
      <c r="A6076" s="1">
        <v>45117.698034513742</v>
      </c>
      <c r="B6076" s="2">
        <v>45117.698034513742</v>
      </c>
      <c r="C6076" s="3">
        <v>45117.698032407556</v>
      </c>
      <c r="D6076">
        <v>182</v>
      </c>
      <c r="E6076" s="4">
        <v>8.3505453009259253E-2</v>
      </c>
      <c r="F6076" s="5">
        <v>8.3495370370370373E-2</v>
      </c>
      <c r="G6076">
        <v>871</v>
      </c>
      <c r="H6076">
        <v>7214.87</v>
      </c>
      <c r="I6076">
        <v>0</v>
      </c>
      <c r="J6076" t="s">
        <v>14</v>
      </c>
      <c r="K6076" t="s">
        <v>15</v>
      </c>
      <c r="L6076" t="s">
        <v>21</v>
      </c>
      <c r="M6076" t="s">
        <v>22</v>
      </c>
      <c r="N6076" t="s">
        <v>18</v>
      </c>
      <c r="O6076" s="6">
        <f t="shared" si="94"/>
        <v>0.72228009259259263</v>
      </c>
    </row>
    <row r="6077" spans="1:15">
      <c r="A6077" s="1">
        <v>45117.698041650932</v>
      </c>
      <c r="B6077" s="2">
        <v>45117.698041650932</v>
      </c>
      <c r="C6077" s="3">
        <v>45117.698032407556</v>
      </c>
      <c r="D6077">
        <v>799</v>
      </c>
      <c r="E6077" s="4">
        <v>8.3512590324074071E-2</v>
      </c>
      <c r="F6077" s="5">
        <v>8.3506944444444439E-2</v>
      </c>
      <c r="G6077">
        <v>488</v>
      </c>
      <c r="H6077">
        <v>7215.49</v>
      </c>
      <c r="I6077">
        <v>0</v>
      </c>
      <c r="J6077" t="s">
        <v>14</v>
      </c>
      <c r="K6077" t="s">
        <v>15</v>
      </c>
      <c r="L6077" t="s">
        <v>21</v>
      </c>
      <c r="M6077" t="s">
        <v>22</v>
      </c>
      <c r="N6077" t="s">
        <v>18</v>
      </c>
      <c r="O6077" s="6">
        <f t="shared" si="94"/>
        <v>0.72229166666666667</v>
      </c>
    </row>
    <row r="6078" spans="1:15">
      <c r="A6078" s="1">
        <v>45117.698045316152</v>
      </c>
      <c r="B6078" s="2">
        <v>45117.698045316152</v>
      </c>
      <c r="C6078" s="3">
        <v>45117.698043981567</v>
      </c>
      <c r="D6078">
        <v>115</v>
      </c>
      <c r="E6078" s="4">
        <v>8.3516255439814821E-2</v>
      </c>
      <c r="F6078" s="5">
        <v>8.3506944444444439E-2</v>
      </c>
      <c r="G6078">
        <v>804</v>
      </c>
      <c r="H6078">
        <v>7215.8</v>
      </c>
      <c r="I6078">
        <v>0</v>
      </c>
      <c r="J6078" t="s">
        <v>14</v>
      </c>
      <c r="K6078" t="s">
        <v>15</v>
      </c>
      <c r="L6078" t="s">
        <v>21</v>
      </c>
      <c r="M6078" t="s">
        <v>22</v>
      </c>
      <c r="N6078" t="s">
        <v>18</v>
      </c>
      <c r="O6078" s="6">
        <f t="shared" si="94"/>
        <v>0.72229166666666667</v>
      </c>
    </row>
    <row r="6079" spans="1:15">
      <c r="A6079" s="1">
        <v>45117.698054382578</v>
      </c>
      <c r="B6079" s="2">
        <v>45117.698054382578</v>
      </c>
      <c r="C6079" s="3">
        <v>45117.698043981567</v>
      </c>
      <c r="D6079">
        <v>899</v>
      </c>
      <c r="E6079" s="4">
        <v>8.3525321759259266E-2</v>
      </c>
      <c r="F6079" s="5">
        <v>8.351851851851852E-2</v>
      </c>
      <c r="G6079">
        <v>588</v>
      </c>
      <c r="H6079">
        <v>7216.59</v>
      </c>
      <c r="I6079">
        <v>0</v>
      </c>
      <c r="J6079" t="s">
        <v>14</v>
      </c>
      <c r="K6079" t="s">
        <v>15</v>
      </c>
      <c r="L6079" t="s">
        <v>21</v>
      </c>
      <c r="M6079" t="s">
        <v>22</v>
      </c>
      <c r="N6079" t="s">
        <v>18</v>
      </c>
      <c r="O6079" s="6">
        <f t="shared" si="94"/>
        <v>0.72230324074074082</v>
      </c>
    </row>
    <row r="6080" spans="1:15">
      <c r="A6080" s="1">
        <v>45117.698061713018</v>
      </c>
      <c r="B6080" s="2">
        <v>45117.698061713018</v>
      </c>
      <c r="C6080" s="3">
        <v>45117.698055555578</v>
      </c>
      <c r="D6080">
        <v>532</v>
      </c>
      <c r="E6080" s="4">
        <v>8.3532651979166664E-2</v>
      </c>
      <c r="F6080" s="5">
        <v>8.3530092592592586E-2</v>
      </c>
      <c r="G6080">
        <v>221</v>
      </c>
      <c r="H6080">
        <v>7217.22</v>
      </c>
      <c r="I6080">
        <v>0</v>
      </c>
      <c r="J6080" t="s">
        <v>14</v>
      </c>
      <c r="K6080" t="s">
        <v>15</v>
      </c>
      <c r="L6080" t="s">
        <v>21</v>
      </c>
      <c r="M6080" t="s">
        <v>22</v>
      </c>
      <c r="N6080" t="s">
        <v>18</v>
      </c>
      <c r="O6080" s="6">
        <f t="shared" si="94"/>
        <v>0.72231481481481485</v>
      </c>
    </row>
    <row r="6081" spans="1:15">
      <c r="A6081" s="1">
        <v>45117.698069429025</v>
      </c>
      <c r="B6081" s="2">
        <v>45117.698069429025</v>
      </c>
      <c r="C6081" s="3">
        <v>45117.69806712959</v>
      </c>
      <c r="D6081">
        <v>199</v>
      </c>
      <c r="E6081" s="4">
        <v>8.3540367997685189E-2</v>
      </c>
      <c r="F6081" s="5">
        <v>8.3530092592592586E-2</v>
      </c>
      <c r="G6081">
        <v>888</v>
      </c>
      <c r="H6081">
        <v>7217.89</v>
      </c>
      <c r="I6081">
        <v>0</v>
      </c>
      <c r="J6081" t="s">
        <v>14</v>
      </c>
      <c r="K6081" t="s">
        <v>15</v>
      </c>
      <c r="L6081" t="s">
        <v>21</v>
      </c>
      <c r="M6081" t="s">
        <v>22</v>
      </c>
      <c r="N6081" t="s">
        <v>18</v>
      </c>
      <c r="O6081" s="6">
        <f t="shared" si="94"/>
        <v>0.72231481481481485</v>
      </c>
    </row>
    <row r="6082" spans="1:15">
      <c r="A6082" s="1">
        <v>45117.698074636981</v>
      </c>
      <c r="B6082" s="2">
        <v>45117.698074636981</v>
      </c>
      <c r="C6082" s="3">
        <v>45117.69806712959</v>
      </c>
      <c r="D6082">
        <v>649</v>
      </c>
      <c r="E6082" s="4">
        <v>8.3545576307870364E-2</v>
      </c>
      <c r="F6082" s="5">
        <v>8.3541666666666667E-2</v>
      </c>
      <c r="G6082">
        <v>338</v>
      </c>
      <c r="H6082">
        <v>7218.34</v>
      </c>
      <c r="I6082">
        <v>0</v>
      </c>
      <c r="J6082" t="s">
        <v>14</v>
      </c>
      <c r="K6082" t="s">
        <v>15</v>
      </c>
      <c r="L6082" t="s">
        <v>21</v>
      </c>
      <c r="M6082" t="s">
        <v>22</v>
      </c>
      <c r="N6082" t="s">
        <v>18</v>
      </c>
      <c r="O6082" s="6">
        <f t="shared" si="94"/>
        <v>0.72232638888888889</v>
      </c>
    </row>
    <row r="6083" spans="1:15">
      <c r="A6083" s="1">
        <v>45117.698083510622</v>
      </c>
      <c r="B6083" s="2">
        <v>45117.698083510622</v>
      </c>
      <c r="C6083" s="3">
        <v>45117.698078703601</v>
      </c>
      <c r="D6083">
        <v>415</v>
      </c>
      <c r="E6083" s="4">
        <v>8.3554449722222215E-2</v>
      </c>
      <c r="F6083" s="5">
        <v>8.3553240740740747E-2</v>
      </c>
      <c r="G6083">
        <v>104</v>
      </c>
      <c r="H6083">
        <v>7219.1</v>
      </c>
      <c r="I6083">
        <v>0</v>
      </c>
      <c r="J6083" t="s">
        <v>14</v>
      </c>
      <c r="K6083" t="s">
        <v>15</v>
      </c>
      <c r="L6083" t="s">
        <v>21</v>
      </c>
      <c r="M6083" t="s">
        <v>22</v>
      </c>
      <c r="N6083" t="s">
        <v>18</v>
      </c>
      <c r="O6083" s="6">
        <f t="shared" si="94"/>
        <v>0.72233796296296304</v>
      </c>
    </row>
    <row r="6084" spans="1:15">
      <c r="A6084" s="1">
        <v>45117.698089683428</v>
      </c>
      <c r="B6084" s="2">
        <v>45117.698089683428</v>
      </c>
      <c r="C6084" s="3">
        <v>45117.698078703601</v>
      </c>
      <c r="D6084">
        <v>949</v>
      </c>
      <c r="E6084" s="4">
        <v>8.3560622546296301E-2</v>
      </c>
      <c r="F6084" s="5">
        <v>8.3553240740740747E-2</v>
      </c>
      <c r="G6084">
        <v>638</v>
      </c>
      <c r="H6084">
        <v>7219.64</v>
      </c>
      <c r="I6084">
        <v>0</v>
      </c>
      <c r="J6084" t="s">
        <v>14</v>
      </c>
      <c r="K6084" t="s">
        <v>15</v>
      </c>
      <c r="L6084" t="s">
        <v>21</v>
      </c>
      <c r="M6084" t="s">
        <v>22</v>
      </c>
      <c r="N6084" t="s">
        <v>18</v>
      </c>
      <c r="O6084" s="6">
        <f t="shared" ref="O6084:O6147" si="95">$O$2+F6084</f>
        <v>0.72233796296296304</v>
      </c>
    </row>
    <row r="6085" spans="1:15">
      <c r="A6085" s="1">
        <v>45117.698096049018</v>
      </c>
      <c r="B6085" s="2">
        <v>45117.698096049018</v>
      </c>
      <c r="C6085" s="3">
        <v>45117.698090277612</v>
      </c>
      <c r="D6085">
        <v>499</v>
      </c>
      <c r="E6085" s="4">
        <v>8.3566988252314817E-2</v>
      </c>
      <c r="F6085" s="5">
        <v>8.3564814814814814E-2</v>
      </c>
      <c r="G6085">
        <v>188</v>
      </c>
      <c r="H6085">
        <v>7220.19</v>
      </c>
      <c r="I6085">
        <v>0</v>
      </c>
      <c r="J6085" t="s">
        <v>14</v>
      </c>
      <c r="K6085" t="s">
        <v>15</v>
      </c>
      <c r="L6085" t="s">
        <v>21</v>
      </c>
      <c r="M6085" t="s">
        <v>22</v>
      </c>
      <c r="N6085" t="s">
        <v>18</v>
      </c>
      <c r="O6085" s="6">
        <f t="shared" si="95"/>
        <v>0.72234953703703708</v>
      </c>
    </row>
    <row r="6086" spans="1:15">
      <c r="A6086" s="1">
        <v>45117.698101643007</v>
      </c>
      <c r="B6086" s="2">
        <v>45117.698101643007</v>
      </c>
      <c r="C6086" s="3">
        <v>45117.698090277612</v>
      </c>
      <c r="D6086">
        <v>982</v>
      </c>
      <c r="E6086" s="4">
        <v>8.3572582372685181E-2</v>
      </c>
      <c r="F6086" s="5">
        <v>8.3564814814814814E-2</v>
      </c>
      <c r="G6086">
        <v>671</v>
      </c>
      <c r="H6086">
        <v>7220.67</v>
      </c>
      <c r="I6086">
        <v>0</v>
      </c>
      <c r="J6086" t="s">
        <v>14</v>
      </c>
      <c r="K6086" t="s">
        <v>15</v>
      </c>
      <c r="L6086" t="s">
        <v>21</v>
      </c>
      <c r="M6086" t="s">
        <v>22</v>
      </c>
      <c r="N6086" t="s">
        <v>18</v>
      </c>
      <c r="O6086" s="6">
        <f t="shared" si="95"/>
        <v>0.72234953703703708</v>
      </c>
    </row>
    <row r="6087" spans="1:15">
      <c r="A6087" s="1">
        <v>45117.698110130616</v>
      </c>
      <c r="B6087" s="2">
        <v>45117.698110130616</v>
      </c>
      <c r="C6087" s="3">
        <v>45117.698101851624</v>
      </c>
      <c r="D6087">
        <v>715</v>
      </c>
      <c r="E6087" s="4">
        <v>8.3581069988425932E-2</v>
      </c>
      <c r="F6087" s="5">
        <v>8.3576388888888895E-2</v>
      </c>
      <c r="G6087">
        <v>404</v>
      </c>
      <c r="H6087">
        <v>7221.4</v>
      </c>
      <c r="I6087">
        <v>0</v>
      </c>
      <c r="J6087" t="s">
        <v>14</v>
      </c>
      <c r="K6087" t="s">
        <v>15</v>
      </c>
      <c r="L6087" t="s">
        <v>21</v>
      </c>
      <c r="M6087" t="s">
        <v>22</v>
      </c>
      <c r="N6087" t="s">
        <v>18</v>
      </c>
      <c r="O6087" s="6">
        <f t="shared" si="95"/>
        <v>0.72236111111111112</v>
      </c>
    </row>
    <row r="6088" spans="1:15">
      <c r="A6088" s="1">
        <v>45117.698116496671</v>
      </c>
      <c r="B6088" s="2">
        <v>45117.698116496671</v>
      </c>
      <c r="C6088" s="3">
        <v>45117.6981134261</v>
      </c>
      <c r="D6088">
        <v>265</v>
      </c>
      <c r="E6088" s="4">
        <v>8.3587435706018523E-2</v>
      </c>
      <c r="F6088" s="5">
        <v>8.3576388888888895E-2</v>
      </c>
      <c r="G6088">
        <v>954</v>
      </c>
      <c r="H6088">
        <v>7221.95</v>
      </c>
      <c r="I6088">
        <v>0</v>
      </c>
      <c r="J6088" t="s">
        <v>14</v>
      </c>
      <c r="K6088" t="s">
        <v>15</v>
      </c>
      <c r="L6088" t="s">
        <v>21</v>
      </c>
      <c r="M6088" t="s">
        <v>22</v>
      </c>
      <c r="N6088" t="s">
        <v>18</v>
      </c>
      <c r="O6088" s="6">
        <f t="shared" si="95"/>
        <v>0.72236111111111112</v>
      </c>
    </row>
    <row r="6089" spans="1:15">
      <c r="A6089" s="1">
        <v>45117.69812479103</v>
      </c>
      <c r="B6089" s="2">
        <v>45117.69812479103</v>
      </c>
      <c r="C6089" s="3">
        <v>45117.6981134261</v>
      </c>
      <c r="D6089">
        <v>982</v>
      </c>
      <c r="E6089" s="4">
        <v>8.3595730428240742E-2</v>
      </c>
      <c r="F6089" s="5">
        <v>8.3587962962962961E-2</v>
      </c>
      <c r="G6089">
        <v>671</v>
      </c>
      <c r="H6089">
        <v>7222.67</v>
      </c>
      <c r="I6089">
        <v>0</v>
      </c>
      <c r="J6089" t="s">
        <v>14</v>
      </c>
      <c r="K6089" t="s">
        <v>15</v>
      </c>
      <c r="L6089" t="s">
        <v>21</v>
      </c>
      <c r="M6089" t="s">
        <v>22</v>
      </c>
      <c r="N6089" t="s">
        <v>18</v>
      </c>
      <c r="O6089" s="6">
        <f t="shared" si="95"/>
        <v>0.72237268518518527</v>
      </c>
    </row>
    <row r="6090" spans="1:15">
      <c r="A6090" s="1">
        <v>45117.698131735902</v>
      </c>
      <c r="B6090" s="2">
        <v>45117.698131735902</v>
      </c>
      <c r="C6090" s="3">
        <v>45117.698125000112</v>
      </c>
      <c r="D6090">
        <v>582</v>
      </c>
      <c r="E6090" s="4">
        <v>8.3602674837962965E-2</v>
      </c>
      <c r="F6090" s="5">
        <v>8.3599537037037042E-2</v>
      </c>
      <c r="G6090">
        <v>271</v>
      </c>
      <c r="H6090">
        <v>7223.27</v>
      </c>
      <c r="I6090">
        <v>0</v>
      </c>
      <c r="J6090" t="s">
        <v>14</v>
      </c>
      <c r="K6090" t="s">
        <v>15</v>
      </c>
      <c r="L6090" t="s">
        <v>21</v>
      </c>
      <c r="M6090" t="s">
        <v>22</v>
      </c>
      <c r="N6090" t="s">
        <v>18</v>
      </c>
      <c r="O6090" s="6">
        <f t="shared" si="95"/>
        <v>0.72238425925925931</v>
      </c>
    </row>
    <row r="6091" spans="1:15">
      <c r="A6091" s="1">
        <v>45117.698138101492</v>
      </c>
      <c r="B6091" s="2">
        <v>45117.698138101492</v>
      </c>
      <c r="C6091" s="3">
        <v>45117.698136574123</v>
      </c>
      <c r="D6091">
        <v>132</v>
      </c>
      <c r="E6091" s="4">
        <v>8.3609040555555555E-2</v>
      </c>
      <c r="F6091" s="5">
        <v>8.3599537037037042E-2</v>
      </c>
      <c r="G6091">
        <v>821</v>
      </c>
      <c r="H6091">
        <v>7223.82</v>
      </c>
      <c r="I6091">
        <v>0</v>
      </c>
      <c r="J6091" t="s">
        <v>14</v>
      </c>
      <c r="K6091" t="s">
        <v>15</v>
      </c>
      <c r="L6091" t="s">
        <v>21</v>
      </c>
      <c r="M6091" t="s">
        <v>22</v>
      </c>
      <c r="N6091" t="s">
        <v>18</v>
      </c>
      <c r="O6091" s="6">
        <f t="shared" si="95"/>
        <v>0.72238425925925931</v>
      </c>
    </row>
    <row r="6092" spans="1:15">
      <c r="A6092" s="1">
        <v>45117.698144659866</v>
      </c>
      <c r="B6092" s="2">
        <v>45117.698144659866</v>
      </c>
      <c r="C6092" s="3">
        <v>45117.698136574123</v>
      </c>
      <c r="D6092">
        <v>699</v>
      </c>
      <c r="E6092" s="4">
        <v>8.361559917824074E-2</v>
      </c>
      <c r="F6092" s="5">
        <v>8.3611111111111108E-2</v>
      </c>
      <c r="G6092">
        <v>388</v>
      </c>
      <c r="H6092">
        <v>7224.39</v>
      </c>
      <c r="I6092">
        <v>0</v>
      </c>
      <c r="J6092" t="s">
        <v>14</v>
      </c>
      <c r="K6092" t="s">
        <v>15</v>
      </c>
      <c r="L6092" t="s">
        <v>21</v>
      </c>
      <c r="M6092" t="s">
        <v>22</v>
      </c>
      <c r="N6092" t="s">
        <v>18</v>
      </c>
      <c r="O6092" s="6">
        <f t="shared" si="95"/>
        <v>0.72239583333333335</v>
      </c>
    </row>
    <row r="6093" spans="1:15">
      <c r="A6093" s="1">
        <v>45117.698150447104</v>
      </c>
      <c r="B6093" s="2">
        <v>45117.698150447104</v>
      </c>
      <c r="C6093" s="3">
        <v>45117.698148148134</v>
      </c>
      <c r="D6093">
        <v>199</v>
      </c>
      <c r="E6093" s="4">
        <v>8.3621386192129624E-2</v>
      </c>
      <c r="F6093" s="5">
        <v>8.3611111111111108E-2</v>
      </c>
      <c r="G6093">
        <v>888</v>
      </c>
      <c r="H6093">
        <v>7224.89</v>
      </c>
      <c r="I6093">
        <v>0</v>
      </c>
      <c r="J6093" t="s">
        <v>14</v>
      </c>
      <c r="K6093" t="s">
        <v>15</v>
      </c>
      <c r="L6093" t="s">
        <v>21</v>
      </c>
      <c r="M6093" t="s">
        <v>22</v>
      </c>
      <c r="N6093" t="s">
        <v>18</v>
      </c>
      <c r="O6093" s="6">
        <f t="shared" si="95"/>
        <v>0.72239583333333335</v>
      </c>
    </row>
    <row r="6094" spans="1:15">
      <c r="A6094" s="1">
        <v>45117.698156812694</v>
      </c>
      <c r="B6094" s="2">
        <v>45117.698156812694</v>
      </c>
      <c r="C6094" s="3">
        <v>45117.698148148134</v>
      </c>
      <c r="D6094">
        <v>749</v>
      </c>
      <c r="E6094" s="4">
        <v>8.3627751898148153E-2</v>
      </c>
      <c r="F6094" s="5">
        <v>8.3622685185185189E-2</v>
      </c>
      <c r="G6094">
        <v>438</v>
      </c>
      <c r="H6094">
        <v>7225.44</v>
      </c>
      <c r="I6094">
        <v>0</v>
      </c>
      <c r="J6094" t="s">
        <v>14</v>
      </c>
      <c r="K6094" t="s">
        <v>15</v>
      </c>
      <c r="L6094" t="s">
        <v>21</v>
      </c>
      <c r="M6094" t="s">
        <v>22</v>
      </c>
      <c r="N6094" t="s">
        <v>18</v>
      </c>
      <c r="O6094" s="6">
        <f t="shared" si="95"/>
        <v>0.7224074074074075</v>
      </c>
    </row>
    <row r="6095" spans="1:15">
      <c r="A6095" s="1">
        <v>45117.698162792716</v>
      </c>
      <c r="B6095" s="2">
        <v>45117.698162792716</v>
      </c>
      <c r="C6095" s="3">
        <v>45117.698159722146</v>
      </c>
      <c r="D6095">
        <v>265</v>
      </c>
      <c r="E6095" s="4">
        <v>8.3633731817129631E-2</v>
      </c>
      <c r="F6095" s="5">
        <v>8.3622685185185189E-2</v>
      </c>
      <c r="G6095">
        <v>954</v>
      </c>
      <c r="H6095">
        <v>7225.95</v>
      </c>
      <c r="I6095">
        <v>0</v>
      </c>
      <c r="J6095" t="s">
        <v>14</v>
      </c>
      <c r="K6095" t="s">
        <v>15</v>
      </c>
      <c r="L6095" t="s">
        <v>21</v>
      </c>
      <c r="M6095" t="s">
        <v>22</v>
      </c>
      <c r="N6095" t="s">
        <v>18</v>
      </c>
      <c r="O6095" s="6">
        <f t="shared" si="95"/>
        <v>0.7224074074074075</v>
      </c>
    </row>
    <row r="6096" spans="1:15">
      <c r="A6096" s="1">
        <v>45117.69817012269</v>
      </c>
      <c r="B6096" s="2">
        <v>45117.69817012269</v>
      </c>
      <c r="C6096" s="3">
        <v>45117.698159722146</v>
      </c>
      <c r="D6096">
        <v>899</v>
      </c>
      <c r="E6096" s="4">
        <v>8.3641062037037042E-2</v>
      </c>
      <c r="F6096" s="5">
        <v>8.3634259259259255E-2</v>
      </c>
      <c r="G6096">
        <v>588</v>
      </c>
      <c r="H6096">
        <v>7226.59</v>
      </c>
      <c r="I6096">
        <v>0</v>
      </c>
      <c r="J6096" t="s">
        <v>14</v>
      </c>
      <c r="K6096" t="s">
        <v>15</v>
      </c>
      <c r="L6096" t="s">
        <v>21</v>
      </c>
      <c r="M6096" t="s">
        <v>22</v>
      </c>
      <c r="N6096" t="s">
        <v>18</v>
      </c>
      <c r="O6096" s="6">
        <f t="shared" si="95"/>
        <v>0.72241898148148154</v>
      </c>
    </row>
    <row r="6097" spans="1:15">
      <c r="A6097" s="1">
        <v>45117.698175717145</v>
      </c>
      <c r="B6097" s="2">
        <v>45117.698175717145</v>
      </c>
      <c r="C6097" s="3">
        <v>45117.698171296157</v>
      </c>
      <c r="D6097">
        <v>382</v>
      </c>
      <c r="E6097" s="4">
        <v>8.3646656145833331E-2</v>
      </c>
      <c r="F6097" s="5">
        <v>8.3645833333333336E-2</v>
      </c>
      <c r="G6097">
        <v>71</v>
      </c>
      <c r="H6097">
        <v>7227.07</v>
      </c>
      <c r="I6097">
        <v>0</v>
      </c>
      <c r="J6097" t="s">
        <v>14</v>
      </c>
      <c r="K6097" t="s">
        <v>15</v>
      </c>
      <c r="L6097" t="s">
        <v>21</v>
      </c>
      <c r="M6097" t="s">
        <v>22</v>
      </c>
      <c r="N6097" t="s">
        <v>18</v>
      </c>
      <c r="O6097" s="6">
        <f t="shared" si="95"/>
        <v>0.72243055555555558</v>
      </c>
    </row>
    <row r="6098" spans="1:15">
      <c r="A6098" s="1">
        <v>45117.698182468303</v>
      </c>
      <c r="B6098" s="2">
        <v>45117.698182468303</v>
      </c>
      <c r="C6098" s="3">
        <v>45117.698171296157</v>
      </c>
      <c r="D6098">
        <v>965</v>
      </c>
      <c r="E6098" s="4">
        <v>8.3653407662037035E-2</v>
      </c>
      <c r="F6098" s="5">
        <v>8.3645833333333336E-2</v>
      </c>
      <c r="G6098">
        <v>654</v>
      </c>
      <c r="H6098">
        <v>7227.65</v>
      </c>
      <c r="I6098">
        <v>0</v>
      </c>
      <c r="J6098" t="s">
        <v>14</v>
      </c>
      <c r="K6098" t="s">
        <v>15</v>
      </c>
      <c r="L6098" t="s">
        <v>21</v>
      </c>
      <c r="M6098" t="s">
        <v>22</v>
      </c>
      <c r="N6098" t="s">
        <v>18</v>
      </c>
      <c r="O6098" s="6">
        <f t="shared" si="95"/>
        <v>0.72243055555555558</v>
      </c>
    </row>
    <row r="6099" spans="1:15">
      <c r="A6099" s="1">
        <v>45117.698189412709</v>
      </c>
      <c r="B6099" s="2">
        <v>45117.698189412709</v>
      </c>
      <c r="C6099" s="3">
        <v>45117.698182870168</v>
      </c>
      <c r="D6099">
        <v>565</v>
      </c>
      <c r="E6099" s="4">
        <v>8.3660352083333334E-2</v>
      </c>
      <c r="F6099" s="5">
        <v>8.3657407407407403E-2</v>
      </c>
      <c r="G6099">
        <v>254</v>
      </c>
      <c r="H6099">
        <v>7228.25</v>
      </c>
      <c r="I6099">
        <v>0</v>
      </c>
      <c r="J6099" t="s">
        <v>14</v>
      </c>
      <c r="K6099" t="s">
        <v>15</v>
      </c>
      <c r="L6099" t="s">
        <v>21</v>
      </c>
      <c r="M6099" t="s">
        <v>22</v>
      </c>
      <c r="N6099" t="s">
        <v>18</v>
      </c>
      <c r="O6099" s="6">
        <f t="shared" si="95"/>
        <v>0.72244212962962973</v>
      </c>
    </row>
    <row r="6100" spans="1:15">
      <c r="A6100" s="1">
        <v>45117.698197128717</v>
      </c>
      <c r="B6100" s="2">
        <v>45117.698197128717</v>
      </c>
      <c r="C6100" s="3">
        <v>45117.698194444645</v>
      </c>
      <c r="D6100">
        <v>232</v>
      </c>
      <c r="E6100" s="4">
        <v>8.3668068101851858E-2</v>
      </c>
      <c r="F6100" s="5">
        <v>8.3657407407407403E-2</v>
      </c>
      <c r="G6100">
        <v>921</v>
      </c>
      <c r="H6100">
        <v>7228.92</v>
      </c>
      <c r="I6100">
        <v>0</v>
      </c>
      <c r="J6100" t="s">
        <v>14</v>
      </c>
      <c r="K6100" t="s">
        <v>15</v>
      </c>
      <c r="L6100" t="s">
        <v>21</v>
      </c>
      <c r="M6100" t="s">
        <v>22</v>
      </c>
      <c r="N6100" t="s">
        <v>18</v>
      </c>
      <c r="O6100" s="6">
        <f t="shared" si="95"/>
        <v>0.72244212962962973</v>
      </c>
    </row>
    <row r="6101" spans="1:15">
      <c r="A6101" s="1">
        <v>45117.698203108739</v>
      </c>
      <c r="B6101" s="2">
        <v>45117.698203108739</v>
      </c>
      <c r="C6101" s="3">
        <v>45117.698194444645</v>
      </c>
      <c r="D6101">
        <v>749</v>
      </c>
      <c r="E6101" s="4">
        <v>8.3674048009259261E-2</v>
      </c>
      <c r="F6101" s="5">
        <v>8.3668981481481483E-2</v>
      </c>
      <c r="G6101">
        <v>438</v>
      </c>
      <c r="H6101">
        <v>7229.44</v>
      </c>
      <c r="I6101">
        <v>0</v>
      </c>
      <c r="J6101" t="s">
        <v>14</v>
      </c>
      <c r="K6101" t="s">
        <v>15</v>
      </c>
      <c r="L6101" t="s">
        <v>21</v>
      </c>
      <c r="M6101" t="s">
        <v>22</v>
      </c>
      <c r="N6101" t="s">
        <v>18</v>
      </c>
      <c r="O6101" s="6">
        <f t="shared" si="95"/>
        <v>0.72245370370370376</v>
      </c>
    </row>
    <row r="6102" spans="1:15">
      <c r="A6102" s="1">
        <v>45117.698209281545</v>
      </c>
      <c r="B6102" s="2">
        <v>45117.698209281545</v>
      </c>
      <c r="C6102" s="3">
        <v>45117.698206018656</v>
      </c>
      <c r="D6102">
        <v>282</v>
      </c>
      <c r="E6102" s="4">
        <v>8.3680220833333332E-2</v>
      </c>
      <c r="F6102" s="5">
        <v>8.3668981481481483E-2</v>
      </c>
      <c r="G6102">
        <v>971</v>
      </c>
      <c r="H6102">
        <v>7229.97</v>
      </c>
      <c r="I6102">
        <v>0</v>
      </c>
      <c r="J6102" t="s">
        <v>14</v>
      </c>
      <c r="K6102" t="s">
        <v>15</v>
      </c>
      <c r="L6102" t="s">
        <v>21</v>
      </c>
      <c r="M6102" t="s">
        <v>22</v>
      </c>
      <c r="N6102" t="s">
        <v>18</v>
      </c>
      <c r="O6102" s="6">
        <f t="shared" si="95"/>
        <v>0.72245370370370376</v>
      </c>
    </row>
    <row r="6103" spans="1:15">
      <c r="A6103" s="1">
        <v>45117.698215068784</v>
      </c>
      <c r="B6103" s="2">
        <v>45117.698215068784</v>
      </c>
      <c r="C6103" s="3">
        <v>45117.698206018656</v>
      </c>
      <c r="D6103">
        <v>782</v>
      </c>
      <c r="E6103" s="4">
        <v>8.3686007847222216E-2</v>
      </c>
      <c r="F6103" s="5">
        <v>8.368055555555555E-2</v>
      </c>
      <c r="G6103">
        <v>471</v>
      </c>
      <c r="H6103">
        <v>7230.47</v>
      </c>
      <c r="I6103">
        <v>0</v>
      </c>
      <c r="J6103" t="s">
        <v>14</v>
      </c>
      <c r="K6103" t="s">
        <v>15</v>
      </c>
      <c r="L6103" t="s">
        <v>21</v>
      </c>
      <c r="M6103" t="s">
        <v>22</v>
      </c>
      <c r="N6103" t="s">
        <v>18</v>
      </c>
      <c r="O6103" s="6">
        <f t="shared" si="95"/>
        <v>0.7224652777777778</v>
      </c>
    </row>
    <row r="6104" spans="1:15">
      <c r="A6104" s="1">
        <v>45117.698219698388</v>
      </c>
      <c r="B6104" s="2">
        <v>45117.698219698388</v>
      </c>
      <c r="C6104" s="3">
        <v>45117.698217592668</v>
      </c>
      <c r="D6104">
        <v>182</v>
      </c>
      <c r="E6104" s="4">
        <v>8.3690637453703698E-2</v>
      </c>
      <c r="F6104" s="5">
        <v>8.368055555555555E-2</v>
      </c>
      <c r="G6104">
        <v>871</v>
      </c>
      <c r="H6104">
        <v>7230.87</v>
      </c>
      <c r="I6104">
        <v>0</v>
      </c>
      <c r="J6104" t="s">
        <v>14</v>
      </c>
      <c r="K6104" t="s">
        <v>15</v>
      </c>
      <c r="L6104" t="s">
        <v>21</v>
      </c>
      <c r="M6104" t="s">
        <v>22</v>
      </c>
      <c r="N6104" t="s">
        <v>18</v>
      </c>
      <c r="O6104" s="6">
        <f t="shared" si="95"/>
        <v>0.7224652777777778</v>
      </c>
    </row>
    <row r="6105" spans="1:15">
      <c r="A6105" s="1">
        <v>45117.698227221612</v>
      </c>
      <c r="B6105" s="2">
        <v>45117.698227221612</v>
      </c>
      <c r="C6105" s="3">
        <v>45117.698217592668</v>
      </c>
      <c r="D6105">
        <v>832</v>
      </c>
      <c r="E6105" s="4">
        <v>8.3698160567129629E-2</v>
      </c>
      <c r="F6105" s="5">
        <v>8.369212962962963E-2</v>
      </c>
      <c r="G6105">
        <v>521</v>
      </c>
      <c r="H6105">
        <v>7231.52</v>
      </c>
      <c r="I6105">
        <v>0</v>
      </c>
      <c r="J6105" t="s">
        <v>14</v>
      </c>
      <c r="K6105" t="s">
        <v>15</v>
      </c>
      <c r="L6105" t="s">
        <v>21</v>
      </c>
      <c r="M6105" t="s">
        <v>22</v>
      </c>
      <c r="N6105" t="s">
        <v>18</v>
      </c>
      <c r="O6105" s="6">
        <f t="shared" si="95"/>
        <v>0.72247685185185184</v>
      </c>
    </row>
    <row r="6106" spans="1:15">
      <c r="A6106" s="1">
        <v>45117.698234166019</v>
      </c>
      <c r="B6106" s="2">
        <v>45117.698234166019</v>
      </c>
      <c r="C6106" s="3">
        <v>45117.698229166679</v>
      </c>
      <c r="D6106">
        <v>432</v>
      </c>
      <c r="E6106" s="4">
        <v>8.3705104988425927E-2</v>
      </c>
      <c r="F6106" s="5">
        <v>8.3703703703703697E-2</v>
      </c>
      <c r="G6106">
        <v>121</v>
      </c>
      <c r="H6106">
        <v>7232.12</v>
      </c>
      <c r="I6106">
        <v>0</v>
      </c>
      <c r="J6106" t="s">
        <v>14</v>
      </c>
      <c r="K6106" t="s">
        <v>15</v>
      </c>
      <c r="L6106" t="s">
        <v>21</v>
      </c>
      <c r="M6106" t="s">
        <v>22</v>
      </c>
      <c r="N6106" t="s">
        <v>18</v>
      </c>
      <c r="O6106" s="6">
        <f t="shared" si="95"/>
        <v>0.72248842592592599</v>
      </c>
    </row>
    <row r="6107" spans="1:15">
      <c r="A6107" s="1">
        <v>45117.698240145575</v>
      </c>
      <c r="B6107" s="2">
        <v>45117.698240145575</v>
      </c>
      <c r="C6107" s="3">
        <v>45117.698229166679</v>
      </c>
      <c r="D6107">
        <v>949</v>
      </c>
      <c r="E6107" s="4">
        <v>8.3711084907407404E-2</v>
      </c>
      <c r="F6107" s="5">
        <v>8.3703703703703697E-2</v>
      </c>
      <c r="G6107">
        <v>638</v>
      </c>
      <c r="H6107">
        <v>7232.64</v>
      </c>
      <c r="I6107">
        <v>0</v>
      </c>
      <c r="J6107" t="s">
        <v>14</v>
      </c>
      <c r="K6107" t="s">
        <v>15</v>
      </c>
      <c r="L6107" t="s">
        <v>21</v>
      </c>
      <c r="M6107" t="s">
        <v>22</v>
      </c>
      <c r="N6107" t="s">
        <v>18</v>
      </c>
      <c r="O6107" s="6">
        <f t="shared" si="95"/>
        <v>0.72248842592592599</v>
      </c>
    </row>
    <row r="6108" spans="1:15">
      <c r="A6108" s="1">
        <v>45117.698245546781</v>
      </c>
      <c r="B6108" s="2">
        <v>45117.698245546781</v>
      </c>
      <c r="C6108" s="3">
        <v>45117.69824074069</v>
      </c>
      <c r="D6108">
        <v>415</v>
      </c>
      <c r="E6108" s="4">
        <v>8.3716486111111113E-2</v>
      </c>
      <c r="F6108" s="5">
        <v>8.3715277777777777E-2</v>
      </c>
      <c r="G6108">
        <v>104</v>
      </c>
      <c r="H6108">
        <v>7233.1</v>
      </c>
      <c r="I6108">
        <v>0</v>
      </c>
      <c r="J6108" t="s">
        <v>14</v>
      </c>
      <c r="K6108" t="s">
        <v>15</v>
      </c>
      <c r="L6108" t="s">
        <v>21</v>
      </c>
      <c r="M6108" t="s">
        <v>22</v>
      </c>
      <c r="N6108" t="s">
        <v>18</v>
      </c>
      <c r="O6108" s="6">
        <f t="shared" si="95"/>
        <v>0.72250000000000003</v>
      </c>
    </row>
    <row r="6109" spans="1:15">
      <c r="A6109" s="1">
        <v>45117.698253648821</v>
      </c>
      <c r="B6109" s="2">
        <v>45117.698253648821</v>
      </c>
      <c r="C6109" s="3">
        <v>45117.698252314702</v>
      </c>
      <c r="D6109">
        <v>115</v>
      </c>
      <c r="E6109" s="4">
        <v>8.3724587939814812E-2</v>
      </c>
      <c r="F6109" s="5">
        <v>8.3715277777777777E-2</v>
      </c>
      <c r="G6109">
        <v>804</v>
      </c>
      <c r="H6109">
        <v>7233.8</v>
      </c>
      <c r="I6109">
        <v>0</v>
      </c>
      <c r="J6109" t="s">
        <v>14</v>
      </c>
      <c r="K6109" t="s">
        <v>15</v>
      </c>
      <c r="L6109" t="s">
        <v>21</v>
      </c>
      <c r="M6109" t="s">
        <v>22</v>
      </c>
      <c r="N6109" t="s">
        <v>18</v>
      </c>
      <c r="O6109" s="6">
        <f t="shared" si="95"/>
        <v>0.72250000000000003</v>
      </c>
    </row>
    <row r="6110" spans="1:15">
      <c r="A6110" s="1">
        <v>45117.69825847121</v>
      </c>
      <c r="B6110" s="2">
        <v>45117.69825847121</v>
      </c>
      <c r="C6110" s="3">
        <v>45117.698252314702</v>
      </c>
      <c r="D6110">
        <v>532</v>
      </c>
      <c r="E6110" s="4">
        <v>8.3729410451388889E-2</v>
      </c>
      <c r="F6110" s="5">
        <v>8.3726851851851858E-2</v>
      </c>
      <c r="G6110">
        <v>221</v>
      </c>
      <c r="H6110">
        <v>7234.22</v>
      </c>
      <c r="I6110">
        <v>0</v>
      </c>
      <c r="J6110" t="s">
        <v>14</v>
      </c>
      <c r="K6110" t="s">
        <v>15</v>
      </c>
      <c r="L6110" t="s">
        <v>21</v>
      </c>
      <c r="M6110" t="s">
        <v>22</v>
      </c>
      <c r="N6110" t="s">
        <v>18</v>
      </c>
      <c r="O6110" s="6">
        <f t="shared" si="95"/>
        <v>0.72251157407407418</v>
      </c>
    </row>
    <row r="6111" spans="1:15">
      <c r="A6111" s="1">
        <v>45117.698263872415</v>
      </c>
      <c r="B6111" s="2">
        <v>45117.698263872415</v>
      </c>
      <c r="C6111" s="3">
        <v>45117.698252314702</v>
      </c>
      <c r="D6111">
        <v>999</v>
      </c>
      <c r="E6111" s="4">
        <v>8.3734811655092597E-2</v>
      </c>
      <c r="F6111" s="5">
        <v>8.3726851851851858E-2</v>
      </c>
      <c r="G6111">
        <v>688</v>
      </c>
      <c r="H6111">
        <v>7234.69</v>
      </c>
      <c r="I6111">
        <v>0</v>
      </c>
      <c r="J6111" t="s">
        <v>14</v>
      </c>
      <c r="K6111" t="s">
        <v>15</v>
      </c>
      <c r="L6111" t="s">
        <v>21</v>
      </c>
      <c r="M6111" t="s">
        <v>22</v>
      </c>
      <c r="N6111" t="s">
        <v>18</v>
      </c>
      <c r="O6111" s="6">
        <f t="shared" si="95"/>
        <v>0.72251157407407418</v>
      </c>
    </row>
    <row r="6112" spans="1:15">
      <c r="A6112" s="1">
        <v>45117.698269466404</v>
      </c>
      <c r="B6112" s="2">
        <v>45117.698269466404</v>
      </c>
      <c r="C6112" s="3">
        <v>45117.698263888713</v>
      </c>
      <c r="D6112">
        <v>482</v>
      </c>
      <c r="E6112" s="4">
        <v>8.3740405775462962E-2</v>
      </c>
      <c r="F6112" s="5">
        <v>8.3738425925925924E-2</v>
      </c>
      <c r="G6112">
        <v>171</v>
      </c>
      <c r="H6112">
        <v>7235.17</v>
      </c>
      <c r="I6112">
        <v>0</v>
      </c>
      <c r="J6112" t="s">
        <v>14</v>
      </c>
      <c r="K6112" t="s">
        <v>15</v>
      </c>
      <c r="L6112" t="s">
        <v>21</v>
      </c>
      <c r="M6112" t="s">
        <v>22</v>
      </c>
      <c r="N6112" t="s">
        <v>18</v>
      </c>
      <c r="O6112" s="6">
        <f t="shared" si="95"/>
        <v>0.72252314814814822</v>
      </c>
    </row>
    <row r="6113" spans="1:15">
      <c r="A6113" s="1">
        <v>45117.698276410811</v>
      </c>
      <c r="B6113" s="2">
        <v>45117.698276410811</v>
      </c>
      <c r="C6113" s="3">
        <v>45117.69827546319</v>
      </c>
      <c r="D6113">
        <v>82</v>
      </c>
      <c r="E6113" s="4">
        <v>8.3747350185185185E-2</v>
      </c>
      <c r="F6113" s="5">
        <v>8.3738425925925924E-2</v>
      </c>
      <c r="G6113">
        <v>771</v>
      </c>
      <c r="H6113">
        <v>7235.77</v>
      </c>
      <c r="I6113">
        <v>0</v>
      </c>
      <c r="J6113" t="s">
        <v>14</v>
      </c>
      <c r="K6113" t="s">
        <v>15</v>
      </c>
      <c r="L6113" t="s">
        <v>21</v>
      </c>
      <c r="M6113" t="s">
        <v>22</v>
      </c>
      <c r="N6113" t="s">
        <v>18</v>
      </c>
      <c r="O6113" s="6">
        <f t="shared" si="95"/>
        <v>0.72252314814814822</v>
      </c>
    </row>
    <row r="6114" spans="1:15">
      <c r="A6114" s="1">
        <v>45117.69828567002</v>
      </c>
      <c r="B6114" s="2">
        <v>45117.69828567002</v>
      </c>
      <c r="C6114" s="3">
        <v>45117.69827546319</v>
      </c>
      <c r="D6114">
        <v>882</v>
      </c>
      <c r="E6114" s="4">
        <v>8.3756609409722224E-2</v>
      </c>
      <c r="F6114" s="5">
        <v>8.3750000000000005E-2</v>
      </c>
      <c r="G6114">
        <v>571</v>
      </c>
      <c r="H6114">
        <v>7236.57</v>
      </c>
      <c r="I6114">
        <v>0</v>
      </c>
      <c r="J6114" t="s">
        <v>14</v>
      </c>
      <c r="K6114" t="s">
        <v>15</v>
      </c>
      <c r="L6114" t="s">
        <v>21</v>
      </c>
      <c r="M6114" t="s">
        <v>22</v>
      </c>
      <c r="N6114" t="s">
        <v>18</v>
      </c>
      <c r="O6114" s="6">
        <f t="shared" si="95"/>
        <v>0.72253472222222226</v>
      </c>
    </row>
    <row r="6115" spans="1:15">
      <c r="A6115" s="1">
        <v>45117.698292807676</v>
      </c>
      <c r="B6115" s="2">
        <v>45117.698292807676</v>
      </c>
      <c r="C6115" s="3">
        <v>45117.698287037201</v>
      </c>
      <c r="D6115">
        <v>499</v>
      </c>
      <c r="E6115" s="4">
        <v>8.3763746724537042E-2</v>
      </c>
      <c r="F6115" s="5">
        <v>8.3761574074074072E-2</v>
      </c>
      <c r="G6115">
        <v>188</v>
      </c>
      <c r="H6115">
        <v>7237.19</v>
      </c>
      <c r="I6115">
        <v>0</v>
      </c>
      <c r="J6115" t="s">
        <v>14</v>
      </c>
      <c r="K6115" t="s">
        <v>15</v>
      </c>
      <c r="L6115" t="s">
        <v>21</v>
      </c>
      <c r="M6115" t="s">
        <v>22</v>
      </c>
      <c r="N6115" t="s">
        <v>18</v>
      </c>
      <c r="O6115" s="6">
        <f t="shared" si="95"/>
        <v>0.7225462962962963</v>
      </c>
    </row>
    <row r="6116" spans="1:15">
      <c r="A6116" s="1">
        <v>45117.698302066885</v>
      </c>
      <c r="B6116" s="2">
        <v>45117.698302066885</v>
      </c>
      <c r="C6116" s="3">
        <v>45117.698298611213</v>
      </c>
      <c r="D6116">
        <v>299</v>
      </c>
      <c r="E6116" s="4">
        <v>8.3773005949074081E-2</v>
      </c>
      <c r="F6116" s="5">
        <v>8.3761574074074072E-2</v>
      </c>
      <c r="G6116">
        <v>988</v>
      </c>
      <c r="H6116">
        <v>7237.99</v>
      </c>
      <c r="I6116">
        <v>0</v>
      </c>
      <c r="J6116" t="s">
        <v>14</v>
      </c>
      <c r="K6116" t="s">
        <v>15</v>
      </c>
      <c r="L6116" t="s">
        <v>21</v>
      </c>
      <c r="M6116" t="s">
        <v>22</v>
      </c>
      <c r="N6116" t="s">
        <v>18</v>
      </c>
      <c r="O6116" s="6">
        <f t="shared" si="95"/>
        <v>0.7225462962962963</v>
      </c>
    </row>
    <row r="6117" spans="1:15">
      <c r="A6117" s="1">
        <v>45117.69830746809</v>
      </c>
      <c r="B6117" s="2">
        <v>45117.69830746809</v>
      </c>
      <c r="C6117" s="3">
        <v>45117.698298611213</v>
      </c>
      <c r="D6117">
        <v>765</v>
      </c>
      <c r="E6117" s="4">
        <v>8.3778407164351851E-2</v>
      </c>
      <c r="F6117" s="5">
        <v>8.3773148148148152E-2</v>
      </c>
      <c r="G6117">
        <v>454</v>
      </c>
      <c r="H6117">
        <v>7238.45</v>
      </c>
      <c r="I6117">
        <v>0</v>
      </c>
      <c r="J6117" t="s">
        <v>14</v>
      </c>
      <c r="K6117" t="s">
        <v>15</v>
      </c>
      <c r="L6117" t="s">
        <v>21</v>
      </c>
      <c r="M6117" t="s">
        <v>22</v>
      </c>
      <c r="N6117" t="s">
        <v>18</v>
      </c>
      <c r="O6117" s="6">
        <f t="shared" si="95"/>
        <v>0.72255787037037045</v>
      </c>
    </row>
    <row r="6118" spans="1:15">
      <c r="A6118" s="1">
        <v>45117.698314412497</v>
      </c>
      <c r="B6118" s="2">
        <v>45117.698314412497</v>
      </c>
      <c r="C6118" s="3">
        <v>45117.698310185224</v>
      </c>
      <c r="D6118">
        <v>365</v>
      </c>
      <c r="E6118" s="4">
        <v>8.3785351585648149E-2</v>
      </c>
      <c r="F6118" s="5">
        <v>8.3784722222222219E-2</v>
      </c>
      <c r="G6118">
        <v>54</v>
      </c>
      <c r="H6118">
        <v>7239.05</v>
      </c>
      <c r="I6118">
        <v>0</v>
      </c>
      <c r="J6118" t="s">
        <v>14</v>
      </c>
      <c r="K6118" t="s">
        <v>15</v>
      </c>
      <c r="L6118" t="s">
        <v>21</v>
      </c>
      <c r="M6118" t="s">
        <v>22</v>
      </c>
      <c r="N6118" t="s">
        <v>18</v>
      </c>
      <c r="O6118" s="6">
        <f t="shared" si="95"/>
        <v>0.72256944444444449</v>
      </c>
    </row>
    <row r="6119" spans="1:15">
      <c r="A6119" s="1">
        <v>45117.698320778087</v>
      </c>
      <c r="B6119" s="2">
        <v>45117.698320778087</v>
      </c>
      <c r="C6119" s="3">
        <v>45117.698310185224</v>
      </c>
      <c r="D6119">
        <v>915</v>
      </c>
      <c r="E6119" s="4">
        <v>8.3791717291666665E-2</v>
      </c>
      <c r="F6119" s="5">
        <v>8.3784722222222219E-2</v>
      </c>
      <c r="G6119">
        <v>604</v>
      </c>
      <c r="H6119">
        <v>7239.6</v>
      </c>
      <c r="I6119">
        <v>0</v>
      </c>
      <c r="J6119" t="s">
        <v>14</v>
      </c>
      <c r="K6119" t="s">
        <v>15</v>
      </c>
      <c r="L6119" t="s">
        <v>21</v>
      </c>
      <c r="M6119" t="s">
        <v>22</v>
      </c>
      <c r="N6119" t="s">
        <v>18</v>
      </c>
      <c r="O6119" s="6">
        <f t="shared" si="95"/>
        <v>0.72256944444444449</v>
      </c>
    </row>
    <row r="6120" spans="1:15">
      <c r="A6120" s="1">
        <v>45117.698325214908</v>
      </c>
      <c r="B6120" s="2">
        <v>45117.698325214908</v>
      </c>
      <c r="C6120" s="3">
        <v>45117.698321759235</v>
      </c>
      <c r="D6120">
        <v>299</v>
      </c>
      <c r="E6120" s="4">
        <v>8.3796154004629628E-2</v>
      </c>
      <c r="F6120" s="5">
        <v>8.3784722222222219E-2</v>
      </c>
      <c r="G6120">
        <v>988</v>
      </c>
      <c r="H6120">
        <v>7239.99</v>
      </c>
      <c r="I6120">
        <v>0</v>
      </c>
      <c r="J6120" t="s">
        <v>14</v>
      </c>
      <c r="K6120" t="s">
        <v>15</v>
      </c>
      <c r="L6120" t="s">
        <v>21</v>
      </c>
      <c r="M6120" t="s">
        <v>22</v>
      </c>
      <c r="N6120" t="s">
        <v>18</v>
      </c>
      <c r="O6120" s="6">
        <f t="shared" si="95"/>
        <v>0.72256944444444449</v>
      </c>
    </row>
    <row r="6121" spans="1:15">
      <c r="A6121" s="1">
        <v>45117.698334474117</v>
      </c>
      <c r="B6121" s="2">
        <v>45117.698334474117</v>
      </c>
      <c r="C6121" s="3">
        <v>45117.698333333246</v>
      </c>
      <c r="D6121">
        <v>99</v>
      </c>
      <c r="E6121" s="4">
        <v>8.3805413229166667E-2</v>
      </c>
      <c r="F6121" s="5">
        <v>8.3796296296296299E-2</v>
      </c>
      <c r="G6121">
        <v>788</v>
      </c>
      <c r="H6121">
        <v>7240.79</v>
      </c>
      <c r="I6121">
        <v>0</v>
      </c>
      <c r="J6121" t="s">
        <v>14</v>
      </c>
      <c r="K6121" t="s">
        <v>15</v>
      </c>
      <c r="L6121" t="s">
        <v>21</v>
      </c>
      <c r="M6121" t="s">
        <v>22</v>
      </c>
      <c r="N6121" t="s">
        <v>18</v>
      </c>
      <c r="O6121" s="6">
        <f t="shared" si="95"/>
        <v>0.72258101851851853</v>
      </c>
    </row>
    <row r="6122" spans="1:15">
      <c r="A6122" s="1">
        <v>45117.698341611307</v>
      </c>
      <c r="B6122" s="2">
        <v>45117.698341611307</v>
      </c>
      <c r="C6122" s="3">
        <v>45117.698333333246</v>
      </c>
      <c r="D6122">
        <v>715</v>
      </c>
      <c r="E6122" s="4">
        <v>8.3812550543981484E-2</v>
      </c>
      <c r="F6122" s="5">
        <v>8.3807870370370366E-2</v>
      </c>
      <c r="G6122">
        <v>404</v>
      </c>
      <c r="H6122">
        <v>7241.4</v>
      </c>
      <c r="I6122">
        <v>0</v>
      </c>
      <c r="J6122" t="s">
        <v>14</v>
      </c>
      <c r="K6122" t="s">
        <v>15</v>
      </c>
      <c r="L6122" t="s">
        <v>21</v>
      </c>
      <c r="M6122" t="s">
        <v>22</v>
      </c>
      <c r="N6122" t="s">
        <v>18</v>
      </c>
      <c r="O6122" s="6">
        <f t="shared" si="95"/>
        <v>0.72259259259259268</v>
      </c>
    </row>
    <row r="6123" spans="1:15">
      <c r="A6123" s="1">
        <v>45117.698348748498</v>
      </c>
      <c r="B6123" s="2">
        <v>45117.698348748498</v>
      </c>
      <c r="C6123" s="3">
        <v>45117.698344907258</v>
      </c>
      <c r="D6123">
        <v>332</v>
      </c>
      <c r="E6123" s="4">
        <v>8.3819687858796302E-2</v>
      </c>
      <c r="F6123" s="5">
        <v>8.3819444444444446E-2</v>
      </c>
      <c r="G6123">
        <v>21</v>
      </c>
      <c r="H6123">
        <v>7242.02</v>
      </c>
      <c r="I6123">
        <v>0</v>
      </c>
      <c r="J6123" t="s">
        <v>14</v>
      </c>
      <c r="K6123" t="s">
        <v>15</v>
      </c>
      <c r="L6123" t="s">
        <v>21</v>
      </c>
      <c r="M6123" t="s">
        <v>22</v>
      </c>
      <c r="N6123" t="s">
        <v>18</v>
      </c>
      <c r="O6123" s="6">
        <f t="shared" si="95"/>
        <v>0.72260416666666671</v>
      </c>
    </row>
    <row r="6124" spans="1:15">
      <c r="A6124" s="1">
        <v>45117.698352992535</v>
      </c>
      <c r="B6124" s="2">
        <v>45117.698352992535</v>
      </c>
      <c r="C6124" s="3">
        <v>45117.698344907258</v>
      </c>
      <c r="D6124">
        <v>699</v>
      </c>
      <c r="E6124" s="4">
        <v>8.3823931678240746E-2</v>
      </c>
      <c r="F6124" s="5">
        <v>8.3819444444444446E-2</v>
      </c>
      <c r="G6124">
        <v>388</v>
      </c>
      <c r="H6124">
        <v>7242.39</v>
      </c>
      <c r="I6124">
        <v>0</v>
      </c>
      <c r="J6124" t="s">
        <v>14</v>
      </c>
      <c r="K6124" t="s">
        <v>15</v>
      </c>
      <c r="L6124" t="s">
        <v>21</v>
      </c>
      <c r="M6124" t="s">
        <v>22</v>
      </c>
      <c r="N6124" t="s">
        <v>18</v>
      </c>
      <c r="O6124" s="6">
        <f t="shared" si="95"/>
        <v>0.72260416666666671</v>
      </c>
    </row>
    <row r="6125" spans="1:15">
      <c r="A6125" s="1">
        <v>45117.698360708542</v>
      </c>
      <c r="B6125" s="2">
        <v>45117.698360708542</v>
      </c>
      <c r="C6125" s="3">
        <v>45117.698356481269</v>
      </c>
      <c r="D6125">
        <v>365</v>
      </c>
      <c r="E6125" s="4">
        <v>8.3831647696759257E-2</v>
      </c>
      <c r="F6125" s="5">
        <v>8.3831018518518513E-2</v>
      </c>
      <c r="G6125">
        <v>54</v>
      </c>
      <c r="H6125">
        <v>7243.05</v>
      </c>
      <c r="I6125">
        <v>0</v>
      </c>
      <c r="J6125" t="s">
        <v>14</v>
      </c>
      <c r="K6125" t="s">
        <v>15</v>
      </c>
      <c r="L6125" t="s">
        <v>21</v>
      </c>
      <c r="M6125" t="s">
        <v>22</v>
      </c>
      <c r="N6125" t="s">
        <v>18</v>
      </c>
      <c r="O6125" s="6">
        <f t="shared" si="95"/>
        <v>0.72261574074074075</v>
      </c>
    </row>
    <row r="6126" spans="1:15">
      <c r="A6126" s="1">
        <v>45117.698367074132</v>
      </c>
      <c r="B6126" s="2">
        <v>45117.698367074132</v>
      </c>
      <c r="C6126" s="3">
        <v>45117.698356481269</v>
      </c>
      <c r="D6126">
        <v>915</v>
      </c>
      <c r="E6126" s="4">
        <v>8.3838013402777772E-2</v>
      </c>
      <c r="F6126" s="5">
        <v>8.3831018518518513E-2</v>
      </c>
      <c r="G6126">
        <v>604</v>
      </c>
      <c r="H6126">
        <v>7243.6</v>
      </c>
      <c r="I6126">
        <v>0</v>
      </c>
      <c r="J6126" t="s">
        <v>14</v>
      </c>
      <c r="K6126" t="s">
        <v>15</v>
      </c>
      <c r="L6126" t="s">
        <v>21</v>
      </c>
      <c r="M6126" t="s">
        <v>22</v>
      </c>
      <c r="N6126" t="s">
        <v>18</v>
      </c>
      <c r="O6126" s="6">
        <f t="shared" si="95"/>
        <v>0.72261574074074075</v>
      </c>
    </row>
    <row r="6127" spans="1:15">
      <c r="A6127" s="1">
        <v>45117.69837575499</v>
      </c>
      <c r="B6127" s="2">
        <v>45117.69837575499</v>
      </c>
      <c r="C6127" s="3">
        <v>45117.698368055746</v>
      </c>
      <c r="D6127">
        <v>665</v>
      </c>
      <c r="E6127" s="4">
        <v>8.3846693923611104E-2</v>
      </c>
      <c r="F6127" s="5">
        <v>8.3842592592592594E-2</v>
      </c>
      <c r="G6127">
        <v>354</v>
      </c>
      <c r="H6127">
        <v>7244.35</v>
      </c>
      <c r="I6127">
        <v>0</v>
      </c>
      <c r="J6127" t="s">
        <v>14</v>
      </c>
      <c r="K6127" t="s">
        <v>15</v>
      </c>
      <c r="L6127" t="s">
        <v>21</v>
      </c>
      <c r="M6127" t="s">
        <v>22</v>
      </c>
      <c r="N6127" t="s">
        <v>18</v>
      </c>
      <c r="O6127" s="6">
        <f t="shared" si="95"/>
        <v>0.7226273148148149</v>
      </c>
    </row>
    <row r="6128" spans="1:15">
      <c r="A6128" s="1">
        <v>45117.698381348979</v>
      </c>
      <c r="B6128" s="2">
        <v>45117.698381348979</v>
      </c>
      <c r="C6128" s="3">
        <v>45117.698379629757</v>
      </c>
      <c r="D6128">
        <v>149</v>
      </c>
      <c r="E6128" s="4">
        <v>8.3852288043981482E-2</v>
      </c>
      <c r="F6128" s="5">
        <v>8.3842592592592594E-2</v>
      </c>
      <c r="G6128">
        <v>838</v>
      </c>
      <c r="H6128">
        <v>7244.84</v>
      </c>
      <c r="I6128">
        <v>0</v>
      </c>
      <c r="J6128" t="s">
        <v>14</v>
      </c>
      <c r="K6128" t="s">
        <v>15</v>
      </c>
      <c r="L6128" t="s">
        <v>21</v>
      </c>
      <c r="M6128" t="s">
        <v>22</v>
      </c>
      <c r="N6128" t="s">
        <v>18</v>
      </c>
      <c r="O6128" s="6">
        <f t="shared" si="95"/>
        <v>0.7226273148148149</v>
      </c>
    </row>
    <row r="6129" spans="1:15">
      <c r="A6129" s="1">
        <v>45117.698386364151</v>
      </c>
      <c r="B6129" s="2">
        <v>45117.698386364151</v>
      </c>
      <c r="C6129" s="3">
        <v>45117.698379629757</v>
      </c>
      <c r="D6129">
        <v>582</v>
      </c>
      <c r="E6129" s="4">
        <v>8.3857303449074078E-2</v>
      </c>
      <c r="F6129" s="5">
        <v>8.385416666666666E-2</v>
      </c>
      <c r="G6129">
        <v>271</v>
      </c>
      <c r="H6129">
        <v>7245.27</v>
      </c>
      <c r="I6129">
        <v>0</v>
      </c>
      <c r="J6129" t="s">
        <v>14</v>
      </c>
      <c r="K6129" t="s">
        <v>15</v>
      </c>
      <c r="L6129" t="s">
        <v>21</v>
      </c>
      <c r="M6129" t="s">
        <v>22</v>
      </c>
      <c r="N6129" t="s">
        <v>18</v>
      </c>
      <c r="O6129" s="6">
        <f t="shared" si="95"/>
        <v>0.72263888888888894</v>
      </c>
    </row>
    <row r="6130" spans="1:15">
      <c r="A6130" s="1">
        <v>45117.698392536957</v>
      </c>
      <c r="B6130" s="2">
        <v>45117.698392536957</v>
      </c>
      <c r="C6130" s="3">
        <v>45117.698391203769</v>
      </c>
      <c r="D6130">
        <v>115</v>
      </c>
      <c r="E6130" s="4">
        <v>8.3863476273148149E-2</v>
      </c>
      <c r="F6130" s="5">
        <v>8.385416666666666E-2</v>
      </c>
      <c r="G6130">
        <v>804</v>
      </c>
      <c r="H6130">
        <v>7245.8</v>
      </c>
      <c r="I6130">
        <v>0</v>
      </c>
      <c r="J6130" t="s">
        <v>14</v>
      </c>
      <c r="K6130" t="s">
        <v>15</v>
      </c>
      <c r="L6130" t="s">
        <v>21</v>
      </c>
      <c r="M6130" t="s">
        <v>22</v>
      </c>
      <c r="N6130" t="s">
        <v>18</v>
      </c>
      <c r="O6130" s="6">
        <f t="shared" si="95"/>
        <v>0.72263888888888894</v>
      </c>
    </row>
    <row r="6131" spans="1:15">
      <c r="A6131" s="1">
        <v>45117.698397745378</v>
      </c>
      <c r="B6131" s="2">
        <v>45117.698397745378</v>
      </c>
      <c r="C6131" s="3">
        <v>45117.698391203769</v>
      </c>
      <c r="D6131">
        <v>565</v>
      </c>
      <c r="E6131" s="4">
        <v>8.3868684583333339E-2</v>
      </c>
      <c r="F6131" s="5">
        <v>8.3865740740740741E-2</v>
      </c>
      <c r="G6131">
        <v>254</v>
      </c>
      <c r="H6131">
        <v>7246.25</v>
      </c>
      <c r="I6131">
        <v>0</v>
      </c>
      <c r="J6131" t="s">
        <v>14</v>
      </c>
      <c r="K6131" t="s">
        <v>15</v>
      </c>
      <c r="L6131" t="s">
        <v>21</v>
      </c>
      <c r="M6131" t="s">
        <v>22</v>
      </c>
      <c r="N6131" t="s">
        <v>18</v>
      </c>
      <c r="O6131" s="6">
        <f t="shared" si="95"/>
        <v>0.72265046296296298</v>
      </c>
    </row>
    <row r="6132" spans="1:15">
      <c r="A6132" s="1">
        <v>45117.698404882569</v>
      </c>
      <c r="B6132" s="2">
        <v>45117.698404882569</v>
      </c>
      <c r="C6132" s="3">
        <v>45117.69840277778</v>
      </c>
      <c r="D6132">
        <v>182</v>
      </c>
      <c r="E6132" s="4">
        <v>8.3875821898148142E-2</v>
      </c>
      <c r="F6132" s="5">
        <v>8.3865740740740741E-2</v>
      </c>
      <c r="G6132">
        <v>871</v>
      </c>
      <c r="H6132">
        <v>7246.87</v>
      </c>
      <c r="I6132">
        <v>0</v>
      </c>
      <c r="J6132" t="s">
        <v>14</v>
      </c>
      <c r="K6132" t="s">
        <v>15</v>
      </c>
      <c r="L6132" t="s">
        <v>21</v>
      </c>
      <c r="M6132" t="s">
        <v>22</v>
      </c>
      <c r="N6132" t="s">
        <v>18</v>
      </c>
      <c r="O6132" s="6">
        <f t="shared" si="95"/>
        <v>0.72265046296296298</v>
      </c>
    </row>
    <row r="6133" spans="1:15">
      <c r="A6133" s="1">
        <v>45117.698410669807</v>
      </c>
      <c r="B6133" s="2">
        <v>45117.698410669807</v>
      </c>
      <c r="C6133" s="3">
        <v>45117.69840277778</v>
      </c>
      <c r="D6133">
        <v>682</v>
      </c>
      <c r="E6133" s="4">
        <v>8.388160891203704E-2</v>
      </c>
      <c r="F6133" s="5">
        <v>8.3877314814814821E-2</v>
      </c>
      <c r="G6133">
        <v>371</v>
      </c>
      <c r="H6133">
        <v>7247.37</v>
      </c>
      <c r="I6133">
        <v>0</v>
      </c>
      <c r="J6133" t="s">
        <v>14</v>
      </c>
      <c r="K6133" t="s">
        <v>15</v>
      </c>
      <c r="L6133" t="s">
        <v>21</v>
      </c>
      <c r="M6133" t="s">
        <v>22</v>
      </c>
      <c r="N6133" t="s">
        <v>18</v>
      </c>
      <c r="O6133" s="6">
        <f t="shared" si="95"/>
        <v>0.72266203703703713</v>
      </c>
    </row>
    <row r="6134" spans="1:15">
      <c r="A6134" s="1">
        <v>45117.69841664983</v>
      </c>
      <c r="B6134" s="2">
        <v>45117.69841664983</v>
      </c>
      <c r="C6134" s="3">
        <v>45117.698414351791</v>
      </c>
      <c r="D6134">
        <v>199</v>
      </c>
      <c r="E6134" s="4">
        <v>8.3887588831018517E-2</v>
      </c>
      <c r="F6134" s="5">
        <v>8.3877314814814821E-2</v>
      </c>
      <c r="G6134">
        <v>888</v>
      </c>
      <c r="H6134">
        <v>7247.89</v>
      </c>
      <c r="I6134">
        <v>0</v>
      </c>
      <c r="J6134" t="s">
        <v>14</v>
      </c>
      <c r="K6134" t="s">
        <v>15</v>
      </c>
      <c r="L6134" t="s">
        <v>21</v>
      </c>
      <c r="M6134" t="s">
        <v>22</v>
      </c>
      <c r="N6134" t="s">
        <v>18</v>
      </c>
      <c r="O6134" s="6">
        <f t="shared" si="95"/>
        <v>0.72266203703703713</v>
      </c>
    </row>
    <row r="6135" spans="1:15">
      <c r="A6135" s="1">
        <v>45117.698423015419</v>
      </c>
      <c r="B6135" s="2">
        <v>45117.698423015419</v>
      </c>
      <c r="C6135" s="3">
        <v>45117.698414351791</v>
      </c>
      <c r="D6135">
        <v>749</v>
      </c>
      <c r="E6135" s="4">
        <v>8.3893954537037033E-2</v>
      </c>
      <c r="F6135" s="5">
        <v>8.3888888888888888E-2</v>
      </c>
      <c r="G6135">
        <v>438</v>
      </c>
      <c r="H6135">
        <v>7248.44</v>
      </c>
      <c r="I6135">
        <v>0</v>
      </c>
      <c r="J6135" t="s">
        <v>14</v>
      </c>
      <c r="K6135" t="s">
        <v>15</v>
      </c>
      <c r="L6135" t="s">
        <v>21</v>
      </c>
      <c r="M6135" t="s">
        <v>22</v>
      </c>
      <c r="N6135" t="s">
        <v>18</v>
      </c>
      <c r="O6135" s="6">
        <f t="shared" si="95"/>
        <v>0.72267361111111117</v>
      </c>
    </row>
    <row r="6136" spans="1:15">
      <c r="A6136" s="1">
        <v>45117.698429381009</v>
      </c>
      <c r="B6136" s="2">
        <v>45117.698429381009</v>
      </c>
      <c r="C6136" s="3">
        <v>45117.698425925802</v>
      </c>
      <c r="D6136">
        <v>299</v>
      </c>
      <c r="E6136" s="4">
        <v>8.3900320254629623E-2</v>
      </c>
      <c r="F6136" s="5">
        <v>8.3888888888888888E-2</v>
      </c>
      <c r="G6136">
        <v>988</v>
      </c>
      <c r="H6136">
        <v>7248.99</v>
      </c>
      <c r="I6136">
        <v>0</v>
      </c>
      <c r="J6136" t="s">
        <v>14</v>
      </c>
      <c r="K6136" t="s">
        <v>15</v>
      </c>
      <c r="L6136" t="s">
        <v>21</v>
      </c>
      <c r="M6136" t="s">
        <v>22</v>
      </c>
      <c r="N6136" t="s">
        <v>18</v>
      </c>
      <c r="O6136" s="6">
        <f t="shared" si="95"/>
        <v>0.72267361111111117</v>
      </c>
    </row>
    <row r="6137" spans="1:15">
      <c r="A6137" s="1">
        <v>45117.698435168248</v>
      </c>
      <c r="B6137" s="2">
        <v>45117.698435168248</v>
      </c>
      <c r="C6137" s="3">
        <v>45117.698425925802</v>
      </c>
      <c r="D6137">
        <v>799</v>
      </c>
      <c r="E6137" s="4">
        <v>8.3906107268518521E-2</v>
      </c>
      <c r="F6137" s="5">
        <v>8.3900462962962968E-2</v>
      </c>
      <c r="G6137">
        <v>488</v>
      </c>
      <c r="H6137">
        <v>7249.49</v>
      </c>
      <c r="I6137">
        <v>0</v>
      </c>
      <c r="J6137" t="s">
        <v>14</v>
      </c>
      <c r="K6137" t="s">
        <v>15</v>
      </c>
      <c r="L6137" t="s">
        <v>21</v>
      </c>
      <c r="M6137" t="s">
        <v>22</v>
      </c>
      <c r="N6137" t="s">
        <v>18</v>
      </c>
      <c r="O6137" s="6">
        <f t="shared" si="95"/>
        <v>0.72268518518518521</v>
      </c>
    </row>
    <row r="6138" spans="1:15">
      <c r="A6138" s="1">
        <v>45117.698440762237</v>
      </c>
      <c r="B6138" s="2">
        <v>45117.698440762237</v>
      </c>
      <c r="C6138" s="3">
        <v>45117.698437499814</v>
      </c>
      <c r="D6138">
        <v>282</v>
      </c>
      <c r="E6138" s="4">
        <v>8.3911701388888885E-2</v>
      </c>
      <c r="F6138" s="5">
        <v>8.3900462962962968E-2</v>
      </c>
      <c r="G6138">
        <v>971</v>
      </c>
      <c r="H6138">
        <v>7249.97</v>
      </c>
      <c r="I6138">
        <v>0</v>
      </c>
      <c r="J6138" t="s">
        <v>14</v>
      </c>
      <c r="K6138" t="s">
        <v>15</v>
      </c>
      <c r="L6138" t="s">
        <v>21</v>
      </c>
      <c r="M6138" t="s">
        <v>22</v>
      </c>
      <c r="N6138" t="s">
        <v>18</v>
      </c>
      <c r="O6138" s="6">
        <f t="shared" si="95"/>
        <v>0.72268518518518521</v>
      </c>
    </row>
    <row r="6139" spans="1:15">
      <c r="A6139" s="1">
        <v>45117.69844751386</v>
      </c>
      <c r="B6139" s="2">
        <v>45117.69844751386</v>
      </c>
      <c r="C6139" s="3">
        <v>45117.698437499814</v>
      </c>
      <c r="D6139">
        <v>865</v>
      </c>
      <c r="E6139" s="4">
        <v>8.3918452905092589E-2</v>
      </c>
      <c r="F6139" s="5">
        <v>8.3912037037037035E-2</v>
      </c>
      <c r="G6139">
        <v>554</v>
      </c>
      <c r="H6139">
        <v>7250.55</v>
      </c>
      <c r="I6139">
        <v>0</v>
      </c>
      <c r="J6139" t="s">
        <v>14</v>
      </c>
      <c r="K6139" t="s">
        <v>15</v>
      </c>
      <c r="L6139" t="s">
        <v>21</v>
      </c>
      <c r="M6139" t="s">
        <v>22</v>
      </c>
      <c r="N6139" t="s">
        <v>18</v>
      </c>
      <c r="O6139" s="6">
        <f t="shared" si="95"/>
        <v>0.72269675925925925</v>
      </c>
    </row>
    <row r="6140" spans="1:15">
      <c r="A6140" s="1">
        <v>45117.698455422651</v>
      </c>
      <c r="B6140" s="2">
        <v>45117.698455422651</v>
      </c>
      <c r="C6140" s="3">
        <v>45117.698449074291</v>
      </c>
      <c r="D6140">
        <v>549</v>
      </c>
      <c r="E6140" s="4">
        <v>8.3926361817129633E-2</v>
      </c>
      <c r="F6140" s="5">
        <v>8.3923611111111115E-2</v>
      </c>
      <c r="G6140">
        <v>238</v>
      </c>
      <c r="H6140">
        <v>7251.24</v>
      </c>
      <c r="I6140">
        <v>0</v>
      </c>
      <c r="J6140" t="s">
        <v>14</v>
      </c>
      <c r="K6140" t="s">
        <v>15</v>
      </c>
      <c r="L6140" t="s">
        <v>21</v>
      </c>
      <c r="M6140" t="s">
        <v>22</v>
      </c>
      <c r="N6140" t="s">
        <v>18</v>
      </c>
      <c r="O6140" s="6">
        <f t="shared" si="95"/>
        <v>0.7227083333333334</v>
      </c>
    </row>
    <row r="6141" spans="1:15">
      <c r="A6141" s="1">
        <v>45117.698465453461</v>
      </c>
      <c r="B6141" s="2">
        <v>45117.698465453461</v>
      </c>
      <c r="C6141" s="3">
        <v>45117.698460648302</v>
      </c>
      <c r="D6141">
        <v>415</v>
      </c>
      <c r="E6141" s="4">
        <v>8.3936392638888885E-2</v>
      </c>
      <c r="F6141" s="5">
        <v>8.3935185185185182E-2</v>
      </c>
      <c r="G6141">
        <v>104</v>
      </c>
      <c r="H6141">
        <v>7252.1</v>
      </c>
      <c r="I6141">
        <v>0</v>
      </c>
      <c r="J6141" t="s">
        <v>14</v>
      </c>
      <c r="K6141" t="s">
        <v>15</v>
      </c>
      <c r="L6141" t="s">
        <v>21</v>
      </c>
      <c r="M6141" t="s">
        <v>22</v>
      </c>
      <c r="N6141" t="s">
        <v>18</v>
      </c>
      <c r="O6141" s="6">
        <f t="shared" si="95"/>
        <v>0.72271990740740744</v>
      </c>
    </row>
    <row r="6142" spans="1:15">
      <c r="A6142" s="1">
        <v>45117.698472976685</v>
      </c>
      <c r="B6142" s="2">
        <v>45117.698472976685</v>
      </c>
      <c r="C6142" s="3">
        <v>45117.698472222313</v>
      </c>
      <c r="D6142">
        <v>65</v>
      </c>
      <c r="E6142" s="4">
        <v>8.3943915763888891E-2</v>
      </c>
      <c r="F6142" s="5">
        <v>8.3935185185185182E-2</v>
      </c>
      <c r="G6142">
        <v>754</v>
      </c>
      <c r="H6142">
        <v>7252.75</v>
      </c>
      <c r="I6142">
        <v>0</v>
      </c>
      <c r="J6142" t="s">
        <v>14</v>
      </c>
      <c r="K6142" t="s">
        <v>15</v>
      </c>
      <c r="L6142" t="s">
        <v>21</v>
      </c>
      <c r="M6142" t="s">
        <v>22</v>
      </c>
      <c r="N6142" t="s">
        <v>18</v>
      </c>
      <c r="O6142" s="6">
        <f t="shared" si="95"/>
        <v>0.72271990740740744</v>
      </c>
    </row>
    <row r="6143" spans="1:15">
      <c r="A6143" s="1">
        <v>45117.698480692692</v>
      </c>
      <c r="B6143" s="2">
        <v>45117.698480692692</v>
      </c>
      <c r="C6143" s="3">
        <v>45117.698472222313</v>
      </c>
      <c r="D6143">
        <v>732</v>
      </c>
      <c r="E6143" s="4">
        <v>8.3951631782407402E-2</v>
      </c>
      <c r="F6143" s="5">
        <v>8.3946759259259263E-2</v>
      </c>
      <c r="G6143">
        <v>421</v>
      </c>
      <c r="H6143">
        <v>7253.42</v>
      </c>
      <c r="I6143">
        <v>0</v>
      </c>
      <c r="J6143" t="s">
        <v>14</v>
      </c>
      <c r="K6143" t="s">
        <v>15</v>
      </c>
      <c r="L6143" t="s">
        <v>21</v>
      </c>
      <c r="M6143" t="s">
        <v>22</v>
      </c>
      <c r="N6143" t="s">
        <v>18</v>
      </c>
      <c r="O6143" s="6">
        <f t="shared" si="95"/>
        <v>0.72273148148148159</v>
      </c>
    </row>
    <row r="6144" spans="1:15">
      <c r="A6144" s="1">
        <v>45117.698489373084</v>
      </c>
      <c r="B6144" s="2">
        <v>45117.698489373084</v>
      </c>
      <c r="C6144" s="3">
        <v>45117.698483796325</v>
      </c>
      <c r="D6144">
        <v>482</v>
      </c>
      <c r="E6144" s="4">
        <v>8.3960312303240747E-2</v>
      </c>
      <c r="F6144" s="5">
        <v>8.3958333333333329E-2</v>
      </c>
      <c r="G6144">
        <v>171</v>
      </c>
      <c r="H6144">
        <v>7254.17</v>
      </c>
      <c r="I6144">
        <v>0</v>
      </c>
      <c r="J6144" t="s">
        <v>14</v>
      </c>
      <c r="K6144" t="s">
        <v>15</v>
      </c>
      <c r="L6144" t="s">
        <v>21</v>
      </c>
      <c r="M6144" t="s">
        <v>22</v>
      </c>
      <c r="N6144" t="s">
        <v>18</v>
      </c>
      <c r="O6144" s="6">
        <f t="shared" si="95"/>
        <v>0.72274305555555562</v>
      </c>
    </row>
    <row r="6145" spans="1:15">
      <c r="A6145" s="1">
        <v>45117.698497089092</v>
      </c>
      <c r="B6145" s="2">
        <v>45117.698497089092</v>
      </c>
      <c r="C6145" s="3">
        <v>45117.698495370336</v>
      </c>
      <c r="D6145">
        <v>149</v>
      </c>
      <c r="E6145" s="4">
        <v>8.3968028321759258E-2</v>
      </c>
      <c r="F6145" s="5">
        <v>8.3958333333333329E-2</v>
      </c>
      <c r="G6145">
        <v>838</v>
      </c>
      <c r="H6145">
        <v>7254.84</v>
      </c>
      <c r="I6145">
        <v>0</v>
      </c>
      <c r="J6145" t="s">
        <v>14</v>
      </c>
      <c r="K6145" t="s">
        <v>15</v>
      </c>
      <c r="L6145" t="s">
        <v>21</v>
      </c>
      <c r="M6145" t="s">
        <v>22</v>
      </c>
      <c r="N6145" t="s">
        <v>18</v>
      </c>
      <c r="O6145" s="6">
        <f t="shared" si="95"/>
        <v>0.72274305555555562</v>
      </c>
    </row>
    <row r="6146" spans="1:15">
      <c r="A6146" s="1">
        <v>45117.698503840715</v>
      </c>
      <c r="B6146" s="2">
        <v>45117.698503840715</v>
      </c>
      <c r="C6146" s="3">
        <v>45117.698495370336</v>
      </c>
      <c r="D6146">
        <v>732</v>
      </c>
      <c r="E6146" s="4">
        <v>8.3974779837962962E-2</v>
      </c>
      <c r="F6146" s="5">
        <v>8.396990740740741E-2</v>
      </c>
      <c r="G6146">
        <v>421</v>
      </c>
      <c r="H6146">
        <v>7255.42</v>
      </c>
      <c r="I6146">
        <v>0</v>
      </c>
      <c r="J6146" t="s">
        <v>14</v>
      </c>
      <c r="K6146" t="s">
        <v>15</v>
      </c>
      <c r="L6146" t="s">
        <v>21</v>
      </c>
      <c r="M6146" t="s">
        <v>22</v>
      </c>
      <c r="N6146" t="s">
        <v>18</v>
      </c>
      <c r="O6146" s="6">
        <f t="shared" si="95"/>
        <v>0.72275462962962966</v>
      </c>
    </row>
    <row r="6147" spans="1:15">
      <c r="A6147" s="1">
        <v>45117.698510013521</v>
      </c>
      <c r="B6147" s="2">
        <v>45117.698510013521</v>
      </c>
      <c r="C6147" s="3">
        <v>45117.698506944347</v>
      </c>
      <c r="D6147">
        <v>265</v>
      </c>
      <c r="E6147" s="4">
        <v>8.3980952650462959E-2</v>
      </c>
      <c r="F6147" s="5">
        <v>8.396990740740741E-2</v>
      </c>
      <c r="G6147">
        <v>954</v>
      </c>
      <c r="H6147">
        <v>7255.95</v>
      </c>
      <c r="I6147">
        <v>0</v>
      </c>
      <c r="J6147" t="s">
        <v>14</v>
      </c>
      <c r="K6147" t="s">
        <v>15</v>
      </c>
      <c r="L6147" t="s">
        <v>21</v>
      </c>
      <c r="M6147" t="s">
        <v>22</v>
      </c>
      <c r="N6147" t="s">
        <v>18</v>
      </c>
      <c r="O6147" s="6">
        <f t="shared" si="95"/>
        <v>0.72275462962962966</v>
      </c>
    </row>
    <row r="6148" spans="1:15">
      <c r="A6148" s="1">
        <v>45117.698518501129</v>
      </c>
      <c r="B6148" s="2">
        <v>45117.698518501129</v>
      </c>
      <c r="C6148" s="3">
        <v>45117.698506944347</v>
      </c>
      <c r="D6148">
        <v>998</v>
      </c>
      <c r="E6148" s="4">
        <v>8.398944026620371E-2</v>
      </c>
      <c r="F6148" s="5">
        <v>8.3981481481481476E-2</v>
      </c>
      <c r="G6148">
        <v>688</v>
      </c>
      <c r="H6148">
        <v>7256.69</v>
      </c>
      <c r="I6148">
        <v>0</v>
      </c>
      <c r="J6148" t="s">
        <v>14</v>
      </c>
      <c r="K6148" t="s">
        <v>15</v>
      </c>
      <c r="L6148" t="s">
        <v>21</v>
      </c>
      <c r="M6148" t="s">
        <v>22</v>
      </c>
      <c r="N6148" t="s">
        <v>18</v>
      </c>
      <c r="O6148" s="6">
        <f t="shared" ref="O6148:O6211" si="96">$O$2+F6148</f>
        <v>0.7227662037037037</v>
      </c>
    </row>
    <row r="6149" spans="1:15">
      <c r="A6149" s="1">
        <v>45117.698524866719</v>
      </c>
      <c r="B6149" s="2">
        <v>45117.698524866719</v>
      </c>
      <c r="C6149" s="3">
        <v>45117.698518518358</v>
      </c>
      <c r="D6149">
        <v>548</v>
      </c>
      <c r="E6149" s="4">
        <v>8.3995805983796301E-2</v>
      </c>
      <c r="F6149" s="5">
        <v>8.3993055555555557E-2</v>
      </c>
      <c r="G6149">
        <v>238</v>
      </c>
      <c r="H6149">
        <v>7257.24</v>
      </c>
      <c r="I6149">
        <v>0</v>
      </c>
      <c r="J6149" t="s">
        <v>14</v>
      </c>
      <c r="K6149" t="s">
        <v>15</v>
      </c>
      <c r="L6149" t="s">
        <v>21</v>
      </c>
      <c r="M6149" t="s">
        <v>22</v>
      </c>
      <c r="N6149" t="s">
        <v>18</v>
      </c>
      <c r="O6149" s="6">
        <f t="shared" si="96"/>
        <v>0.72277777777777785</v>
      </c>
    </row>
    <row r="6150" spans="1:15">
      <c r="A6150" s="1">
        <v>45117.698532389943</v>
      </c>
      <c r="B6150" s="2">
        <v>45117.698532389943</v>
      </c>
      <c r="C6150" s="3">
        <v>45117.69853009237</v>
      </c>
      <c r="D6150">
        <v>198</v>
      </c>
      <c r="E6150" s="4">
        <v>8.4003329108796293E-2</v>
      </c>
      <c r="F6150" s="5">
        <v>8.3993055555555557E-2</v>
      </c>
      <c r="G6150">
        <v>888</v>
      </c>
      <c r="H6150">
        <v>7257.89</v>
      </c>
      <c r="I6150">
        <v>0</v>
      </c>
      <c r="J6150" t="s">
        <v>14</v>
      </c>
      <c r="K6150" t="s">
        <v>15</v>
      </c>
      <c r="L6150" t="s">
        <v>21</v>
      </c>
      <c r="M6150" t="s">
        <v>22</v>
      </c>
      <c r="N6150" t="s">
        <v>18</v>
      </c>
      <c r="O6150" s="6">
        <f t="shared" si="96"/>
        <v>0.72277777777777785</v>
      </c>
    </row>
    <row r="6151" spans="1:15">
      <c r="A6151" s="1">
        <v>45117.698538948782</v>
      </c>
      <c r="B6151" s="2">
        <v>45117.698538948782</v>
      </c>
      <c r="C6151" s="3">
        <v>45117.69853009237</v>
      </c>
      <c r="D6151">
        <v>765</v>
      </c>
      <c r="E6151" s="4">
        <v>8.4009887719907403E-2</v>
      </c>
      <c r="F6151" s="5">
        <v>8.4004629629629624E-2</v>
      </c>
      <c r="G6151">
        <v>454</v>
      </c>
      <c r="H6151">
        <v>7258.45</v>
      </c>
      <c r="I6151">
        <v>0</v>
      </c>
      <c r="J6151" t="s">
        <v>14</v>
      </c>
      <c r="K6151" t="s">
        <v>15</v>
      </c>
      <c r="L6151" t="s">
        <v>21</v>
      </c>
      <c r="M6151" t="s">
        <v>22</v>
      </c>
      <c r="N6151" t="s">
        <v>18</v>
      </c>
      <c r="O6151" s="6">
        <f t="shared" si="96"/>
        <v>0.72278935185185189</v>
      </c>
    </row>
    <row r="6152" spans="1:15">
      <c r="A6152" s="1">
        <v>45117.698545893189</v>
      </c>
      <c r="B6152" s="2">
        <v>45117.698545893189</v>
      </c>
      <c r="C6152" s="3">
        <v>45117.698541666847</v>
      </c>
      <c r="D6152">
        <v>365</v>
      </c>
      <c r="E6152" s="4">
        <v>8.4016832141203701E-2</v>
      </c>
      <c r="F6152" s="5">
        <v>8.4016203703703704E-2</v>
      </c>
      <c r="G6152">
        <v>54</v>
      </c>
      <c r="H6152">
        <v>7259.05</v>
      </c>
      <c r="I6152">
        <v>0</v>
      </c>
      <c r="J6152" t="s">
        <v>14</v>
      </c>
      <c r="K6152" t="s">
        <v>15</v>
      </c>
      <c r="L6152" t="s">
        <v>21</v>
      </c>
      <c r="M6152" t="s">
        <v>22</v>
      </c>
      <c r="N6152" t="s">
        <v>18</v>
      </c>
      <c r="O6152" s="6">
        <f t="shared" si="96"/>
        <v>0.72280092592592593</v>
      </c>
    </row>
    <row r="6153" spans="1:15">
      <c r="A6153" s="1">
        <v>45117.698552258778</v>
      </c>
      <c r="B6153" s="2">
        <v>45117.698552258778</v>
      </c>
      <c r="C6153" s="3">
        <v>45117.698541666847</v>
      </c>
      <c r="D6153">
        <v>915</v>
      </c>
      <c r="E6153" s="4">
        <v>8.4023197847222217E-2</v>
      </c>
      <c r="F6153" s="5">
        <v>8.4016203703703704E-2</v>
      </c>
      <c r="G6153">
        <v>604</v>
      </c>
      <c r="H6153">
        <v>7259.6</v>
      </c>
      <c r="I6153">
        <v>0</v>
      </c>
      <c r="J6153" t="s">
        <v>14</v>
      </c>
      <c r="K6153" t="s">
        <v>15</v>
      </c>
      <c r="L6153" t="s">
        <v>21</v>
      </c>
      <c r="M6153" t="s">
        <v>22</v>
      </c>
      <c r="N6153" t="s">
        <v>18</v>
      </c>
      <c r="O6153" s="6">
        <f t="shared" si="96"/>
        <v>0.72280092592592593</v>
      </c>
    </row>
    <row r="6154" spans="1:15">
      <c r="A6154" s="1">
        <v>45117.698558624368</v>
      </c>
      <c r="B6154" s="2">
        <v>45117.698558624368</v>
      </c>
      <c r="C6154" s="3">
        <v>45117.698553240858</v>
      </c>
      <c r="D6154">
        <v>465</v>
      </c>
      <c r="E6154" s="4">
        <v>8.4029563564814821E-2</v>
      </c>
      <c r="F6154" s="5">
        <v>8.4027777777777785E-2</v>
      </c>
      <c r="G6154">
        <v>154</v>
      </c>
      <c r="H6154">
        <v>7260.15</v>
      </c>
      <c r="I6154">
        <v>0</v>
      </c>
      <c r="J6154" t="s">
        <v>14</v>
      </c>
      <c r="K6154" t="s">
        <v>15</v>
      </c>
      <c r="L6154" t="s">
        <v>21</v>
      </c>
      <c r="M6154" t="s">
        <v>22</v>
      </c>
      <c r="N6154" t="s">
        <v>18</v>
      </c>
      <c r="O6154" s="6">
        <f t="shared" si="96"/>
        <v>0.72281250000000008</v>
      </c>
    </row>
    <row r="6155" spans="1:15">
      <c r="A6155" s="1">
        <v>45117.69856460439</v>
      </c>
      <c r="B6155" s="2">
        <v>45117.69856460439</v>
      </c>
      <c r="C6155" s="3">
        <v>45117.698553240858</v>
      </c>
      <c r="D6155">
        <v>982</v>
      </c>
      <c r="E6155" s="4">
        <v>8.4035543483796299E-2</v>
      </c>
      <c r="F6155" s="5">
        <v>8.4027777777777785E-2</v>
      </c>
      <c r="G6155">
        <v>671</v>
      </c>
      <c r="H6155">
        <v>7260.67</v>
      </c>
      <c r="I6155">
        <v>0</v>
      </c>
      <c r="J6155" t="s">
        <v>14</v>
      </c>
      <c r="K6155" t="s">
        <v>15</v>
      </c>
      <c r="L6155" t="s">
        <v>21</v>
      </c>
      <c r="M6155" t="s">
        <v>22</v>
      </c>
      <c r="N6155" t="s">
        <v>18</v>
      </c>
      <c r="O6155" s="6">
        <f t="shared" si="96"/>
        <v>0.72281250000000008</v>
      </c>
    </row>
    <row r="6156" spans="1:15">
      <c r="A6156" s="1">
        <v>45117.698571548797</v>
      </c>
      <c r="B6156" s="2">
        <v>45117.698571548797</v>
      </c>
      <c r="C6156" s="3">
        <v>45117.698564814869</v>
      </c>
      <c r="D6156">
        <v>582</v>
      </c>
      <c r="E6156" s="4">
        <v>8.4042487893518522E-2</v>
      </c>
      <c r="F6156" s="5">
        <v>8.4039351851851851E-2</v>
      </c>
      <c r="G6156">
        <v>271</v>
      </c>
      <c r="H6156">
        <v>7261.27</v>
      </c>
      <c r="I6156">
        <v>0</v>
      </c>
      <c r="J6156" t="s">
        <v>14</v>
      </c>
      <c r="K6156" t="s">
        <v>15</v>
      </c>
      <c r="L6156" t="s">
        <v>21</v>
      </c>
      <c r="M6156" t="s">
        <v>22</v>
      </c>
      <c r="N6156" t="s">
        <v>18</v>
      </c>
      <c r="O6156" s="6">
        <f t="shared" si="96"/>
        <v>0.72282407407407412</v>
      </c>
    </row>
    <row r="6157" spans="1:15">
      <c r="A6157" s="1">
        <v>45117.698576178402</v>
      </c>
      <c r="B6157" s="2">
        <v>45117.698576178402</v>
      </c>
      <c r="C6157" s="3">
        <v>45117.698564814869</v>
      </c>
      <c r="D6157">
        <v>982</v>
      </c>
      <c r="E6157" s="4">
        <v>8.4047117511574079E-2</v>
      </c>
      <c r="F6157" s="5">
        <v>8.4039351851851851E-2</v>
      </c>
      <c r="G6157">
        <v>671</v>
      </c>
      <c r="H6157">
        <v>7261.67</v>
      </c>
      <c r="I6157">
        <v>0</v>
      </c>
      <c r="J6157" t="s">
        <v>14</v>
      </c>
      <c r="K6157" t="s">
        <v>15</v>
      </c>
      <c r="L6157" t="s">
        <v>21</v>
      </c>
      <c r="M6157" t="s">
        <v>22</v>
      </c>
      <c r="N6157" t="s">
        <v>18</v>
      </c>
      <c r="O6157" s="6">
        <f t="shared" si="96"/>
        <v>0.72282407407407412</v>
      </c>
    </row>
    <row r="6158" spans="1:15">
      <c r="A6158" s="1">
        <v>45117.698581965175</v>
      </c>
      <c r="B6158" s="2">
        <v>45117.698581965175</v>
      </c>
      <c r="C6158" s="3">
        <v>45117.698576388881</v>
      </c>
      <c r="D6158">
        <v>482</v>
      </c>
      <c r="E6158" s="4">
        <v>8.4052904525462963E-2</v>
      </c>
      <c r="F6158" s="5">
        <v>8.4050925925925932E-2</v>
      </c>
      <c r="G6158">
        <v>171</v>
      </c>
      <c r="H6158">
        <v>7262.17</v>
      </c>
      <c r="I6158">
        <v>0</v>
      </c>
      <c r="J6158" t="s">
        <v>14</v>
      </c>
      <c r="K6158" t="s">
        <v>15</v>
      </c>
      <c r="L6158" t="s">
        <v>21</v>
      </c>
      <c r="M6158" t="s">
        <v>22</v>
      </c>
      <c r="N6158" t="s">
        <v>18</v>
      </c>
      <c r="O6158" s="6">
        <f t="shared" si="96"/>
        <v>0.72283564814814816</v>
      </c>
    </row>
    <row r="6159" spans="1:15">
      <c r="A6159" s="1">
        <v>45117.69858833123</v>
      </c>
      <c r="B6159" s="2">
        <v>45117.69858833123</v>
      </c>
      <c r="C6159" s="3">
        <v>45117.698587962892</v>
      </c>
      <c r="D6159">
        <v>32</v>
      </c>
      <c r="E6159" s="4">
        <v>8.4059270243055553E-2</v>
      </c>
      <c r="F6159" s="5">
        <v>8.4050925925925932E-2</v>
      </c>
      <c r="G6159">
        <v>721</v>
      </c>
      <c r="H6159">
        <v>7262.72</v>
      </c>
      <c r="I6159">
        <v>0</v>
      </c>
      <c r="J6159" t="s">
        <v>14</v>
      </c>
      <c r="K6159" t="s">
        <v>15</v>
      </c>
      <c r="L6159" t="s">
        <v>21</v>
      </c>
      <c r="M6159" t="s">
        <v>22</v>
      </c>
      <c r="N6159" t="s">
        <v>18</v>
      </c>
      <c r="O6159" s="6">
        <f t="shared" si="96"/>
        <v>0.72283564814814816</v>
      </c>
    </row>
    <row r="6160" spans="1:15">
      <c r="A6160" s="1">
        <v>45117.698593732435</v>
      </c>
      <c r="B6160" s="2">
        <v>45117.698593732435</v>
      </c>
      <c r="C6160" s="3">
        <v>45117.698587962892</v>
      </c>
      <c r="D6160">
        <v>498</v>
      </c>
      <c r="E6160" s="4">
        <v>8.4064671446759262E-2</v>
      </c>
      <c r="F6160" s="5">
        <v>8.4062499999999998E-2</v>
      </c>
      <c r="G6160">
        <v>188</v>
      </c>
      <c r="H6160">
        <v>7263.19</v>
      </c>
      <c r="I6160">
        <v>0</v>
      </c>
      <c r="J6160" t="s">
        <v>14</v>
      </c>
      <c r="K6160" t="s">
        <v>15</v>
      </c>
      <c r="L6160" t="s">
        <v>21</v>
      </c>
      <c r="M6160" t="s">
        <v>22</v>
      </c>
      <c r="N6160" t="s">
        <v>18</v>
      </c>
      <c r="O6160" s="6">
        <f t="shared" si="96"/>
        <v>0.72284722222222231</v>
      </c>
    </row>
    <row r="6161" spans="1:15">
      <c r="A6161" s="1">
        <v>45117.698599519208</v>
      </c>
      <c r="B6161" s="2">
        <v>45117.698599519208</v>
      </c>
      <c r="C6161" s="3">
        <v>45117.698587962892</v>
      </c>
      <c r="D6161">
        <v>998</v>
      </c>
      <c r="E6161" s="4">
        <v>8.4070458460648145E-2</v>
      </c>
      <c r="F6161" s="5">
        <v>8.4062499999999998E-2</v>
      </c>
      <c r="G6161">
        <v>688</v>
      </c>
      <c r="H6161">
        <v>7263.69</v>
      </c>
      <c r="I6161">
        <v>0</v>
      </c>
      <c r="J6161" t="s">
        <v>14</v>
      </c>
      <c r="K6161" t="s">
        <v>15</v>
      </c>
      <c r="L6161" t="s">
        <v>21</v>
      </c>
      <c r="M6161" t="s">
        <v>22</v>
      </c>
      <c r="N6161" t="s">
        <v>18</v>
      </c>
      <c r="O6161" s="6">
        <f t="shared" si="96"/>
        <v>0.72284722222222231</v>
      </c>
    </row>
    <row r="6162" spans="1:15">
      <c r="A6162" s="1">
        <v>45117.698605692014</v>
      </c>
      <c r="B6162" s="2">
        <v>45117.698605692014</v>
      </c>
      <c r="C6162" s="3">
        <v>45117.698599536903</v>
      </c>
      <c r="D6162">
        <v>532</v>
      </c>
      <c r="E6162" s="4">
        <v>8.4076631284722217E-2</v>
      </c>
      <c r="F6162" s="5">
        <v>8.4074074074074079E-2</v>
      </c>
      <c r="G6162">
        <v>221</v>
      </c>
      <c r="H6162">
        <v>7264.22</v>
      </c>
      <c r="I6162">
        <v>0</v>
      </c>
      <c r="J6162" t="s">
        <v>14</v>
      </c>
      <c r="K6162" t="s">
        <v>15</v>
      </c>
      <c r="L6162" t="s">
        <v>21</v>
      </c>
      <c r="M6162" t="s">
        <v>22</v>
      </c>
      <c r="N6162" t="s">
        <v>18</v>
      </c>
      <c r="O6162" s="6">
        <f t="shared" si="96"/>
        <v>0.72285879629629635</v>
      </c>
    </row>
    <row r="6163" spans="1:15">
      <c r="A6163" s="1">
        <v>45117.698612250853</v>
      </c>
      <c r="B6163" s="2">
        <v>45117.698612250853</v>
      </c>
      <c r="C6163" s="3">
        <v>45117.698611110914</v>
      </c>
      <c r="D6163">
        <v>98</v>
      </c>
      <c r="E6163" s="4">
        <v>8.4083189895833327E-2</v>
      </c>
      <c r="F6163" s="5">
        <v>8.4074074074074079E-2</v>
      </c>
      <c r="G6163">
        <v>788</v>
      </c>
      <c r="H6163">
        <v>7264.79</v>
      </c>
      <c r="I6163">
        <v>0</v>
      </c>
      <c r="J6163" t="s">
        <v>14</v>
      </c>
      <c r="K6163" t="s">
        <v>15</v>
      </c>
      <c r="L6163" t="s">
        <v>21</v>
      </c>
      <c r="M6163" t="s">
        <v>22</v>
      </c>
      <c r="N6163" t="s">
        <v>18</v>
      </c>
      <c r="O6163" s="6">
        <f t="shared" si="96"/>
        <v>0.72285879629629635</v>
      </c>
    </row>
    <row r="6164" spans="1:15">
      <c r="A6164" s="1">
        <v>45117.698618809227</v>
      </c>
      <c r="B6164" s="2">
        <v>45117.698618809227</v>
      </c>
      <c r="C6164" s="3">
        <v>45117.698611110914</v>
      </c>
      <c r="D6164">
        <v>665</v>
      </c>
      <c r="E6164" s="4">
        <v>8.4089748506944451E-2</v>
      </c>
      <c r="F6164" s="5">
        <v>8.4085648148148145E-2</v>
      </c>
      <c r="G6164">
        <v>354</v>
      </c>
      <c r="H6164">
        <v>7265.35</v>
      </c>
      <c r="I6164">
        <v>0</v>
      </c>
      <c r="J6164" t="s">
        <v>14</v>
      </c>
      <c r="K6164" t="s">
        <v>15</v>
      </c>
      <c r="L6164" t="s">
        <v>21</v>
      </c>
      <c r="M6164" t="s">
        <v>22</v>
      </c>
      <c r="N6164" t="s">
        <v>18</v>
      </c>
      <c r="O6164" s="6">
        <f t="shared" si="96"/>
        <v>0.72287037037037039</v>
      </c>
    </row>
    <row r="6165" spans="1:15">
      <c r="A6165" s="1">
        <v>45117.698629611637</v>
      </c>
      <c r="B6165" s="2">
        <v>45117.698629611637</v>
      </c>
      <c r="C6165" s="3">
        <v>45117.698622685391</v>
      </c>
      <c r="D6165">
        <v>598</v>
      </c>
      <c r="E6165" s="4">
        <v>8.4100550937500004E-2</v>
      </c>
      <c r="F6165" s="5">
        <v>8.4097222222222226E-2</v>
      </c>
      <c r="G6165">
        <v>288</v>
      </c>
      <c r="H6165">
        <v>7266.29</v>
      </c>
      <c r="I6165">
        <v>0</v>
      </c>
      <c r="J6165" t="s">
        <v>14</v>
      </c>
      <c r="K6165" t="s">
        <v>15</v>
      </c>
      <c r="L6165" t="s">
        <v>21</v>
      </c>
      <c r="M6165" t="s">
        <v>22</v>
      </c>
      <c r="N6165" t="s">
        <v>18</v>
      </c>
      <c r="O6165" s="6">
        <f t="shared" si="96"/>
        <v>0.72288194444444454</v>
      </c>
    </row>
    <row r="6166" spans="1:15">
      <c r="A6166" s="1">
        <v>45117.69863636326</v>
      </c>
      <c r="B6166" s="2">
        <v>45117.69863636326</v>
      </c>
      <c r="C6166" s="3">
        <v>45117.698634259403</v>
      </c>
      <c r="D6166">
        <v>182</v>
      </c>
      <c r="E6166" s="4">
        <v>8.4107302453703708E-2</v>
      </c>
      <c r="F6166" s="5">
        <v>8.4097222222222226E-2</v>
      </c>
      <c r="G6166">
        <v>871</v>
      </c>
      <c r="H6166">
        <v>7266.87</v>
      </c>
      <c r="I6166">
        <v>0</v>
      </c>
      <c r="J6166" t="s">
        <v>14</v>
      </c>
      <c r="K6166" t="s">
        <v>15</v>
      </c>
      <c r="L6166" t="s">
        <v>21</v>
      </c>
      <c r="M6166" t="s">
        <v>22</v>
      </c>
      <c r="N6166" t="s">
        <v>18</v>
      </c>
      <c r="O6166" s="6">
        <f t="shared" si="96"/>
        <v>0.72288194444444454</v>
      </c>
    </row>
    <row r="6167" spans="1:15">
      <c r="A6167" s="1">
        <v>45117.69864272885</v>
      </c>
      <c r="B6167" s="2">
        <v>45117.69864272885</v>
      </c>
      <c r="C6167" s="3">
        <v>45117.698634259403</v>
      </c>
      <c r="D6167">
        <v>732</v>
      </c>
      <c r="E6167" s="4">
        <v>8.4113668171296299E-2</v>
      </c>
      <c r="F6167" s="5">
        <v>8.4108796296296293E-2</v>
      </c>
      <c r="G6167">
        <v>421</v>
      </c>
      <c r="H6167">
        <v>7267.42</v>
      </c>
      <c r="I6167">
        <v>0</v>
      </c>
      <c r="J6167" t="s">
        <v>14</v>
      </c>
      <c r="K6167" t="s">
        <v>15</v>
      </c>
      <c r="L6167" t="s">
        <v>21</v>
      </c>
      <c r="M6167" t="s">
        <v>22</v>
      </c>
      <c r="N6167" t="s">
        <v>18</v>
      </c>
      <c r="O6167" s="6">
        <f t="shared" si="96"/>
        <v>0.72289351851851857</v>
      </c>
    </row>
    <row r="6168" spans="1:15">
      <c r="A6168" s="1">
        <v>45117.698648323305</v>
      </c>
      <c r="B6168" s="2">
        <v>45117.698648323305</v>
      </c>
      <c r="C6168" s="3">
        <v>45117.698645833414</v>
      </c>
      <c r="D6168">
        <v>215</v>
      </c>
      <c r="E6168" s="4">
        <v>8.4119262280092588E-2</v>
      </c>
      <c r="F6168" s="5">
        <v>8.4108796296296293E-2</v>
      </c>
      <c r="G6168">
        <v>904</v>
      </c>
      <c r="H6168">
        <v>7267.9</v>
      </c>
      <c r="I6168">
        <v>0</v>
      </c>
      <c r="J6168" t="s">
        <v>14</v>
      </c>
      <c r="K6168" t="s">
        <v>15</v>
      </c>
      <c r="L6168" t="s">
        <v>21</v>
      </c>
      <c r="M6168" t="s">
        <v>22</v>
      </c>
      <c r="N6168" t="s">
        <v>18</v>
      </c>
      <c r="O6168" s="6">
        <f t="shared" si="96"/>
        <v>0.72289351851851857</v>
      </c>
    </row>
    <row r="6169" spans="1:15">
      <c r="A6169" s="1">
        <v>45117.698654302862</v>
      </c>
      <c r="B6169" s="2">
        <v>45117.698654302862</v>
      </c>
      <c r="C6169" s="3">
        <v>45117.698645833414</v>
      </c>
      <c r="D6169">
        <v>732</v>
      </c>
      <c r="E6169" s="4">
        <v>8.412524219907408E-2</v>
      </c>
      <c r="F6169" s="5">
        <v>8.4120370370370373E-2</v>
      </c>
      <c r="G6169">
        <v>421</v>
      </c>
      <c r="H6169">
        <v>7268.42</v>
      </c>
      <c r="I6169">
        <v>0</v>
      </c>
      <c r="J6169" t="s">
        <v>14</v>
      </c>
      <c r="K6169" t="s">
        <v>15</v>
      </c>
      <c r="L6169" t="s">
        <v>21</v>
      </c>
      <c r="M6169" t="s">
        <v>22</v>
      </c>
      <c r="N6169" t="s">
        <v>18</v>
      </c>
      <c r="O6169" s="6">
        <f t="shared" si="96"/>
        <v>0.72290509259259261</v>
      </c>
    </row>
    <row r="6170" spans="1:15">
      <c r="A6170" s="1">
        <v>45117.698661440518</v>
      </c>
      <c r="B6170" s="2">
        <v>45117.698661440518</v>
      </c>
      <c r="C6170" s="3">
        <v>45117.698657407425</v>
      </c>
      <c r="D6170">
        <v>348</v>
      </c>
      <c r="E6170" s="4">
        <v>8.4132379513888883E-2</v>
      </c>
      <c r="F6170" s="5">
        <v>8.413194444444444E-2</v>
      </c>
      <c r="G6170">
        <v>38</v>
      </c>
      <c r="H6170">
        <v>7269.04</v>
      </c>
      <c r="I6170">
        <v>0</v>
      </c>
      <c r="J6170" t="s">
        <v>14</v>
      </c>
      <c r="K6170" t="s">
        <v>15</v>
      </c>
      <c r="L6170" t="s">
        <v>21</v>
      </c>
      <c r="M6170" t="s">
        <v>22</v>
      </c>
      <c r="N6170" t="s">
        <v>18</v>
      </c>
      <c r="O6170" s="6">
        <f t="shared" si="96"/>
        <v>0.72291666666666665</v>
      </c>
    </row>
    <row r="6171" spans="1:15">
      <c r="A6171" s="1">
        <v>45117.698667420074</v>
      </c>
      <c r="B6171" s="2">
        <v>45117.698667420074</v>
      </c>
      <c r="C6171" s="3">
        <v>45117.698657407425</v>
      </c>
      <c r="D6171">
        <v>865</v>
      </c>
      <c r="E6171" s="4">
        <v>8.4138359432870374E-2</v>
      </c>
      <c r="F6171" s="5">
        <v>8.413194444444444E-2</v>
      </c>
      <c r="G6171">
        <v>554</v>
      </c>
      <c r="H6171">
        <v>7269.55</v>
      </c>
      <c r="I6171">
        <v>0</v>
      </c>
      <c r="J6171" t="s">
        <v>14</v>
      </c>
      <c r="K6171" t="s">
        <v>15</v>
      </c>
      <c r="L6171" t="s">
        <v>21</v>
      </c>
      <c r="M6171" t="s">
        <v>22</v>
      </c>
      <c r="N6171" t="s">
        <v>18</v>
      </c>
      <c r="O6171" s="6">
        <f t="shared" si="96"/>
        <v>0.72291666666666665</v>
      </c>
    </row>
    <row r="6172" spans="1:15">
      <c r="A6172" s="1">
        <v>45117.698676872533</v>
      </c>
      <c r="B6172" s="2">
        <v>45117.698676872533</v>
      </c>
      <c r="C6172" s="3">
        <v>45117.698668981437</v>
      </c>
      <c r="D6172">
        <v>682</v>
      </c>
      <c r="E6172" s="4">
        <v>8.4147811550925933E-2</v>
      </c>
      <c r="F6172" s="5">
        <v>8.414351851851852E-2</v>
      </c>
      <c r="G6172">
        <v>371</v>
      </c>
      <c r="H6172">
        <v>7270.37</v>
      </c>
      <c r="I6172">
        <v>0</v>
      </c>
      <c r="J6172" t="s">
        <v>14</v>
      </c>
      <c r="K6172" t="s">
        <v>15</v>
      </c>
      <c r="L6172" t="s">
        <v>21</v>
      </c>
      <c r="M6172" t="s">
        <v>22</v>
      </c>
      <c r="N6172" t="s">
        <v>18</v>
      </c>
      <c r="O6172" s="6">
        <f t="shared" si="96"/>
        <v>0.7229282407407408</v>
      </c>
    </row>
    <row r="6173" spans="1:15">
      <c r="A6173" s="1">
        <v>45117.698683045339</v>
      </c>
      <c r="B6173" s="2">
        <v>45117.698683045339</v>
      </c>
      <c r="C6173" s="3">
        <v>45117.698680555448</v>
      </c>
      <c r="D6173">
        <v>215</v>
      </c>
      <c r="E6173" s="4">
        <v>8.4153984363425929E-2</v>
      </c>
      <c r="F6173" s="5">
        <v>8.414351851851852E-2</v>
      </c>
      <c r="G6173">
        <v>904</v>
      </c>
      <c r="H6173">
        <v>7270.9</v>
      </c>
      <c r="I6173">
        <v>0</v>
      </c>
      <c r="J6173" t="s">
        <v>14</v>
      </c>
      <c r="K6173" t="s">
        <v>15</v>
      </c>
      <c r="L6173" t="s">
        <v>21</v>
      </c>
      <c r="M6173" t="s">
        <v>22</v>
      </c>
      <c r="N6173" t="s">
        <v>18</v>
      </c>
      <c r="O6173" s="6">
        <f t="shared" si="96"/>
        <v>0.7229282407407408</v>
      </c>
    </row>
    <row r="6174" spans="1:15">
      <c r="A6174" s="1">
        <v>45117.69869095413</v>
      </c>
      <c r="B6174" s="2">
        <v>45117.69869095413</v>
      </c>
      <c r="C6174" s="3">
        <v>45117.698680555448</v>
      </c>
      <c r="D6174">
        <v>898</v>
      </c>
      <c r="E6174" s="4">
        <v>8.4161893287037035E-2</v>
      </c>
      <c r="F6174" s="5">
        <v>8.4155092592592587E-2</v>
      </c>
      <c r="G6174">
        <v>588</v>
      </c>
      <c r="H6174">
        <v>7271.59</v>
      </c>
      <c r="I6174">
        <v>0</v>
      </c>
      <c r="J6174" t="s">
        <v>14</v>
      </c>
      <c r="K6174" t="s">
        <v>15</v>
      </c>
      <c r="L6174" t="s">
        <v>21</v>
      </c>
      <c r="M6174" t="s">
        <v>22</v>
      </c>
      <c r="N6174" t="s">
        <v>18</v>
      </c>
      <c r="O6174" s="6">
        <f t="shared" si="96"/>
        <v>0.72293981481481484</v>
      </c>
    </row>
    <row r="6175" spans="1:15">
      <c r="A6175" s="1">
        <v>45117.698696548119</v>
      </c>
      <c r="B6175" s="2">
        <v>45117.698696548119</v>
      </c>
      <c r="C6175" s="3">
        <v>45117.698692129459</v>
      </c>
      <c r="D6175">
        <v>382</v>
      </c>
      <c r="E6175" s="4">
        <v>8.4167487395833337E-2</v>
      </c>
      <c r="F6175" s="5">
        <v>8.4166666666666667E-2</v>
      </c>
      <c r="G6175">
        <v>71</v>
      </c>
      <c r="H6175">
        <v>7272.07</v>
      </c>
      <c r="I6175">
        <v>0</v>
      </c>
      <c r="J6175" t="s">
        <v>14</v>
      </c>
      <c r="K6175" t="s">
        <v>15</v>
      </c>
      <c r="L6175" t="s">
        <v>21</v>
      </c>
      <c r="M6175" t="s">
        <v>22</v>
      </c>
      <c r="N6175" t="s">
        <v>18</v>
      </c>
      <c r="O6175" s="6">
        <f t="shared" si="96"/>
        <v>0.72295138888888899</v>
      </c>
    </row>
    <row r="6176" spans="1:15">
      <c r="A6176" s="1">
        <v>45117.698706578929</v>
      </c>
      <c r="B6176" s="2">
        <v>45117.698706578929</v>
      </c>
      <c r="C6176" s="3">
        <v>45117.698703703936</v>
      </c>
      <c r="D6176">
        <v>248</v>
      </c>
      <c r="E6176" s="4">
        <v>8.417751821759259E-2</v>
      </c>
      <c r="F6176" s="5">
        <v>8.4166666666666667E-2</v>
      </c>
      <c r="G6176">
        <v>938</v>
      </c>
      <c r="H6176">
        <v>7272.94</v>
      </c>
      <c r="I6176">
        <v>0</v>
      </c>
      <c r="J6176" t="s">
        <v>14</v>
      </c>
      <c r="K6176" t="s">
        <v>15</v>
      </c>
      <c r="L6176" t="s">
        <v>21</v>
      </c>
      <c r="M6176" t="s">
        <v>22</v>
      </c>
      <c r="N6176" t="s">
        <v>18</v>
      </c>
      <c r="O6176" s="6">
        <f t="shared" si="96"/>
        <v>0.72295138888888899</v>
      </c>
    </row>
    <row r="6177" spans="1:15">
      <c r="A6177" s="1">
        <v>45117.698716224171</v>
      </c>
      <c r="B6177" s="2">
        <v>45117.698716224171</v>
      </c>
      <c r="C6177" s="3">
        <v>45117.698715277947</v>
      </c>
      <c r="D6177">
        <v>82</v>
      </c>
      <c r="E6177" s="4">
        <v>8.4187163240740742E-2</v>
      </c>
      <c r="F6177" s="5">
        <v>8.4178240740740734E-2</v>
      </c>
      <c r="G6177">
        <v>771</v>
      </c>
      <c r="H6177">
        <v>7273.77</v>
      </c>
      <c r="I6177">
        <v>0</v>
      </c>
      <c r="J6177" t="s">
        <v>14</v>
      </c>
      <c r="K6177" t="s">
        <v>15</v>
      </c>
      <c r="L6177" t="s">
        <v>21</v>
      </c>
      <c r="M6177" t="s">
        <v>22</v>
      </c>
      <c r="N6177" t="s">
        <v>18</v>
      </c>
      <c r="O6177" s="6">
        <f t="shared" si="96"/>
        <v>0.72296296296296303</v>
      </c>
    </row>
    <row r="6178" spans="1:15">
      <c r="A6178" s="1">
        <v>45117.698723168578</v>
      </c>
      <c r="B6178" s="2">
        <v>45117.698723168578</v>
      </c>
      <c r="C6178" s="3">
        <v>45117.698715277947</v>
      </c>
      <c r="D6178">
        <v>682</v>
      </c>
      <c r="E6178" s="4">
        <v>8.419410766203704E-2</v>
      </c>
      <c r="F6178" s="5">
        <v>8.4189814814814815E-2</v>
      </c>
      <c r="G6178">
        <v>371</v>
      </c>
      <c r="H6178">
        <v>7274.37</v>
      </c>
      <c r="I6178">
        <v>0</v>
      </c>
      <c r="J6178" t="s">
        <v>14</v>
      </c>
      <c r="K6178" t="s">
        <v>15</v>
      </c>
      <c r="L6178" t="s">
        <v>21</v>
      </c>
      <c r="M6178" t="s">
        <v>22</v>
      </c>
      <c r="N6178" t="s">
        <v>18</v>
      </c>
      <c r="O6178" s="6">
        <f t="shared" si="96"/>
        <v>0.72297453703703707</v>
      </c>
    </row>
    <row r="6179" spans="1:15">
      <c r="A6179" s="1">
        <v>45117.698730112985</v>
      </c>
      <c r="B6179" s="2">
        <v>45117.698730112985</v>
      </c>
      <c r="C6179" s="3">
        <v>45117.698726851959</v>
      </c>
      <c r="D6179">
        <v>282</v>
      </c>
      <c r="E6179" s="4">
        <v>8.4201052083333339E-2</v>
      </c>
      <c r="F6179" s="5">
        <v>8.4189814814814815E-2</v>
      </c>
      <c r="G6179">
        <v>971</v>
      </c>
      <c r="H6179">
        <v>7274.97</v>
      </c>
      <c r="I6179">
        <v>0</v>
      </c>
      <c r="J6179" t="s">
        <v>14</v>
      </c>
      <c r="K6179" t="s">
        <v>15</v>
      </c>
      <c r="L6179" t="s">
        <v>21</v>
      </c>
      <c r="M6179" t="s">
        <v>22</v>
      </c>
      <c r="N6179" t="s">
        <v>18</v>
      </c>
      <c r="O6179" s="6">
        <f t="shared" si="96"/>
        <v>0.72297453703703707</v>
      </c>
    </row>
    <row r="6180" spans="1:15">
      <c r="A6180" s="1">
        <v>45117.698737442959</v>
      </c>
      <c r="B6180" s="2">
        <v>45117.698737442959</v>
      </c>
      <c r="C6180" s="3">
        <v>45117.698726851959</v>
      </c>
      <c r="D6180">
        <v>915</v>
      </c>
      <c r="E6180" s="4">
        <v>8.4208382291666661E-2</v>
      </c>
      <c r="F6180" s="5">
        <v>8.4201388888888895E-2</v>
      </c>
      <c r="G6180">
        <v>604</v>
      </c>
      <c r="H6180">
        <v>7275.6</v>
      </c>
      <c r="I6180">
        <v>0</v>
      </c>
      <c r="J6180" t="s">
        <v>14</v>
      </c>
      <c r="K6180" t="s">
        <v>15</v>
      </c>
      <c r="L6180" t="s">
        <v>21</v>
      </c>
      <c r="M6180" t="s">
        <v>22</v>
      </c>
      <c r="N6180" t="s">
        <v>18</v>
      </c>
      <c r="O6180" s="6">
        <f t="shared" si="96"/>
        <v>0.72298611111111111</v>
      </c>
    </row>
    <row r="6181" spans="1:15">
      <c r="A6181" s="1">
        <v>45117.698743809015</v>
      </c>
      <c r="B6181" s="2">
        <v>45117.698743809015</v>
      </c>
      <c r="C6181" s="3">
        <v>45117.69873842597</v>
      </c>
      <c r="D6181">
        <v>465</v>
      </c>
      <c r="E6181" s="4">
        <v>8.4214748009259266E-2</v>
      </c>
      <c r="F6181" s="5">
        <v>8.4212962962962962E-2</v>
      </c>
      <c r="G6181">
        <v>154</v>
      </c>
      <c r="H6181">
        <v>7276.15</v>
      </c>
      <c r="I6181">
        <v>0</v>
      </c>
      <c r="J6181" t="s">
        <v>14</v>
      </c>
      <c r="K6181" t="s">
        <v>15</v>
      </c>
      <c r="L6181" t="s">
        <v>21</v>
      </c>
      <c r="M6181" t="s">
        <v>22</v>
      </c>
      <c r="N6181" t="s">
        <v>18</v>
      </c>
      <c r="O6181" s="6">
        <f t="shared" si="96"/>
        <v>0.72299768518518526</v>
      </c>
    </row>
    <row r="6182" spans="1:15">
      <c r="A6182" s="1">
        <v>45117.698750753421</v>
      </c>
      <c r="B6182" s="2">
        <v>45117.698750753421</v>
      </c>
      <c r="C6182" s="3">
        <v>45117.698749999981</v>
      </c>
      <c r="D6182">
        <v>65</v>
      </c>
      <c r="E6182" s="4">
        <v>8.422169243055555E-2</v>
      </c>
      <c r="F6182" s="5">
        <v>8.4212962962962962E-2</v>
      </c>
      <c r="G6182">
        <v>754</v>
      </c>
      <c r="H6182">
        <v>7276.75</v>
      </c>
      <c r="I6182">
        <v>0</v>
      </c>
      <c r="J6182" t="s">
        <v>14</v>
      </c>
      <c r="K6182" t="s">
        <v>15</v>
      </c>
      <c r="L6182" t="s">
        <v>21</v>
      </c>
      <c r="M6182" t="s">
        <v>22</v>
      </c>
      <c r="N6182" t="s">
        <v>18</v>
      </c>
      <c r="O6182" s="6">
        <f t="shared" si="96"/>
        <v>0.72299768518518526</v>
      </c>
    </row>
    <row r="6183" spans="1:15">
      <c r="A6183" s="1">
        <v>45117.698757697828</v>
      </c>
      <c r="B6183" s="2">
        <v>45117.698757697828</v>
      </c>
      <c r="C6183" s="3">
        <v>45117.698749999981</v>
      </c>
      <c r="D6183">
        <v>665</v>
      </c>
      <c r="E6183" s="4">
        <v>8.4228636840277774E-2</v>
      </c>
      <c r="F6183" s="5">
        <v>8.4224537037037042E-2</v>
      </c>
      <c r="G6183">
        <v>354</v>
      </c>
      <c r="H6183">
        <v>7277.35</v>
      </c>
      <c r="I6183">
        <v>0</v>
      </c>
      <c r="J6183" t="s">
        <v>14</v>
      </c>
      <c r="K6183" t="s">
        <v>15</v>
      </c>
      <c r="L6183" t="s">
        <v>21</v>
      </c>
      <c r="M6183" t="s">
        <v>22</v>
      </c>
      <c r="N6183" t="s">
        <v>18</v>
      </c>
      <c r="O6183" s="6">
        <f t="shared" si="96"/>
        <v>0.7230092592592593</v>
      </c>
    </row>
    <row r="6184" spans="1:15">
      <c r="A6184" s="1">
        <v>45117.698765413836</v>
      </c>
      <c r="B6184" s="2">
        <v>45117.698765413836</v>
      </c>
      <c r="C6184" s="3">
        <v>45117.698761573993</v>
      </c>
      <c r="D6184">
        <v>332</v>
      </c>
      <c r="E6184" s="4">
        <v>8.4236352858796298E-2</v>
      </c>
      <c r="F6184" s="5">
        <v>8.4236111111111109E-2</v>
      </c>
      <c r="G6184">
        <v>21</v>
      </c>
      <c r="H6184">
        <v>7278.02</v>
      </c>
      <c r="I6184">
        <v>0</v>
      </c>
      <c r="J6184" t="s">
        <v>14</v>
      </c>
      <c r="K6184" t="s">
        <v>15</v>
      </c>
      <c r="L6184" t="s">
        <v>21</v>
      </c>
      <c r="M6184" t="s">
        <v>22</v>
      </c>
      <c r="N6184" t="s">
        <v>18</v>
      </c>
      <c r="O6184" s="6">
        <f t="shared" si="96"/>
        <v>0.72302083333333333</v>
      </c>
    </row>
    <row r="6185" spans="1:15">
      <c r="A6185" s="1">
        <v>45117.698774479795</v>
      </c>
      <c r="B6185" s="2">
        <v>45117.698774479795</v>
      </c>
      <c r="C6185" s="3">
        <v>45117.698773148004</v>
      </c>
      <c r="D6185">
        <v>115</v>
      </c>
      <c r="E6185" s="4">
        <v>8.4245419189814819E-2</v>
      </c>
      <c r="F6185" s="5">
        <v>8.4236111111111109E-2</v>
      </c>
      <c r="G6185">
        <v>804</v>
      </c>
      <c r="H6185">
        <v>7278.8</v>
      </c>
      <c r="I6185">
        <v>0</v>
      </c>
      <c r="J6185" t="s">
        <v>14</v>
      </c>
      <c r="K6185" t="s">
        <v>15</v>
      </c>
      <c r="L6185" t="s">
        <v>21</v>
      </c>
      <c r="M6185" t="s">
        <v>22</v>
      </c>
      <c r="N6185" t="s">
        <v>18</v>
      </c>
      <c r="O6185" s="6">
        <f t="shared" si="96"/>
        <v>0.72302083333333333</v>
      </c>
    </row>
    <row r="6186" spans="1:15">
      <c r="A6186" s="1">
        <v>45117.698778723832</v>
      </c>
      <c r="B6186" s="2">
        <v>45117.698778723832</v>
      </c>
      <c r="C6186" s="3">
        <v>45117.698773148004</v>
      </c>
      <c r="D6186">
        <v>482</v>
      </c>
      <c r="E6186" s="4">
        <v>8.4249662997685187E-2</v>
      </c>
      <c r="F6186" s="5">
        <v>8.4247685185185189E-2</v>
      </c>
      <c r="G6186">
        <v>171</v>
      </c>
      <c r="H6186">
        <v>7279.17</v>
      </c>
      <c r="I6186">
        <v>0</v>
      </c>
      <c r="J6186" t="s">
        <v>14</v>
      </c>
      <c r="K6186" t="s">
        <v>15</v>
      </c>
      <c r="L6186" t="s">
        <v>21</v>
      </c>
      <c r="M6186" t="s">
        <v>22</v>
      </c>
      <c r="N6186" t="s">
        <v>18</v>
      </c>
      <c r="O6186" s="6">
        <f t="shared" si="96"/>
        <v>0.72303240740740748</v>
      </c>
    </row>
    <row r="6187" spans="1:15">
      <c r="A6187" s="1">
        <v>45117.698787597474</v>
      </c>
      <c r="B6187" s="2">
        <v>45117.698787597474</v>
      </c>
      <c r="C6187" s="3">
        <v>45117.698784722015</v>
      </c>
      <c r="D6187">
        <v>248</v>
      </c>
      <c r="E6187" s="4">
        <v>8.4258536412037038E-2</v>
      </c>
      <c r="F6187" s="5">
        <v>8.4247685185185189E-2</v>
      </c>
      <c r="G6187">
        <v>938</v>
      </c>
      <c r="H6187">
        <v>7279.94</v>
      </c>
      <c r="I6187">
        <v>0</v>
      </c>
      <c r="J6187" t="s">
        <v>14</v>
      </c>
      <c r="K6187" t="s">
        <v>15</v>
      </c>
      <c r="L6187" t="s">
        <v>21</v>
      </c>
      <c r="M6187" t="s">
        <v>22</v>
      </c>
      <c r="N6187" t="s">
        <v>18</v>
      </c>
      <c r="O6187" s="6">
        <f t="shared" si="96"/>
        <v>0.72303240740740748</v>
      </c>
    </row>
    <row r="6188" spans="1:15">
      <c r="A6188" s="1">
        <v>45117.698799943086</v>
      </c>
      <c r="B6188" s="2">
        <v>45117.698799943086</v>
      </c>
      <c r="C6188" s="3">
        <v>45117.698796296492</v>
      </c>
      <c r="D6188">
        <v>315</v>
      </c>
      <c r="E6188" s="4">
        <v>8.4270882048611107E-2</v>
      </c>
      <c r="F6188" s="5">
        <v>8.4270833333333336E-2</v>
      </c>
      <c r="G6188">
        <v>4</v>
      </c>
      <c r="H6188">
        <v>7281</v>
      </c>
      <c r="I6188">
        <v>0</v>
      </c>
      <c r="J6188" t="s">
        <v>14</v>
      </c>
      <c r="K6188" t="s">
        <v>15</v>
      </c>
      <c r="L6188" t="s">
        <v>21</v>
      </c>
      <c r="M6188" t="s">
        <v>22</v>
      </c>
      <c r="N6188" t="s">
        <v>18</v>
      </c>
      <c r="O6188" s="6">
        <f t="shared" si="96"/>
        <v>0.72305555555555556</v>
      </c>
    </row>
    <row r="6189" spans="1:15">
      <c r="A6189" s="1">
        <v>45117.698811323848</v>
      </c>
      <c r="B6189" s="2">
        <v>45117.698811323848</v>
      </c>
      <c r="C6189" s="3">
        <v>45117.698807870504</v>
      </c>
      <c r="D6189">
        <v>298</v>
      </c>
      <c r="E6189" s="4">
        <v>8.4282263171296293E-2</v>
      </c>
      <c r="F6189" s="5">
        <v>8.4270833333333336E-2</v>
      </c>
      <c r="G6189">
        <v>988</v>
      </c>
      <c r="H6189">
        <v>7281.99</v>
      </c>
      <c r="I6189">
        <v>0</v>
      </c>
      <c r="J6189" t="s">
        <v>14</v>
      </c>
      <c r="K6189" t="s">
        <v>15</v>
      </c>
      <c r="L6189" t="s">
        <v>21</v>
      </c>
      <c r="M6189" t="s">
        <v>22</v>
      </c>
      <c r="N6189" t="s">
        <v>18</v>
      </c>
      <c r="O6189" s="6">
        <f t="shared" si="96"/>
        <v>0.72305555555555556</v>
      </c>
    </row>
    <row r="6190" spans="1:15">
      <c r="A6190" s="1">
        <v>45117.698826563079</v>
      </c>
      <c r="B6190" s="2">
        <v>45117.698826563079</v>
      </c>
      <c r="C6190" s="3">
        <v>45117.698819444515</v>
      </c>
      <c r="D6190">
        <v>615</v>
      </c>
      <c r="E6190" s="4">
        <v>8.4297502314814809E-2</v>
      </c>
      <c r="F6190" s="5">
        <v>8.4293981481481484E-2</v>
      </c>
      <c r="G6190">
        <v>304</v>
      </c>
      <c r="H6190">
        <v>7283.3</v>
      </c>
      <c r="I6190">
        <v>0</v>
      </c>
      <c r="J6190" t="s">
        <v>14</v>
      </c>
      <c r="K6190" t="s">
        <v>15</v>
      </c>
      <c r="L6190" t="s">
        <v>21</v>
      </c>
      <c r="M6190" t="s">
        <v>22</v>
      </c>
      <c r="N6190" t="s">
        <v>18</v>
      </c>
      <c r="O6190" s="6">
        <f t="shared" si="96"/>
        <v>0.72307870370370375</v>
      </c>
    </row>
    <row r="6191" spans="1:15">
      <c r="A6191" s="1">
        <v>45117.698830807116</v>
      </c>
      <c r="B6191" s="2">
        <v>45117.698830807116</v>
      </c>
      <c r="C6191" s="3">
        <v>45117.698819444515</v>
      </c>
      <c r="D6191">
        <v>982</v>
      </c>
      <c r="E6191" s="4">
        <v>8.4301746122685178E-2</v>
      </c>
      <c r="F6191" s="5">
        <v>8.4293981481481484E-2</v>
      </c>
      <c r="G6191">
        <v>671</v>
      </c>
      <c r="H6191">
        <v>7283.67</v>
      </c>
      <c r="I6191">
        <v>0</v>
      </c>
      <c r="J6191" t="s">
        <v>14</v>
      </c>
      <c r="K6191" t="s">
        <v>15</v>
      </c>
      <c r="L6191" t="s">
        <v>21</v>
      </c>
      <c r="M6191" t="s">
        <v>22</v>
      </c>
      <c r="N6191" t="s">
        <v>18</v>
      </c>
      <c r="O6191" s="6">
        <f t="shared" si="96"/>
        <v>0.72307870370370375</v>
      </c>
    </row>
    <row r="6192" spans="1:15">
      <c r="A6192" s="1">
        <v>45117.698839487508</v>
      </c>
      <c r="B6192" s="2">
        <v>45117.698839487508</v>
      </c>
      <c r="C6192" s="3">
        <v>45117.698831018526</v>
      </c>
      <c r="D6192">
        <v>732</v>
      </c>
      <c r="E6192" s="4">
        <v>8.4310426643518524E-2</v>
      </c>
      <c r="F6192" s="5">
        <v>8.430555555555555E-2</v>
      </c>
      <c r="G6192">
        <v>421</v>
      </c>
      <c r="H6192">
        <v>7284.42</v>
      </c>
      <c r="I6192">
        <v>0</v>
      </c>
      <c r="J6192" t="s">
        <v>14</v>
      </c>
      <c r="K6192" t="s">
        <v>15</v>
      </c>
      <c r="L6192" t="s">
        <v>21</v>
      </c>
      <c r="M6192" t="s">
        <v>22</v>
      </c>
      <c r="N6192" t="s">
        <v>18</v>
      </c>
      <c r="O6192" s="6">
        <f t="shared" si="96"/>
        <v>0.72309027777777779</v>
      </c>
    </row>
    <row r="6193" spans="1:15">
      <c r="A6193" s="1">
        <v>45117.69889002759</v>
      </c>
      <c r="B6193" s="2">
        <v>45117.69889002759</v>
      </c>
      <c r="C6193" s="3">
        <v>45117.698888889048</v>
      </c>
      <c r="D6193">
        <v>98</v>
      </c>
      <c r="E6193" s="4">
        <v>8.43609665625E-2</v>
      </c>
      <c r="F6193" s="5">
        <v>8.4351851851851858E-2</v>
      </c>
      <c r="G6193">
        <v>788</v>
      </c>
      <c r="H6193">
        <v>7288.79</v>
      </c>
      <c r="I6193">
        <v>0</v>
      </c>
      <c r="J6193" t="s">
        <v>14</v>
      </c>
      <c r="K6193" t="s">
        <v>15</v>
      </c>
      <c r="L6193" t="s">
        <v>21</v>
      </c>
      <c r="M6193" t="s">
        <v>22</v>
      </c>
      <c r="N6193" t="s">
        <v>18</v>
      </c>
      <c r="O6193" s="6">
        <f t="shared" si="96"/>
        <v>0.72313657407407417</v>
      </c>
    </row>
    <row r="6194" spans="1:15">
      <c r="A6194" s="1">
        <v>45117.698893113993</v>
      </c>
      <c r="B6194" s="2">
        <v>45117.698893113993</v>
      </c>
      <c r="C6194" s="3">
        <v>45117.698888889048</v>
      </c>
      <c r="D6194">
        <v>365</v>
      </c>
      <c r="E6194" s="4">
        <v>8.4364052974537043E-2</v>
      </c>
      <c r="F6194" s="5">
        <v>8.4363425925925925E-2</v>
      </c>
      <c r="G6194">
        <v>54</v>
      </c>
      <c r="H6194">
        <v>7289.05</v>
      </c>
      <c r="I6194">
        <v>0</v>
      </c>
      <c r="J6194" t="s">
        <v>14</v>
      </c>
      <c r="K6194" t="s">
        <v>15</v>
      </c>
      <c r="L6194" t="s">
        <v>21</v>
      </c>
      <c r="M6194" t="s">
        <v>22</v>
      </c>
      <c r="N6194" t="s">
        <v>18</v>
      </c>
      <c r="O6194" s="6">
        <f t="shared" si="96"/>
        <v>0.72314814814814821</v>
      </c>
    </row>
    <row r="6195" spans="1:15">
      <c r="A6195" s="1">
        <v>45117.703621297143</v>
      </c>
      <c r="B6195" s="2">
        <v>45117.703621297143</v>
      </c>
      <c r="C6195" s="3">
        <v>45117.703611111268</v>
      </c>
      <c r="D6195">
        <v>880</v>
      </c>
      <c r="E6195" s="4">
        <v>8.9092236215277773E-2</v>
      </c>
      <c r="F6195" s="5">
        <v>8.908564814814815E-2</v>
      </c>
      <c r="G6195">
        <v>569</v>
      </c>
      <c r="H6195">
        <v>7697.57</v>
      </c>
      <c r="I6195">
        <v>0</v>
      </c>
      <c r="J6195" t="s">
        <v>14</v>
      </c>
      <c r="K6195" t="s">
        <v>15</v>
      </c>
      <c r="L6195" t="s">
        <v>21</v>
      </c>
      <c r="M6195" t="s">
        <v>22</v>
      </c>
      <c r="N6195" t="s">
        <v>18</v>
      </c>
      <c r="O6195" s="6">
        <f t="shared" si="96"/>
        <v>0.72787037037037039</v>
      </c>
    </row>
    <row r="6196" spans="1:15">
      <c r="A6196" s="1">
        <v>45117.703626119532</v>
      </c>
      <c r="B6196" s="2">
        <v>45117.703626119532</v>
      </c>
      <c r="C6196" s="3">
        <v>45117.70362268528</v>
      </c>
      <c r="D6196">
        <v>297</v>
      </c>
      <c r="E6196" s="4">
        <v>8.9097058726851849E-2</v>
      </c>
      <c r="F6196" s="5">
        <v>8.908564814814815E-2</v>
      </c>
      <c r="G6196">
        <v>986</v>
      </c>
      <c r="H6196">
        <v>7697.99</v>
      </c>
      <c r="I6196">
        <v>0</v>
      </c>
      <c r="J6196" t="s">
        <v>14</v>
      </c>
      <c r="K6196" t="s">
        <v>15</v>
      </c>
      <c r="L6196" t="s">
        <v>21</v>
      </c>
      <c r="M6196" t="s">
        <v>22</v>
      </c>
      <c r="N6196" t="s">
        <v>18</v>
      </c>
      <c r="O6196" s="6">
        <f t="shared" si="96"/>
        <v>0.72787037037037039</v>
      </c>
    </row>
    <row r="6197" spans="1:15">
      <c r="A6197" s="1">
        <v>45117.703632485121</v>
      </c>
      <c r="B6197" s="2">
        <v>45117.703632485121</v>
      </c>
      <c r="C6197" s="3">
        <v>45117.70362268528</v>
      </c>
      <c r="D6197">
        <v>847</v>
      </c>
      <c r="E6197" s="4">
        <v>8.910342444444444E-2</v>
      </c>
      <c r="F6197" s="5">
        <v>8.9097222222222217E-2</v>
      </c>
      <c r="G6197">
        <v>536</v>
      </c>
      <c r="H6197">
        <v>7698.54</v>
      </c>
      <c r="I6197">
        <v>0</v>
      </c>
      <c r="J6197" t="s">
        <v>14</v>
      </c>
      <c r="K6197" t="s">
        <v>15</v>
      </c>
      <c r="L6197" t="s">
        <v>21</v>
      </c>
      <c r="M6197" t="s">
        <v>22</v>
      </c>
      <c r="N6197" t="s">
        <v>18</v>
      </c>
      <c r="O6197" s="6">
        <f t="shared" si="96"/>
        <v>0.72788194444444443</v>
      </c>
    </row>
    <row r="6198" spans="1:15">
      <c r="A6198" s="1">
        <v>45117.703638465144</v>
      </c>
      <c r="B6198" s="2">
        <v>45117.703638465144</v>
      </c>
      <c r="C6198" s="3">
        <v>45117.703634259291</v>
      </c>
      <c r="D6198">
        <v>363</v>
      </c>
      <c r="E6198" s="4">
        <v>8.9109404363425931E-2</v>
      </c>
      <c r="F6198" s="5">
        <v>8.9108796296296297E-2</v>
      </c>
      <c r="G6198">
        <v>53</v>
      </c>
      <c r="H6198">
        <v>7699.05</v>
      </c>
      <c r="I6198">
        <v>0</v>
      </c>
      <c r="J6198" t="s">
        <v>14</v>
      </c>
      <c r="K6198" t="s">
        <v>15</v>
      </c>
      <c r="L6198" t="s">
        <v>21</v>
      </c>
      <c r="M6198" t="s">
        <v>22</v>
      </c>
      <c r="N6198" t="s">
        <v>18</v>
      </c>
      <c r="O6198" s="6">
        <f t="shared" si="96"/>
        <v>0.72789351851851858</v>
      </c>
    </row>
    <row r="6199" spans="1:15">
      <c r="A6199" s="1">
        <v>45117.703642323148</v>
      </c>
      <c r="B6199" s="2">
        <v>45117.703642323148</v>
      </c>
      <c r="C6199" s="3">
        <v>45117.703634259291</v>
      </c>
      <c r="D6199">
        <v>697</v>
      </c>
      <c r="E6199" s="4">
        <v>8.9113262372685187E-2</v>
      </c>
      <c r="F6199" s="5">
        <v>8.9108796296296297E-2</v>
      </c>
      <c r="G6199">
        <v>386</v>
      </c>
      <c r="H6199">
        <v>7699.39</v>
      </c>
      <c r="I6199">
        <v>0</v>
      </c>
      <c r="J6199" t="s">
        <v>14</v>
      </c>
      <c r="K6199" t="s">
        <v>15</v>
      </c>
      <c r="L6199" t="s">
        <v>20</v>
      </c>
      <c r="M6199" t="s">
        <v>19</v>
      </c>
      <c r="N6199" t="s">
        <v>18</v>
      </c>
      <c r="O6199" s="6">
        <f t="shared" si="96"/>
        <v>0.72789351851851858</v>
      </c>
    </row>
    <row r="6200" spans="1:15">
      <c r="A6200" s="1">
        <v>45117.703642323148</v>
      </c>
      <c r="B6200" s="2">
        <v>45117.703642323148</v>
      </c>
      <c r="C6200" s="3">
        <v>45117.703634259291</v>
      </c>
      <c r="D6200">
        <v>697</v>
      </c>
      <c r="E6200" s="4">
        <v>8.9113262372685187E-2</v>
      </c>
      <c r="F6200" s="5">
        <v>8.9108796296296297E-2</v>
      </c>
      <c r="G6200">
        <v>386</v>
      </c>
      <c r="H6200">
        <v>7699.39</v>
      </c>
      <c r="I6200">
        <v>3.23332</v>
      </c>
      <c r="J6200" t="s">
        <v>14</v>
      </c>
      <c r="K6200" t="s">
        <v>15</v>
      </c>
      <c r="L6200" t="s">
        <v>16</v>
      </c>
      <c r="M6200" t="s">
        <v>17</v>
      </c>
      <c r="N6200" t="s">
        <v>18</v>
      </c>
      <c r="O6200" s="6">
        <f t="shared" si="96"/>
        <v>0.72789351851851858</v>
      </c>
    </row>
    <row r="6201" spans="1:15">
      <c r="A6201" s="1">
        <v>45117.703679746017</v>
      </c>
      <c r="B6201" s="2">
        <v>45117.703679746017</v>
      </c>
      <c r="C6201" s="3">
        <v>45117.703668981325</v>
      </c>
      <c r="D6201">
        <v>930</v>
      </c>
      <c r="E6201" s="4">
        <v>8.9150685057870369E-2</v>
      </c>
      <c r="F6201" s="5">
        <v>8.9143518518518525E-2</v>
      </c>
      <c r="G6201">
        <v>619</v>
      </c>
      <c r="H6201">
        <v>7702.62</v>
      </c>
      <c r="I6201">
        <v>0</v>
      </c>
      <c r="J6201" t="s">
        <v>14</v>
      </c>
      <c r="K6201" t="s">
        <v>15</v>
      </c>
      <c r="L6201" t="s">
        <v>16</v>
      </c>
      <c r="M6201" t="s">
        <v>19</v>
      </c>
      <c r="N6201" t="s">
        <v>18</v>
      </c>
      <c r="O6201" s="6">
        <f t="shared" si="96"/>
        <v>0.72792824074074081</v>
      </c>
    </row>
    <row r="6202" spans="1:15">
      <c r="A6202" s="1">
        <v>45117.703679746017</v>
      </c>
      <c r="B6202" s="2">
        <v>45117.703679746017</v>
      </c>
      <c r="C6202" s="3">
        <v>45117.703668981325</v>
      </c>
      <c r="D6202">
        <v>930</v>
      </c>
      <c r="E6202" s="4">
        <v>8.9150685057870369E-2</v>
      </c>
      <c r="F6202" s="5">
        <v>8.9143518518518525E-2</v>
      </c>
      <c r="G6202">
        <v>619</v>
      </c>
      <c r="H6202">
        <v>7702.62</v>
      </c>
      <c r="I6202">
        <v>0</v>
      </c>
      <c r="J6202" t="s">
        <v>14</v>
      </c>
      <c r="K6202" t="s">
        <v>15</v>
      </c>
      <c r="L6202" t="s">
        <v>21</v>
      </c>
      <c r="M6202" t="s">
        <v>22</v>
      </c>
      <c r="N6202" t="s">
        <v>18</v>
      </c>
      <c r="O6202" s="6">
        <f t="shared" si="96"/>
        <v>0.72792824074074081</v>
      </c>
    </row>
    <row r="6203" spans="1:15">
      <c r="A6203" s="1">
        <v>45117.703679746017</v>
      </c>
      <c r="B6203" s="2">
        <v>45117.703679746017</v>
      </c>
      <c r="C6203" s="3">
        <v>45117.703668981325</v>
      </c>
      <c r="D6203">
        <v>930</v>
      </c>
      <c r="E6203" s="4">
        <v>8.9150685057870369E-2</v>
      </c>
      <c r="F6203" s="5">
        <v>8.9143518518518525E-2</v>
      </c>
      <c r="G6203">
        <v>619</v>
      </c>
      <c r="H6203">
        <v>7702.62</v>
      </c>
      <c r="I6203">
        <v>0.69999699999999998</v>
      </c>
      <c r="J6203" t="s">
        <v>14</v>
      </c>
      <c r="K6203" t="s">
        <v>15</v>
      </c>
      <c r="L6203" t="s">
        <v>20</v>
      </c>
      <c r="M6203" t="s">
        <v>17</v>
      </c>
      <c r="N6203" t="s">
        <v>18</v>
      </c>
      <c r="O6203" s="6">
        <f t="shared" si="96"/>
        <v>0.72792824074074081</v>
      </c>
    </row>
    <row r="6204" spans="1:15">
      <c r="A6204" s="1">
        <v>45117.703684953973</v>
      </c>
      <c r="B6204" s="2">
        <v>45117.703684953973</v>
      </c>
      <c r="C6204" s="3">
        <v>45117.703680555336</v>
      </c>
      <c r="D6204">
        <v>380</v>
      </c>
      <c r="E6204" s="4">
        <v>8.9155893368055558E-2</v>
      </c>
      <c r="F6204" s="5">
        <v>8.9155092592592591E-2</v>
      </c>
      <c r="G6204">
        <v>69</v>
      </c>
      <c r="H6204">
        <v>7703.07</v>
      </c>
      <c r="I6204">
        <v>0</v>
      </c>
      <c r="J6204" t="s">
        <v>14</v>
      </c>
      <c r="K6204" t="s">
        <v>15</v>
      </c>
      <c r="L6204" t="s">
        <v>21</v>
      </c>
      <c r="M6204" t="s">
        <v>22</v>
      </c>
      <c r="N6204" t="s">
        <v>18</v>
      </c>
      <c r="O6204" s="6">
        <f t="shared" si="96"/>
        <v>0.72793981481481485</v>
      </c>
    </row>
    <row r="6205" spans="1:15">
      <c r="A6205" s="1">
        <v>45117.703687847592</v>
      </c>
      <c r="B6205" s="2">
        <v>45117.703687847592</v>
      </c>
      <c r="C6205" s="3">
        <v>45117.703680555336</v>
      </c>
      <c r="D6205">
        <v>630</v>
      </c>
      <c r="E6205" s="4">
        <v>8.9158786875000007E-2</v>
      </c>
      <c r="F6205" s="5">
        <v>8.9155092592592591E-2</v>
      </c>
      <c r="G6205">
        <v>319</v>
      </c>
      <c r="H6205">
        <v>7703.32</v>
      </c>
      <c r="I6205">
        <v>0</v>
      </c>
      <c r="J6205" t="s">
        <v>14</v>
      </c>
      <c r="K6205" t="s">
        <v>15</v>
      </c>
      <c r="L6205" t="s">
        <v>20</v>
      </c>
      <c r="M6205" t="s">
        <v>19</v>
      </c>
      <c r="N6205" t="s">
        <v>18</v>
      </c>
      <c r="O6205" s="6">
        <f t="shared" si="96"/>
        <v>0.72793981481481485</v>
      </c>
    </row>
    <row r="6206" spans="1:15">
      <c r="A6206" s="1">
        <v>45117.703687847592</v>
      </c>
      <c r="B6206" s="2">
        <v>45117.703687847592</v>
      </c>
      <c r="C6206" s="3">
        <v>45117.703680555336</v>
      </c>
      <c r="D6206">
        <v>630</v>
      </c>
      <c r="E6206" s="4">
        <v>8.9158786875000007E-2</v>
      </c>
      <c r="F6206" s="5">
        <v>8.9155092592592591E-2</v>
      </c>
      <c r="G6206">
        <v>319</v>
      </c>
      <c r="H6206">
        <v>7703.32</v>
      </c>
      <c r="I6206">
        <v>1.43333</v>
      </c>
      <c r="J6206" t="s">
        <v>14</v>
      </c>
      <c r="K6206" t="s">
        <v>15</v>
      </c>
      <c r="L6206" t="s">
        <v>16</v>
      </c>
      <c r="M6206" t="s">
        <v>17</v>
      </c>
      <c r="N6206" t="s">
        <v>18</v>
      </c>
      <c r="O6206" s="6">
        <f t="shared" si="96"/>
        <v>0.72793981481481485</v>
      </c>
    </row>
    <row r="6207" spans="1:15">
      <c r="A6207" s="1">
        <v>45117.703704437241</v>
      </c>
      <c r="B6207" s="2">
        <v>45117.703704437241</v>
      </c>
      <c r="C6207" s="3">
        <v>45117.703703703824</v>
      </c>
      <c r="D6207">
        <v>63</v>
      </c>
      <c r="E6207" s="4">
        <v>8.9175376319444444E-2</v>
      </c>
      <c r="F6207" s="5">
        <v>8.9166666666666672E-2</v>
      </c>
      <c r="G6207">
        <v>753</v>
      </c>
      <c r="H6207">
        <v>7704.75</v>
      </c>
      <c r="I6207">
        <v>0</v>
      </c>
      <c r="J6207" t="s">
        <v>14</v>
      </c>
      <c r="K6207" t="s">
        <v>15</v>
      </c>
      <c r="L6207" t="s">
        <v>16</v>
      </c>
      <c r="M6207" t="s">
        <v>19</v>
      </c>
      <c r="N6207" t="s">
        <v>18</v>
      </c>
      <c r="O6207" s="6">
        <f t="shared" si="96"/>
        <v>0.72795138888888888</v>
      </c>
    </row>
    <row r="6208" spans="1:15">
      <c r="A6208" s="1">
        <v>45117.703704437241</v>
      </c>
      <c r="B6208" s="2">
        <v>45117.703704437241</v>
      </c>
      <c r="C6208" s="3">
        <v>45117.703703703824</v>
      </c>
      <c r="D6208">
        <v>63</v>
      </c>
      <c r="E6208" s="4">
        <v>8.9175376319444444E-2</v>
      </c>
      <c r="F6208" s="5">
        <v>8.9166666666666672E-2</v>
      </c>
      <c r="G6208">
        <v>753</v>
      </c>
      <c r="H6208">
        <v>7704.75</v>
      </c>
      <c r="I6208">
        <v>6.9832999999999998</v>
      </c>
      <c r="J6208" t="s">
        <v>14</v>
      </c>
      <c r="K6208" t="s">
        <v>15</v>
      </c>
      <c r="L6208" t="s">
        <v>20</v>
      </c>
      <c r="M6208" t="s">
        <v>17</v>
      </c>
      <c r="N6208" t="s">
        <v>18</v>
      </c>
      <c r="O6208" s="6">
        <f t="shared" si="96"/>
        <v>0.72795138888888888</v>
      </c>
    </row>
    <row r="6209" spans="1:15">
      <c r="A6209" s="1">
        <v>45117.703704630025</v>
      </c>
      <c r="B6209" s="2">
        <v>45117.703704630025</v>
      </c>
      <c r="C6209" s="3">
        <v>45117.703703703824</v>
      </c>
      <c r="D6209">
        <v>80</v>
      </c>
      <c r="E6209" s="4">
        <v>8.9175569212962963E-2</v>
      </c>
      <c r="F6209" s="5">
        <v>8.9166666666666672E-2</v>
      </c>
      <c r="G6209">
        <v>769</v>
      </c>
      <c r="H6209">
        <v>7704.77</v>
      </c>
      <c r="I6209">
        <v>0</v>
      </c>
      <c r="J6209" t="s">
        <v>14</v>
      </c>
      <c r="K6209" t="s">
        <v>15</v>
      </c>
      <c r="L6209" t="s">
        <v>21</v>
      </c>
      <c r="M6209" t="s">
        <v>22</v>
      </c>
      <c r="N6209" t="s">
        <v>18</v>
      </c>
      <c r="O6209" s="6">
        <f t="shared" si="96"/>
        <v>0.72795138888888888</v>
      </c>
    </row>
    <row r="6210" spans="1:15">
      <c r="A6210" s="1">
        <v>45117.703708680812</v>
      </c>
      <c r="B6210" s="2">
        <v>45117.703708680812</v>
      </c>
      <c r="C6210" s="3">
        <v>45117.703703703824</v>
      </c>
      <c r="D6210">
        <v>430</v>
      </c>
      <c r="E6210" s="4">
        <v>8.9179620127314813E-2</v>
      </c>
      <c r="F6210" s="5">
        <v>8.9178240740740738E-2</v>
      </c>
      <c r="G6210">
        <v>119</v>
      </c>
      <c r="H6210">
        <v>7705.12</v>
      </c>
      <c r="I6210">
        <v>0</v>
      </c>
      <c r="J6210" t="s">
        <v>14</v>
      </c>
      <c r="K6210" t="s">
        <v>15</v>
      </c>
      <c r="L6210" t="s">
        <v>21</v>
      </c>
      <c r="M6210" t="s">
        <v>22</v>
      </c>
      <c r="N6210" t="s">
        <v>18</v>
      </c>
      <c r="O6210" s="6">
        <f t="shared" si="96"/>
        <v>0.72796296296296303</v>
      </c>
    </row>
    <row r="6211" spans="1:15">
      <c r="A6211" s="1">
        <v>45117.703714468051</v>
      </c>
      <c r="B6211" s="2">
        <v>45117.703714468051</v>
      </c>
      <c r="C6211" s="3">
        <v>45117.703703703824</v>
      </c>
      <c r="D6211">
        <v>930</v>
      </c>
      <c r="E6211" s="4">
        <v>8.918540714120371E-2</v>
      </c>
      <c r="F6211" s="5">
        <v>8.9178240740740738E-2</v>
      </c>
      <c r="G6211">
        <v>619</v>
      </c>
      <c r="H6211">
        <v>7705.62</v>
      </c>
      <c r="I6211">
        <v>0</v>
      </c>
      <c r="J6211" t="s">
        <v>14</v>
      </c>
      <c r="K6211" t="s">
        <v>15</v>
      </c>
      <c r="L6211" t="s">
        <v>21</v>
      </c>
      <c r="M6211" t="s">
        <v>22</v>
      </c>
      <c r="N6211" t="s">
        <v>18</v>
      </c>
      <c r="O6211" s="6">
        <f t="shared" si="96"/>
        <v>0.72796296296296303</v>
      </c>
    </row>
    <row r="6212" spans="1:15">
      <c r="A6212" s="1">
        <v>45117.703720254824</v>
      </c>
      <c r="B6212" s="2">
        <v>45117.703720254824</v>
      </c>
      <c r="C6212" s="3">
        <v>45117.703715277836</v>
      </c>
      <c r="D6212">
        <v>430</v>
      </c>
      <c r="E6212" s="4">
        <v>8.9191194155092593E-2</v>
      </c>
      <c r="F6212" s="5">
        <v>8.9189814814814819E-2</v>
      </c>
      <c r="G6212">
        <v>119</v>
      </c>
      <c r="H6212">
        <v>7706.12</v>
      </c>
      <c r="I6212">
        <v>0</v>
      </c>
      <c r="J6212" t="s">
        <v>14</v>
      </c>
      <c r="K6212" t="s">
        <v>15</v>
      </c>
      <c r="L6212" t="s">
        <v>21</v>
      </c>
      <c r="M6212" t="s">
        <v>22</v>
      </c>
      <c r="N6212" t="s">
        <v>18</v>
      </c>
      <c r="O6212" s="6">
        <f t="shared" ref="O6212:O6275" si="97">$O$2+F6212</f>
        <v>0.72797453703703707</v>
      </c>
    </row>
    <row r="6213" spans="1:15">
      <c r="A6213" s="1">
        <v>45117.70372642763</v>
      </c>
      <c r="B6213" s="2">
        <v>45117.70372642763</v>
      </c>
      <c r="C6213" s="3">
        <v>45117.703715277836</v>
      </c>
      <c r="D6213">
        <v>963</v>
      </c>
      <c r="E6213" s="4">
        <v>8.919736696759259E-2</v>
      </c>
      <c r="F6213" s="5">
        <v>8.9189814814814819E-2</v>
      </c>
      <c r="G6213">
        <v>653</v>
      </c>
      <c r="H6213">
        <v>7706.65</v>
      </c>
      <c r="I6213">
        <v>0</v>
      </c>
      <c r="J6213" t="s">
        <v>14</v>
      </c>
      <c r="K6213" t="s">
        <v>15</v>
      </c>
      <c r="L6213" t="s">
        <v>21</v>
      </c>
      <c r="M6213" t="s">
        <v>22</v>
      </c>
      <c r="N6213" t="s">
        <v>18</v>
      </c>
      <c r="O6213" s="6">
        <f t="shared" si="97"/>
        <v>0.72797453703703707</v>
      </c>
    </row>
    <row r="6214" spans="1:15">
      <c r="A6214" s="1">
        <v>45117.703732793685</v>
      </c>
      <c r="B6214" s="2">
        <v>45117.703732793685</v>
      </c>
      <c r="C6214" s="3">
        <v>45117.703726851847</v>
      </c>
      <c r="D6214">
        <v>513</v>
      </c>
      <c r="E6214" s="4">
        <v>8.920373268518518E-2</v>
      </c>
      <c r="F6214" s="5">
        <v>8.9201388888888886E-2</v>
      </c>
      <c r="G6214">
        <v>203</v>
      </c>
      <c r="H6214">
        <v>7707.2</v>
      </c>
      <c r="I6214">
        <v>0</v>
      </c>
      <c r="J6214" t="s">
        <v>14</v>
      </c>
      <c r="K6214" t="s">
        <v>15</v>
      </c>
      <c r="L6214" t="s">
        <v>21</v>
      </c>
      <c r="M6214" t="s">
        <v>22</v>
      </c>
      <c r="N6214" t="s">
        <v>18</v>
      </c>
      <c r="O6214" s="6">
        <f t="shared" si="97"/>
        <v>0.72798611111111111</v>
      </c>
    </row>
    <row r="6215" spans="1:15">
      <c r="A6215" s="1">
        <v>45117.703741474077</v>
      </c>
      <c r="B6215" s="2">
        <v>45117.703741474077</v>
      </c>
      <c r="C6215" s="3">
        <v>45117.703738425858</v>
      </c>
      <c r="D6215">
        <v>263</v>
      </c>
      <c r="E6215" s="4">
        <v>8.9212413206018512E-2</v>
      </c>
      <c r="F6215" s="5">
        <v>8.9201388888888886E-2</v>
      </c>
      <c r="G6215">
        <v>953</v>
      </c>
      <c r="H6215">
        <v>7707.95</v>
      </c>
      <c r="I6215">
        <v>0</v>
      </c>
      <c r="J6215" t="s">
        <v>14</v>
      </c>
      <c r="K6215" t="s">
        <v>15</v>
      </c>
      <c r="L6215" t="s">
        <v>21</v>
      </c>
      <c r="M6215" t="s">
        <v>22</v>
      </c>
      <c r="N6215" t="s">
        <v>18</v>
      </c>
      <c r="O6215" s="6">
        <f t="shared" si="97"/>
        <v>0.72798611111111111</v>
      </c>
    </row>
    <row r="6216" spans="1:15">
      <c r="A6216" s="1">
        <v>45117.703746103682</v>
      </c>
      <c r="B6216" s="2">
        <v>45117.703746103682</v>
      </c>
      <c r="C6216" s="3">
        <v>45117.703738425858</v>
      </c>
      <c r="D6216">
        <v>663</v>
      </c>
      <c r="E6216" s="4">
        <v>8.9217042812499994E-2</v>
      </c>
      <c r="F6216" s="5">
        <v>8.9212962962962966E-2</v>
      </c>
      <c r="G6216">
        <v>352</v>
      </c>
      <c r="H6216">
        <v>7708.35</v>
      </c>
      <c r="I6216">
        <v>0</v>
      </c>
      <c r="J6216" t="s">
        <v>14</v>
      </c>
      <c r="K6216" t="s">
        <v>15</v>
      </c>
      <c r="L6216" t="s">
        <v>21</v>
      </c>
      <c r="M6216" t="s">
        <v>22</v>
      </c>
      <c r="N6216" t="s">
        <v>18</v>
      </c>
      <c r="O6216" s="6">
        <f t="shared" si="97"/>
        <v>0.72799768518518526</v>
      </c>
    </row>
    <row r="6217" spans="1:15">
      <c r="A6217" s="1">
        <v>45117.703753626905</v>
      </c>
      <c r="B6217" s="2">
        <v>45117.703753626905</v>
      </c>
      <c r="C6217" s="3">
        <v>45117.70374999987</v>
      </c>
      <c r="D6217">
        <v>313</v>
      </c>
      <c r="E6217" s="4">
        <v>8.92245659375E-2</v>
      </c>
      <c r="F6217" s="5">
        <v>8.9224537037037033E-2</v>
      </c>
      <c r="G6217">
        <v>2</v>
      </c>
      <c r="H6217">
        <v>7709</v>
      </c>
      <c r="I6217">
        <v>0</v>
      </c>
      <c r="J6217" t="s">
        <v>14</v>
      </c>
      <c r="K6217" t="s">
        <v>15</v>
      </c>
      <c r="L6217" t="s">
        <v>21</v>
      </c>
      <c r="M6217" t="s">
        <v>22</v>
      </c>
      <c r="N6217" t="s">
        <v>18</v>
      </c>
      <c r="O6217" s="6">
        <f t="shared" si="97"/>
        <v>0.7280092592592593</v>
      </c>
    </row>
    <row r="6218" spans="1:15">
      <c r="A6218" s="1">
        <v>45117.703760571312</v>
      </c>
      <c r="B6218" s="2">
        <v>45117.703760571312</v>
      </c>
      <c r="C6218" s="3">
        <v>45117.70374999987</v>
      </c>
      <c r="D6218">
        <v>913</v>
      </c>
      <c r="E6218" s="4">
        <v>8.9231510347222223E-2</v>
      </c>
      <c r="F6218" s="5">
        <v>8.9224537037037033E-2</v>
      </c>
      <c r="G6218">
        <v>602</v>
      </c>
      <c r="H6218">
        <v>7709.6</v>
      </c>
      <c r="I6218">
        <v>0</v>
      </c>
      <c r="J6218" t="s">
        <v>14</v>
      </c>
      <c r="K6218" t="s">
        <v>15</v>
      </c>
      <c r="L6218" t="s">
        <v>21</v>
      </c>
      <c r="M6218" t="s">
        <v>22</v>
      </c>
      <c r="N6218" t="s">
        <v>18</v>
      </c>
      <c r="O6218" s="6">
        <f t="shared" si="97"/>
        <v>0.7280092592592593</v>
      </c>
    </row>
    <row r="6219" spans="1:15">
      <c r="A6219" s="1">
        <v>45117.70376732247</v>
      </c>
      <c r="B6219" s="2">
        <v>45117.70376732247</v>
      </c>
      <c r="C6219" s="3">
        <v>45117.703761573881</v>
      </c>
      <c r="D6219">
        <v>497</v>
      </c>
      <c r="E6219" s="4">
        <v>8.9238261863425927E-2</v>
      </c>
      <c r="F6219" s="5">
        <v>8.9236111111111113E-2</v>
      </c>
      <c r="G6219">
        <v>186</v>
      </c>
      <c r="H6219">
        <v>7710.19</v>
      </c>
      <c r="I6219">
        <v>0</v>
      </c>
      <c r="J6219" t="s">
        <v>14</v>
      </c>
      <c r="K6219" t="s">
        <v>15</v>
      </c>
      <c r="L6219" t="s">
        <v>21</v>
      </c>
      <c r="M6219" t="s">
        <v>22</v>
      </c>
      <c r="N6219" t="s">
        <v>18</v>
      </c>
      <c r="O6219" s="6">
        <f t="shared" si="97"/>
        <v>0.72802083333333334</v>
      </c>
    </row>
    <row r="6220" spans="1:15">
      <c r="A6220" s="1">
        <v>45117.703771180473</v>
      </c>
      <c r="B6220" s="2">
        <v>45117.703771180473</v>
      </c>
      <c r="C6220" s="3">
        <v>45117.703761573881</v>
      </c>
      <c r="D6220">
        <v>830</v>
      </c>
      <c r="E6220" s="4">
        <v>8.9242119872685183E-2</v>
      </c>
      <c r="F6220" s="5">
        <v>8.9236111111111113E-2</v>
      </c>
      <c r="G6220">
        <v>519</v>
      </c>
      <c r="H6220">
        <v>7710.52</v>
      </c>
      <c r="I6220">
        <v>0</v>
      </c>
      <c r="J6220" t="s">
        <v>14</v>
      </c>
      <c r="K6220" t="s">
        <v>15</v>
      </c>
      <c r="L6220" t="s">
        <v>21</v>
      </c>
      <c r="M6220" t="s">
        <v>22</v>
      </c>
      <c r="N6220" t="s">
        <v>18</v>
      </c>
      <c r="O6220" s="6">
        <f t="shared" si="97"/>
        <v>0.72802083333333334</v>
      </c>
    </row>
    <row r="6221" spans="1:15">
      <c r="A6221" s="1">
        <v>45117.703778703697</v>
      </c>
      <c r="B6221" s="2">
        <v>45117.703778703697</v>
      </c>
      <c r="C6221" s="3">
        <v>45117.703773148358</v>
      </c>
      <c r="D6221">
        <v>480</v>
      </c>
      <c r="E6221" s="4">
        <v>8.9249642997685188E-2</v>
      </c>
      <c r="F6221" s="5">
        <v>8.924768518518518E-2</v>
      </c>
      <c r="G6221">
        <v>169</v>
      </c>
      <c r="H6221">
        <v>7711.17</v>
      </c>
      <c r="I6221">
        <v>0</v>
      </c>
      <c r="J6221" t="s">
        <v>14</v>
      </c>
      <c r="K6221" t="s">
        <v>15</v>
      </c>
      <c r="L6221" t="s">
        <v>21</v>
      </c>
      <c r="M6221" t="s">
        <v>22</v>
      </c>
      <c r="N6221" t="s">
        <v>18</v>
      </c>
      <c r="O6221" s="6">
        <f t="shared" si="97"/>
        <v>0.72803240740740749</v>
      </c>
    </row>
    <row r="6222" spans="1:15">
      <c r="A6222" s="1">
        <v>45117.703785262536</v>
      </c>
      <c r="B6222" s="2">
        <v>45117.703785262536</v>
      </c>
      <c r="C6222" s="3">
        <v>45117.703784722369</v>
      </c>
      <c r="D6222">
        <v>47</v>
      </c>
      <c r="E6222" s="4">
        <v>8.9256201608796298E-2</v>
      </c>
      <c r="F6222" s="5">
        <v>8.924768518518518E-2</v>
      </c>
      <c r="G6222">
        <v>736</v>
      </c>
      <c r="H6222">
        <v>7711.74</v>
      </c>
      <c r="I6222">
        <v>0</v>
      </c>
      <c r="J6222" t="s">
        <v>14</v>
      </c>
      <c r="K6222" t="s">
        <v>15</v>
      </c>
      <c r="L6222" t="s">
        <v>20</v>
      </c>
      <c r="M6222" t="s">
        <v>19</v>
      </c>
      <c r="N6222" t="s">
        <v>18</v>
      </c>
      <c r="O6222" s="6">
        <f t="shared" si="97"/>
        <v>0.72803240740740749</v>
      </c>
    </row>
    <row r="6223" spans="1:15">
      <c r="A6223" s="1">
        <v>45117.703785262536</v>
      </c>
      <c r="B6223" s="2">
        <v>45117.703785262536</v>
      </c>
      <c r="C6223" s="3">
        <v>45117.703784722369</v>
      </c>
      <c r="D6223">
        <v>47</v>
      </c>
      <c r="E6223" s="4">
        <v>8.9256201608796298E-2</v>
      </c>
      <c r="F6223" s="5">
        <v>8.924768518518518E-2</v>
      </c>
      <c r="G6223">
        <v>736</v>
      </c>
      <c r="H6223">
        <v>7711.74</v>
      </c>
      <c r="I6223">
        <v>0.466665</v>
      </c>
      <c r="J6223" t="s">
        <v>14</v>
      </c>
      <c r="K6223" t="s">
        <v>15</v>
      </c>
      <c r="L6223" t="s">
        <v>16</v>
      </c>
      <c r="M6223" t="s">
        <v>17</v>
      </c>
      <c r="N6223" t="s">
        <v>18</v>
      </c>
      <c r="O6223" s="6">
        <f t="shared" si="97"/>
        <v>0.72803240740740749</v>
      </c>
    </row>
    <row r="6224" spans="1:15">
      <c r="A6224" s="1">
        <v>45117.703790663742</v>
      </c>
      <c r="B6224" s="2">
        <v>45117.703790663742</v>
      </c>
      <c r="C6224" s="3">
        <v>45117.703784722369</v>
      </c>
      <c r="D6224">
        <v>513</v>
      </c>
      <c r="E6224" s="4">
        <v>8.9261602824074068E-2</v>
      </c>
      <c r="F6224" s="5">
        <v>8.925925925925926E-2</v>
      </c>
      <c r="G6224">
        <v>202</v>
      </c>
      <c r="H6224">
        <v>7712.2</v>
      </c>
      <c r="I6224">
        <v>0</v>
      </c>
      <c r="J6224" t="s">
        <v>14</v>
      </c>
      <c r="K6224" t="s">
        <v>15</v>
      </c>
      <c r="L6224" t="s">
        <v>16</v>
      </c>
      <c r="M6224" t="s">
        <v>19</v>
      </c>
      <c r="N6224" t="s">
        <v>18</v>
      </c>
      <c r="O6224" s="6">
        <f t="shared" si="97"/>
        <v>0.72804398148148153</v>
      </c>
    </row>
    <row r="6225" spans="1:15">
      <c r="A6225" s="1">
        <v>45117.703790663742</v>
      </c>
      <c r="B6225" s="2">
        <v>45117.703790663742</v>
      </c>
      <c r="C6225" s="3">
        <v>45117.703784722369</v>
      </c>
      <c r="D6225">
        <v>513</v>
      </c>
      <c r="E6225" s="4">
        <v>8.9261602824074068E-2</v>
      </c>
      <c r="F6225" s="5">
        <v>8.925925925925926E-2</v>
      </c>
      <c r="G6225">
        <v>202</v>
      </c>
      <c r="H6225">
        <v>7712.2</v>
      </c>
      <c r="I6225">
        <v>6.4999700000000002</v>
      </c>
      <c r="J6225" t="s">
        <v>14</v>
      </c>
      <c r="K6225" t="s">
        <v>15</v>
      </c>
      <c r="L6225" t="s">
        <v>20</v>
      </c>
      <c r="M6225" t="s">
        <v>17</v>
      </c>
      <c r="N6225" t="s">
        <v>18</v>
      </c>
      <c r="O6225" s="6">
        <f t="shared" si="97"/>
        <v>0.72804398148148153</v>
      </c>
    </row>
    <row r="6226" spans="1:15">
      <c r="A6226" s="1">
        <v>45117.703792014159</v>
      </c>
      <c r="B6226" s="2">
        <v>45117.703792014159</v>
      </c>
      <c r="C6226" s="3">
        <v>45117.703784722369</v>
      </c>
      <c r="D6226">
        <v>630</v>
      </c>
      <c r="E6226" s="4">
        <v>8.9262953125000002E-2</v>
      </c>
      <c r="F6226" s="5">
        <v>8.925925925925926E-2</v>
      </c>
      <c r="G6226">
        <v>319</v>
      </c>
      <c r="H6226">
        <v>7712.32</v>
      </c>
      <c r="I6226">
        <v>0</v>
      </c>
      <c r="J6226" t="s">
        <v>14</v>
      </c>
      <c r="K6226" t="s">
        <v>15</v>
      </c>
      <c r="L6226" t="s">
        <v>21</v>
      </c>
      <c r="M6226" t="s">
        <v>22</v>
      </c>
      <c r="N6226" t="s">
        <v>18</v>
      </c>
      <c r="O6226" s="6">
        <f t="shared" si="97"/>
        <v>0.72804398148148153</v>
      </c>
    </row>
    <row r="6227" spans="1:15">
      <c r="A6227" s="1">
        <v>45117.703798958566</v>
      </c>
      <c r="B6227" s="2">
        <v>45117.703798958566</v>
      </c>
      <c r="C6227" s="3">
        <v>45117.70379629638</v>
      </c>
      <c r="D6227">
        <v>230</v>
      </c>
      <c r="E6227" s="4">
        <v>8.9269897546296301E-2</v>
      </c>
      <c r="F6227" s="5">
        <v>8.925925925925926E-2</v>
      </c>
      <c r="G6227">
        <v>919</v>
      </c>
      <c r="H6227">
        <v>7712.92</v>
      </c>
      <c r="I6227">
        <v>0</v>
      </c>
      <c r="J6227" t="s">
        <v>14</v>
      </c>
      <c r="K6227" t="s">
        <v>15</v>
      </c>
      <c r="L6227" t="s">
        <v>21</v>
      </c>
      <c r="M6227" t="s">
        <v>22</v>
      </c>
      <c r="N6227" t="s">
        <v>18</v>
      </c>
      <c r="O6227" s="6">
        <f t="shared" si="97"/>
        <v>0.72804398148148153</v>
      </c>
    </row>
    <row r="6228" spans="1:15">
      <c r="A6228" s="1">
        <v>45117.703804359771</v>
      </c>
      <c r="B6228" s="2">
        <v>45117.703804359771</v>
      </c>
      <c r="C6228" s="3">
        <v>45117.70379629638</v>
      </c>
      <c r="D6228">
        <v>697</v>
      </c>
      <c r="E6228" s="4">
        <v>8.9275298761574071E-2</v>
      </c>
      <c r="F6228" s="5">
        <v>8.9270833333333327E-2</v>
      </c>
      <c r="G6228">
        <v>386</v>
      </c>
      <c r="H6228">
        <v>7713.39</v>
      </c>
      <c r="I6228">
        <v>0</v>
      </c>
      <c r="J6228" t="s">
        <v>14</v>
      </c>
      <c r="K6228" t="s">
        <v>15</v>
      </c>
      <c r="L6228" t="s">
        <v>21</v>
      </c>
      <c r="M6228" t="s">
        <v>22</v>
      </c>
      <c r="N6228" t="s">
        <v>18</v>
      </c>
      <c r="O6228" s="6">
        <f t="shared" si="97"/>
        <v>0.72805555555555557</v>
      </c>
    </row>
    <row r="6229" spans="1:15">
      <c r="A6229" s="1">
        <v>45117.70381265413</v>
      </c>
      <c r="B6229" s="2">
        <v>45117.70381265413</v>
      </c>
      <c r="C6229" s="3">
        <v>45117.703807870392</v>
      </c>
      <c r="D6229">
        <v>413</v>
      </c>
      <c r="E6229" s="4">
        <v>8.9283593472222228E-2</v>
      </c>
      <c r="F6229" s="5">
        <v>8.9282407407407408E-2</v>
      </c>
      <c r="G6229">
        <v>102</v>
      </c>
      <c r="H6229">
        <v>7714.1</v>
      </c>
      <c r="I6229">
        <v>0</v>
      </c>
      <c r="J6229" t="s">
        <v>14</v>
      </c>
      <c r="K6229" t="s">
        <v>15</v>
      </c>
      <c r="L6229" t="s">
        <v>21</v>
      </c>
      <c r="M6229" t="s">
        <v>22</v>
      </c>
      <c r="N6229" t="s">
        <v>18</v>
      </c>
      <c r="O6229" s="6">
        <f t="shared" si="97"/>
        <v>0.72806712962962972</v>
      </c>
    </row>
    <row r="6230" spans="1:15">
      <c r="A6230" s="1">
        <v>45117.703816898167</v>
      </c>
      <c r="B6230" s="2">
        <v>45117.703816898167</v>
      </c>
      <c r="C6230" s="3">
        <v>45117.703807870392</v>
      </c>
      <c r="D6230">
        <v>780</v>
      </c>
      <c r="E6230" s="4">
        <v>8.9287837291666672E-2</v>
      </c>
      <c r="F6230" s="5">
        <v>8.9282407407407408E-2</v>
      </c>
      <c r="G6230">
        <v>469</v>
      </c>
      <c r="H6230">
        <v>7714.47</v>
      </c>
      <c r="I6230">
        <v>0</v>
      </c>
      <c r="J6230" t="s">
        <v>14</v>
      </c>
      <c r="K6230" t="s">
        <v>15</v>
      </c>
      <c r="L6230" t="s">
        <v>21</v>
      </c>
      <c r="M6230" t="s">
        <v>22</v>
      </c>
      <c r="N6230" t="s">
        <v>18</v>
      </c>
      <c r="O6230" s="6">
        <f t="shared" si="97"/>
        <v>0.72806712962962972</v>
      </c>
    </row>
    <row r="6231" spans="1:15">
      <c r="A6231" s="1">
        <v>45117.703825964592</v>
      </c>
      <c r="B6231" s="2">
        <v>45117.703825964592</v>
      </c>
      <c r="C6231" s="3">
        <v>45117.703819444403</v>
      </c>
      <c r="D6231">
        <v>563</v>
      </c>
      <c r="E6231" s="4">
        <v>8.9296903611111117E-2</v>
      </c>
      <c r="F6231" s="5">
        <v>8.9293981481481488E-2</v>
      </c>
      <c r="G6231">
        <v>252</v>
      </c>
      <c r="H6231">
        <v>7715.25</v>
      </c>
      <c r="I6231">
        <v>0</v>
      </c>
      <c r="J6231" t="s">
        <v>14</v>
      </c>
      <c r="K6231" t="s">
        <v>15</v>
      </c>
      <c r="L6231" t="s">
        <v>21</v>
      </c>
      <c r="M6231" t="s">
        <v>22</v>
      </c>
      <c r="N6231" t="s">
        <v>18</v>
      </c>
      <c r="O6231" s="6">
        <f t="shared" si="97"/>
        <v>0.72807870370370376</v>
      </c>
    </row>
    <row r="6232" spans="1:15">
      <c r="A6232" s="1">
        <v>45117.70383001538</v>
      </c>
      <c r="B6232" s="2">
        <v>45117.70383001538</v>
      </c>
      <c r="C6232" s="3">
        <v>45117.703819444403</v>
      </c>
      <c r="D6232">
        <v>913</v>
      </c>
      <c r="E6232" s="4">
        <v>8.9300954513888892E-2</v>
      </c>
      <c r="F6232" s="5">
        <v>8.9293981481481488E-2</v>
      </c>
      <c r="G6232">
        <v>602</v>
      </c>
      <c r="H6232">
        <v>7715.6</v>
      </c>
      <c r="I6232">
        <v>0</v>
      </c>
      <c r="J6232" t="s">
        <v>14</v>
      </c>
      <c r="K6232" t="s">
        <v>15</v>
      </c>
      <c r="L6232" t="s">
        <v>21</v>
      </c>
      <c r="M6232" t="s">
        <v>22</v>
      </c>
      <c r="N6232" t="s">
        <v>18</v>
      </c>
      <c r="O6232" s="6">
        <f t="shared" si="97"/>
        <v>0.72807870370370376</v>
      </c>
    </row>
    <row r="6233" spans="1:15">
      <c r="A6233" s="1">
        <v>45117.703839081805</v>
      </c>
      <c r="B6233" s="2">
        <v>45117.703839081805</v>
      </c>
      <c r="C6233" s="3">
        <v>45117.703831018414</v>
      </c>
      <c r="D6233">
        <v>697</v>
      </c>
      <c r="E6233" s="4">
        <v>8.9310020844907412E-2</v>
      </c>
      <c r="F6233" s="5">
        <v>8.9305555555555555E-2</v>
      </c>
      <c r="G6233">
        <v>386</v>
      </c>
      <c r="H6233">
        <v>7716.39</v>
      </c>
      <c r="I6233">
        <v>0</v>
      </c>
      <c r="J6233" t="s">
        <v>14</v>
      </c>
      <c r="K6233" t="s">
        <v>15</v>
      </c>
      <c r="L6233" t="s">
        <v>21</v>
      </c>
      <c r="M6233" t="s">
        <v>22</v>
      </c>
      <c r="N6233" t="s">
        <v>18</v>
      </c>
      <c r="O6233" s="6">
        <f t="shared" si="97"/>
        <v>0.72809027777777779</v>
      </c>
    </row>
    <row r="6234" spans="1:15">
      <c r="A6234" s="1">
        <v>45117.703842360992</v>
      </c>
      <c r="B6234" s="2">
        <v>45117.703842360992</v>
      </c>
      <c r="C6234" s="3">
        <v>45117.703831018414</v>
      </c>
      <c r="D6234">
        <v>980</v>
      </c>
      <c r="E6234" s="4">
        <v>8.931330015046296E-2</v>
      </c>
      <c r="F6234" s="5">
        <v>8.9305555555555555E-2</v>
      </c>
      <c r="G6234">
        <v>669</v>
      </c>
      <c r="H6234">
        <v>7716.67</v>
      </c>
      <c r="I6234">
        <v>0</v>
      </c>
      <c r="J6234" t="s">
        <v>14</v>
      </c>
      <c r="K6234" t="s">
        <v>15</v>
      </c>
      <c r="L6234" t="s">
        <v>21</v>
      </c>
      <c r="M6234" t="s">
        <v>22</v>
      </c>
      <c r="N6234" t="s">
        <v>18</v>
      </c>
      <c r="O6234" s="6">
        <f t="shared" si="97"/>
        <v>0.72809027777777779</v>
      </c>
    </row>
    <row r="6235" spans="1:15">
      <c r="A6235" s="1">
        <v>45117.703850655816</v>
      </c>
      <c r="B6235" s="2">
        <v>45117.703850655816</v>
      </c>
      <c r="C6235" s="3">
        <v>45117.703842592426</v>
      </c>
      <c r="D6235">
        <v>697</v>
      </c>
      <c r="E6235" s="4">
        <v>8.9321594872685178E-2</v>
      </c>
      <c r="F6235" s="5">
        <v>8.9317129629629635E-2</v>
      </c>
      <c r="G6235">
        <v>386</v>
      </c>
      <c r="H6235">
        <v>7717.39</v>
      </c>
      <c r="I6235">
        <v>0</v>
      </c>
      <c r="J6235" t="s">
        <v>14</v>
      </c>
      <c r="K6235" t="s">
        <v>15</v>
      </c>
      <c r="L6235" t="s">
        <v>21</v>
      </c>
      <c r="M6235" t="s">
        <v>22</v>
      </c>
      <c r="N6235" t="s">
        <v>18</v>
      </c>
      <c r="O6235" s="6">
        <f t="shared" si="97"/>
        <v>0.72810185185185194</v>
      </c>
    </row>
    <row r="6236" spans="1:15">
      <c r="A6236" s="1">
        <v>45117.703854127787</v>
      </c>
      <c r="B6236" s="2">
        <v>45117.703854127787</v>
      </c>
      <c r="C6236" s="3">
        <v>45117.703842592426</v>
      </c>
      <c r="D6236">
        <v>997</v>
      </c>
      <c r="E6236" s="4">
        <v>8.9325067071759259E-2</v>
      </c>
      <c r="F6236" s="5">
        <v>8.9317129629629635E-2</v>
      </c>
      <c r="G6236">
        <v>686</v>
      </c>
      <c r="H6236">
        <v>7717.69</v>
      </c>
      <c r="I6236">
        <v>0</v>
      </c>
      <c r="J6236" t="s">
        <v>14</v>
      </c>
      <c r="K6236" t="s">
        <v>15</v>
      </c>
      <c r="L6236" t="s">
        <v>21</v>
      </c>
      <c r="M6236" t="s">
        <v>22</v>
      </c>
      <c r="N6236" t="s">
        <v>18</v>
      </c>
      <c r="O6236" s="6">
        <f t="shared" si="97"/>
        <v>0.72810185185185194</v>
      </c>
    </row>
    <row r="6237" spans="1:15">
      <c r="A6237" s="1">
        <v>45117.703860107809</v>
      </c>
      <c r="B6237" s="2">
        <v>45117.703860107809</v>
      </c>
      <c r="C6237" s="3">
        <v>45117.703854166437</v>
      </c>
      <c r="D6237">
        <v>513</v>
      </c>
      <c r="E6237" s="4">
        <v>8.9331046990740737E-2</v>
      </c>
      <c r="F6237" s="5">
        <v>8.9328703703703702E-2</v>
      </c>
      <c r="G6237">
        <v>202</v>
      </c>
      <c r="H6237">
        <v>7718.2</v>
      </c>
      <c r="I6237">
        <v>0</v>
      </c>
      <c r="J6237" t="s">
        <v>14</v>
      </c>
      <c r="K6237" t="s">
        <v>15</v>
      </c>
      <c r="L6237" t="s">
        <v>21</v>
      </c>
      <c r="M6237" t="s">
        <v>22</v>
      </c>
      <c r="N6237" t="s">
        <v>18</v>
      </c>
      <c r="O6237" s="6">
        <f t="shared" si="97"/>
        <v>0.72811342592592598</v>
      </c>
    </row>
    <row r="6238" spans="1:15">
      <c r="A6238" s="1">
        <v>45117.703865895048</v>
      </c>
      <c r="B6238" s="2">
        <v>45117.703865895048</v>
      </c>
      <c r="C6238" s="3">
        <v>45117.703865740914</v>
      </c>
      <c r="D6238">
        <v>13</v>
      </c>
      <c r="E6238" s="4">
        <v>8.9336834004629634E-2</v>
      </c>
      <c r="F6238" s="5">
        <v>8.9328703703703702E-2</v>
      </c>
      <c r="G6238">
        <v>702</v>
      </c>
      <c r="H6238">
        <v>7718.7</v>
      </c>
      <c r="I6238">
        <v>0</v>
      </c>
      <c r="J6238" t="s">
        <v>14</v>
      </c>
      <c r="K6238" t="s">
        <v>15</v>
      </c>
      <c r="L6238" t="s">
        <v>20</v>
      </c>
      <c r="M6238" t="s">
        <v>19</v>
      </c>
      <c r="N6238" t="s">
        <v>18</v>
      </c>
      <c r="O6238" s="6">
        <f t="shared" si="97"/>
        <v>0.72811342592592598</v>
      </c>
    </row>
    <row r="6239" spans="1:15">
      <c r="A6239" s="1">
        <v>45117.703865895048</v>
      </c>
      <c r="B6239" s="2">
        <v>45117.703865895048</v>
      </c>
      <c r="C6239" s="3">
        <v>45117.703865740914</v>
      </c>
      <c r="D6239">
        <v>13</v>
      </c>
      <c r="E6239" s="4">
        <v>8.9336834004629634E-2</v>
      </c>
      <c r="F6239" s="5">
        <v>8.9328703703703702E-2</v>
      </c>
      <c r="G6239">
        <v>702</v>
      </c>
      <c r="H6239">
        <v>7718.7</v>
      </c>
      <c r="I6239">
        <v>0.56666399999999995</v>
      </c>
      <c r="J6239" t="s">
        <v>14</v>
      </c>
      <c r="K6239" t="s">
        <v>15</v>
      </c>
      <c r="L6239" t="s">
        <v>16</v>
      </c>
      <c r="M6239" t="s">
        <v>17</v>
      </c>
      <c r="N6239" t="s">
        <v>18</v>
      </c>
      <c r="O6239" s="6">
        <f t="shared" si="97"/>
        <v>0.72811342592592598</v>
      </c>
    </row>
    <row r="6240" spans="1:15">
      <c r="A6240" s="1">
        <v>45117.703872453421</v>
      </c>
      <c r="B6240" s="2">
        <v>45117.703872453421</v>
      </c>
      <c r="C6240" s="3">
        <v>45117.703865740914</v>
      </c>
      <c r="D6240">
        <v>580</v>
      </c>
      <c r="E6240" s="4">
        <v>8.9343392615740744E-2</v>
      </c>
      <c r="F6240" s="5">
        <v>8.9340277777777782E-2</v>
      </c>
      <c r="G6240">
        <v>269</v>
      </c>
      <c r="H6240">
        <v>7719.27</v>
      </c>
      <c r="I6240">
        <v>0</v>
      </c>
      <c r="J6240" t="s">
        <v>14</v>
      </c>
      <c r="K6240" t="s">
        <v>15</v>
      </c>
      <c r="L6240" t="s">
        <v>16</v>
      </c>
      <c r="M6240" t="s">
        <v>19</v>
      </c>
      <c r="N6240" t="s">
        <v>18</v>
      </c>
      <c r="O6240" s="6">
        <f t="shared" si="97"/>
        <v>0.72812500000000002</v>
      </c>
    </row>
    <row r="6241" spans="1:15">
      <c r="A6241" s="1">
        <v>45117.703872453421</v>
      </c>
      <c r="B6241" s="2">
        <v>45117.703872453421</v>
      </c>
      <c r="C6241" s="3">
        <v>45117.703865740914</v>
      </c>
      <c r="D6241">
        <v>580</v>
      </c>
      <c r="E6241" s="4">
        <v>8.9343392615740744E-2</v>
      </c>
      <c r="F6241" s="5">
        <v>8.9340277777777782E-2</v>
      </c>
      <c r="G6241">
        <v>269</v>
      </c>
      <c r="H6241">
        <v>7719.27</v>
      </c>
      <c r="I6241">
        <v>4.6833099999999996</v>
      </c>
      <c r="J6241" t="s">
        <v>14</v>
      </c>
      <c r="K6241" t="s">
        <v>15</v>
      </c>
      <c r="L6241" t="s">
        <v>20</v>
      </c>
      <c r="M6241" t="s">
        <v>17</v>
      </c>
      <c r="N6241" t="s">
        <v>18</v>
      </c>
      <c r="O6241" s="6">
        <f t="shared" si="97"/>
        <v>0.72812500000000002</v>
      </c>
    </row>
    <row r="6242" spans="1:15">
      <c r="A6242" s="1">
        <v>45117.703873611055</v>
      </c>
      <c r="B6242" s="2">
        <v>45117.703873611055</v>
      </c>
      <c r="C6242" s="3">
        <v>45117.703865740914</v>
      </c>
      <c r="D6242">
        <v>680</v>
      </c>
      <c r="E6242" s="4">
        <v>8.9344550023148145E-2</v>
      </c>
      <c r="F6242" s="5">
        <v>8.9340277777777782E-2</v>
      </c>
      <c r="G6242">
        <v>369</v>
      </c>
      <c r="H6242">
        <v>7719.37</v>
      </c>
      <c r="I6242">
        <v>0</v>
      </c>
      <c r="J6242" t="s">
        <v>14</v>
      </c>
      <c r="K6242" t="s">
        <v>15</v>
      </c>
      <c r="L6242" t="s">
        <v>21</v>
      </c>
      <c r="M6242" t="s">
        <v>22</v>
      </c>
      <c r="N6242" t="s">
        <v>18</v>
      </c>
      <c r="O6242" s="6">
        <f t="shared" si="97"/>
        <v>0.72812500000000002</v>
      </c>
    </row>
    <row r="6243" spans="1:15">
      <c r="A6243" s="1">
        <v>45117.703877083026</v>
      </c>
      <c r="B6243" s="2">
        <v>45117.703877083026</v>
      </c>
      <c r="C6243" s="3">
        <v>45117.703865740914</v>
      </c>
      <c r="D6243">
        <v>980</v>
      </c>
      <c r="E6243" s="4">
        <v>8.9348022233796301E-2</v>
      </c>
      <c r="F6243" s="5">
        <v>8.9340277777777782E-2</v>
      </c>
      <c r="G6243">
        <v>669</v>
      </c>
      <c r="H6243">
        <v>7719.67</v>
      </c>
      <c r="I6243">
        <v>0</v>
      </c>
      <c r="J6243" t="s">
        <v>14</v>
      </c>
      <c r="K6243" t="s">
        <v>15</v>
      </c>
      <c r="L6243" t="s">
        <v>21</v>
      </c>
      <c r="M6243" t="s">
        <v>22</v>
      </c>
      <c r="N6243" t="s">
        <v>18</v>
      </c>
      <c r="O6243" s="6">
        <f t="shared" si="97"/>
        <v>0.72812500000000002</v>
      </c>
    </row>
    <row r="6244" spans="1:15">
      <c r="A6244" s="1">
        <v>45117.703883063048</v>
      </c>
      <c r="B6244" s="2">
        <v>45117.703883063048</v>
      </c>
      <c r="C6244" s="3">
        <v>45117.703877314925</v>
      </c>
      <c r="D6244">
        <v>497</v>
      </c>
      <c r="E6244" s="4">
        <v>8.9354002141203703E-2</v>
      </c>
      <c r="F6244" s="5">
        <v>8.9351851851851849E-2</v>
      </c>
      <c r="G6244">
        <v>186</v>
      </c>
      <c r="H6244">
        <v>7720.19</v>
      </c>
      <c r="I6244">
        <v>0</v>
      </c>
      <c r="J6244" t="s">
        <v>14</v>
      </c>
      <c r="K6244" t="s">
        <v>15</v>
      </c>
      <c r="L6244" t="s">
        <v>21</v>
      </c>
      <c r="M6244" t="s">
        <v>22</v>
      </c>
      <c r="N6244" t="s">
        <v>18</v>
      </c>
      <c r="O6244" s="6">
        <f t="shared" si="97"/>
        <v>0.72813657407407417</v>
      </c>
    </row>
    <row r="6245" spans="1:15">
      <c r="A6245" s="1">
        <v>45117.703886921052</v>
      </c>
      <c r="B6245" s="2">
        <v>45117.703886921052</v>
      </c>
      <c r="C6245" s="3">
        <v>45117.703877314925</v>
      </c>
      <c r="D6245">
        <v>830</v>
      </c>
      <c r="E6245" s="4">
        <v>8.9357860150462959E-2</v>
      </c>
      <c r="F6245" s="5">
        <v>8.9351851851851849E-2</v>
      </c>
      <c r="G6245">
        <v>519</v>
      </c>
      <c r="H6245">
        <v>7720.52</v>
      </c>
      <c r="I6245">
        <v>0</v>
      </c>
      <c r="J6245" t="s">
        <v>14</v>
      </c>
      <c r="K6245" t="s">
        <v>15</v>
      </c>
      <c r="L6245" t="s">
        <v>21</v>
      </c>
      <c r="M6245" t="s">
        <v>22</v>
      </c>
      <c r="N6245" t="s">
        <v>18</v>
      </c>
      <c r="O6245" s="6">
        <f t="shared" si="97"/>
        <v>0.72813657407407417</v>
      </c>
    </row>
    <row r="6246" spans="1:15">
      <c r="A6246" s="1">
        <v>45117.703892901074</v>
      </c>
      <c r="B6246" s="2">
        <v>45117.703892901074</v>
      </c>
      <c r="C6246" s="3">
        <v>45117.703888888936</v>
      </c>
      <c r="D6246">
        <v>347</v>
      </c>
      <c r="E6246" s="4">
        <v>8.936384006944445E-2</v>
      </c>
      <c r="F6246" s="5">
        <v>8.9363425925925929E-2</v>
      </c>
      <c r="G6246">
        <v>36</v>
      </c>
      <c r="H6246">
        <v>7721.04</v>
      </c>
      <c r="I6246">
        <v>0</v>
      </c>
      <c r="J6246" t="s">
        <v>14</v>
      </c>
      <c r="K6246" t="s">
        <v>15</v>
      </c>
      <c r="L6246" t="s">
        <v>21</v>
      </c>
      <c r="M6246" t="s">
        <v>22</v>
      </c>
      <c r="N6246" t="s">
        <v>18</v>
      </c>
      <c r="O6246" s="6">
        <f t="shared" si="97"/>
        <v>0.72814814814814821</v>
      </c>
    </row>
    <row r="6247" spans="1:15">
      <c r="A6247" s="1">
        <v>45117.703897530679</v>
      </c>
      <c r="B6247" s="2">
        <v>45117.703897530679</v>
      </c>
      <c r="C6247" s="3">
        <v>45117.703888888936</v>
      </c>
      <c r="D6247">
        <v>747</v>
      </c>
      <c r="E6247" s="4">
        <v>8.9368469675925932E-2</v>
      </c>
      <c r="F6247" s="5">
        <v>8.9363425925925929E-2</v>
      </c>
      <c r="G6247">
        <v>436</v>
      </c>
      <c r="H6247">
        <v>7721.44</v>
      </c>
      <c r="I6247">
        <v>0</v>
      </c>
      <c r="J6247" t="s">
        <v>14</v>
      </c>
      <c r="K6247" t="s">
        <v>15</v>
      </c>
      <c r="L6247" t="s">
        <v>21</v>
      </c>
      <c r="M6247" t="s">
        <v>22</v>
      </c>
      <c r="N6247" t="s">
        <v>18</v>
      </c>
      <c r="O6247" s="6">
        <f t="shared" si="97"/>
        <v>0.72814814814814821</v>
      </c>
    </row>
    <row r="6248" spans="1:15">
      <c r="A6248" s="1">
        <v>45117.703905053437</v>
      </c>
      <c r="B6248" s="2">
        <v>45117.703905053437</v>
      </c>
      <c r="C6248" s="3">
        <v>45117.703900462948</v>
      </c>
      <c r="D6248">
        <v>397</v>
      </c>
      <c r="E6248" s="4">
        <v>8.9375992800925924E-2</v>
      </c>
      <c r="F6248" s="5">
        <v>8.9374999999999996E-2</v>
      </c>
      <c r="G6248">
        <v>86</v>
      </c>
      <c r="H6248">
        <v>7722.09</v>
      </c>
      <c r="I6248">
        <v>0</v>
      </c>
      <c r="J6248" t="s">
        <v>14</v>
      </c>
      <c r="K6248" t="s">
        <v>15</v>
      </c>
      <c r="L6248" t="s">
        <v>21</v>
      </c>
      <c r="M6248" t="s">
        <v>22</v>
      </c>
      <c r="N6248" t="s">
        <v>18</v>
      </c>
      <c r="O6248" s="6">
        <f t="shared" si="97"/>
        <v>0.72815972222222225</v>
      </c>
    </row>
    <row r="6249" spans="1:15">
      <c r="A6249" s="1">
        <v>45117.703910647891</v>
      </c>
      <c r="B6249" s="2">
        <v>45117.703910647891</v>
      </c>
      <c r="C6249" s="3">
        <v>45117.703900462948</v>
      </c>
      <c r="D6249">
        <v>880</v>
      </c>
      <c r="E6249" s="4">
        <v>8.9381586909722227E-2</v>
      </c>
      <c r="F6249" s="5">
        <v>8.9374999999999996E-2</v>
      </c>
      <c r="G6249">
        <v>569</v>
      </c>
      <c r="H6249">
        <v>7722.57</v>
      </c>
      <c r="I6249">
        <v>0</v>
      </c>
      <c r="J6249" t="s">
        <v>14</v>
      </c>
      <c r="K6249" t="s">
        <v>15</v>
      </c>
      <c r="L6249" t="s">
        <v>21</v>
      </c>
      <c r="M6249" t="s">
        <v>22</v>
      </c>
      <c r="N6249" t="s">
        <v>18</v>
      </c>
      <c r="O6249" s="6">
        <f t="shared" si="97"/>
        <v>0.72815972222222225</v>
      </c>
    </row>
    <row r="6250" spans="1:15">
      <c r="A6250" s="1">
        <v>45117.703918556683</v>
      </c>
      <c r="B6250" s="2">
        <v>45117.703918556683</v>
      </c>
      <c r="C6250" s="3">
        <v>45117.703912036959</v>
      </c>
      <c r="D6250">
        <v>563</v>
      </c>
      <c r="E6250" s="4">
        <v>8.9389495833333332E-2</v>
      </c>
      <c r="F6250" s="5">
        <v>8.9386574074074077E-2</v>
      </c>
      <c r="G6250">
        <v>252</v>
      </c>
      <c r="H6250">
        <v>7723.25</v>
      </c>
      <c r="I6250">
        <v>0</v>
      </c>
      <c r="J6250" t="s">
        <v>14</v>
      </c>
      <c r="K6250" t="s">
        <v>15</v>
      </c>
      <c r="L6250" t="s">
        <v>21</v>
      </c>
      <c r="M6250" t="s">
        <v>22</v>
      </c>
      <c r="N6250" t="s">
        <v>18</v>
      </c>
      <c r="O6250" s="6">
        <f t="shared" si="97"/>
        <v>0.72817129629629629</v>
      </c>
    </row>
    <row r="6251" spans="1:15">
      <c r="A6251" s="1">
        <v>45117.703926658258</v>
      </c>
      <c r="B6251" s="2">
        <v>45117.703926658258</v>
      </c>
      <c r="C6251" s="3">
        <v>45117.70392361097</v>
      </c>
      <c r="D6251">
        <v>263</v>
      </c>
      <c r="E6251" s="4">
        <v>8.9397597650462957E-2</v>
      </c>
      <c r="F6251" s="5">
        <v>8.9386574074074077E-2</v>
      </c>
      <c r="G6251">
        <v>952</v>
      </c>
      <c r="H6251">
        <v>7723.95</v>
      </c>
      <c r="I6251">
        <v>0</v>
      </c>
      <c r="J6251" t="s">
        <v>14</v>
      </c>
      <c r="K6251" t="s">
        <v>15</v>
      </c>
      <c r="L6251" t="s">
        <v>20</v>
      </c>
      <c r="M6251" t="s">
        <v>19</v>
      </c>
      <c r="N6251" t="s">
        <v>18</v>
      </c>
      <c r="O6251" s="6">
        <f t="shared" si="97"/>
        <v>0.72817129629629629</v>
      </c>
    </row>
    <row r="6252" spans="1:15">
      <c r="A6252" s="1">
        <v>45117.703926658258</v>
      </c>
      <c r="B6252" s="2">
        <v>45117.703926658258</v>
      </c>
      <c r="C6252" s="3">
        <v>45117.70392361097</v>
      </c>
      <c r="D6252">
        <v>263</v>
      </c>
      <c r="E6252" s="4">
        <v>8.9397597650462957E-2</v>
      </c>
      <c r="F6252" s="5">
        <v>8.9386574074074077E-2</v>
      </c>
      <c r="G6252">
        <v>952</v>
      </c>
      <c r="H6252">
        <v>7723.95</v>
      </c>
      <c r="I6252">
        <v>0.61666399999999999</v>
      </c>
      <c r="J6252" t="s">
        <v>14</v>
      </c>
      <c r="K6252" t="s">
        <v>15</v>
      </c>
      <c r="L6252" t="s">
        <v>16</v>
      </c>
      <c r="M6252" t="s">
        <v>17</v>
      </c>
      <c r="N6252" t="s">
        <v>18</v>
      </c>
      <c r="O6252" s="6">
        <f t="shared" si="97"/>
        <v>0.72817129629629629</v>
      </c>
    </row>
    <row r="6253" spans="1:15">
      <c r="A6253" s="1">
        <v>45117.703933795914</v>
      </c>
      <c r="B6253" s="2">
        <v>45117.703933795914</v>
      </c>
      <c r="C6253" s="3">
        <v>45117.70392361097</v>
      </c>
      <c r="D6253">
        <v>880</v>
      </c>
      <c r="E6253" s="4">
        <v>8.9404734965277774E-2</v>
      </c>
      <c r="F6253" s="5">
        <v>8.9398148148148143E-2</v>
      </c>
      <c r="G6253">
        <v>569</v>
      </c>
      <c r="H6253">
        <v>7724.57</v>
      </c>
      <c r="I6253">
        <v>0</v>
      </c>
      <c r="J6253" t="s">
        <v>14</v>
      </c>
      <c r="K6253" t="s">
        <v>15</v>
      </c>
      <c r="L6253" t="s">
        <v>16</v>
      </c>
      <c r="M6253" t="s">
        <v>19</v>
      </c>
      <c r="N6253" t="s">
        <v>18</v>
      </c>
      <c r="O6253" s="6">
        <f t="shared" si="97"/>
        <v>0.72818287037037044</v>
      </c>
    </row>
    <row r="6254" spans="1:15">
      <c r="A6254" s="1">
        <v>45117.703933795914</v>
      </c>
      <c r="B6254" s="2">
        <v>45117.703933795914</v>
      </c>
      <c r="C6254" s="3">
        <v>45117.70392361097</v>
      </c>
      <c r="D6254">
        <v>880</v>
      </c>
      <c r="E6254" s="4">
        <v>8.9404734965277774E-2</v>
      </c>
      <c r="F6254" s="5">
        <v>8.9398148148148143E-2</v>
      </c>
      <c r="G6254">
        <v>569</v>
      </c>
      <c r="H6254">
        <v>7724.57</v>
      </c>
      <c r="I6254">
        <v>2.5166599999999999</v>
      </c>
      <c r="J6254" t="s">
        <v>14</v>
      </c>
      <c r="K6254" t="s">
        <v>15</v>
      </c>
      <c r="L6254" t="s">
        <v>20</v>
      </c>
      <c r="M6254" t="s">
        <v>17</v>
      </c>
      <c r="N6254" t="s">
        <v>18</v>
      </c>
      <c r="O6254" s="6">
        <f t="shared" si="97"/>
        <v>0.72818287037037044</v>
      </c>
    </row>
    <row r="6255" spans="1:15">
      <c r="A6255" s="1">
        <v>45117.703935531899</v>
      </c>
      <c r="B6255" s="2">
        <v>45117.703935531899</v>
      </c>
      <c r="C6255" s="3">
        <v>45117.703935184982</v>
      </c>
      <c r="D6255">
        <v>30</v>
      </c>
      <c r="E6255" s="4">
        <v>8.9406471076388883E-2</v>
      </c>
      <c r="F6255" s="5">
        <v>8.9398148148148143E-2</v>
      </c>
      <c r="G6255">
        <v>719</v>
      </c>
      <c r="H6255">
        <v>7724.72</v>
      </c>
      <c r="I6255">
        <v>0</v>
      </c>
      <c r="J6255" t="s">
        <v>14</v>
      </c>
      <c r="K6255" t="s">
        <v>15</v>
      </c>
      <c r="L6255" t="s">
        <v>21</v>
      </c>
      <c r="M6255" t="s">
        <v>22</v>
      </c>
      <c r="N6255" t="s">
        <v>18</v>
      </c>
      <c r="O6255" s="6">
        <f t="shared" si="97"/>
        <v>0.72818287037037044</v>
      </c>
    </row>
    <row r="6256" spans="1:15">
      <c r="A6256" s="1">
        <v>45117.703942090739</v>
      </c>
      <c r="B6256" s="2">
        <v>45117.703942090739</v>
      </c>
      <c r="C6256" s="3">
        <v>45117.703935184982</v>
      </c>
      <c r="D6256">
        <v>597</v>
      </c>
      <c r="E6256" s="4">
        <v>8.9413029687500006E-2</v>
      </c>
      <c r="F6256" s="5">
        <v>8.9409722222222224E-2</v>
      </c>
      <c r="G6256">
        <v>286</v>
      </c>
      <c r="H6256">
        <v>7725.29</v>
      </c>
      <c r="I6256">
        <v>0</v>
      </c>
      <c r="J6256" t="s">
        <v>14</v>
      </c>
      <c r="K6256" t="s">
        <v>15</v>
      </c>
      <c r="L6256" t="s">
        <v>21</v>
      </c>
      <c r="M6256" t="s">
        <v>22</v>
      </c>
      <c r="N6256" t="s">
        <v>18</v>
      </c>
      <c r="O6256" s="6">
        <f t="shared" si="97"/>
        <v>0.72819444444444448</v>
      </c>
    </row>
    <row r="6257" spans="1:15">
      <c r="A6257" s="1">
        <v>45117.703947491944</v>
      </c>
      <c r="B6257" s="2">
        <v>45117.703947491944</v>
      </c>
      <c r="C6257" s="3">
        <v>45117.703946759459</v>
      </c>
      <c r="D6257">
        <v>63</v>
      </c>
      <c r="E6257" s="4">
        <v>8.9418430902777776E-2</v>
      </c>
      <c r="F6257" s="5">
        <v>8.9409722222222224E-2</v>
      </c>
      <c r="G6257">
        <v>752</v>
      </c>
      <c r="H6257">
        <v>7725.75</v>
      </c>
      <c r="I6257">
        <v>0</v>
      </c>
      <c r="J6257" t="s">
        <v>14</v>
      </c>
      <c r="K6257" t="s">
        <v>15</v>
      </c>
      <c r="L6257" t="s">
        <v>21</v>
      </c>
      <c r="M6257" t="s">
        <v>22</v>
      </c>
      <c r="N6257" t="s">
        <v>18</v>
      </c>
      <c r="O6257" s="6">
        <f t="shared" si="97"/>
        <v>0.72819444444444448</v>
      </c>
    </row>
    <row r="6258" spans="1:15">
      <c r="A6258" s="1">
        <v>45117.703955786303</v>
      </c>
      <c r="B6258" s="2">
        <v>45117.703955786303</v>
      </c>
      <c r="C6258" s="3">
        <v>45117.703946759459</v>
      </c>
      <c r="D6258">
        <v>780</v>
      </c>
      <c r="E6258" s="4">
        <v>8.9426725624999995E-2</v>
      </c>
      <c r="F6258" s="5">
        <v>8.942129629629629E-2</v>
      </c>
      <c r="G6258">
        <v>469</v>
      </c>
      <c r="H6258">
        <v>7726.47</v>
      </c>
      <c r="I6258">
        <v>0</v>
      </c>
      <c r="J6258" t="s">
        <v>14</v>
      </c>
      <c r="K6258" t="s">
        <v>15</v>
      </c>
      <c r="L6258" t="s">
        <v>21</v>
      </c>
      <c r="M6258" t="s">
        <v>22</v>
      </c>
      <c r="N6258" t="s">
        <v>18</v>
      </c>
      <c r="O6258" s="6">
        <f t="shared" si="97"/>
        <v>0.72820601851851852</v>
      </c>
    </row>
    <row r="6259" spans="1:15">
      <c r="A6259" s="1">
        <v>45117.703959065955</v>
      </c>
      <c r="B6259" s="2">
        <v>45117.703959065955</v>
      </c>
      <c r="C6259" s="3">
        <v>45117.70395833347</v>
      </c>
      <c r="D6259">
        <v>63</v>
      </c>
      <c r="E6259" s="4">
        <v>8.9430004930555557E-2</v>
      </c>
      <c r="F6259" s="5">
        <v>8.942129629629629E-2</v>
      </c>
      <c r="G6259">
        <v>752</v>
      </c>
      <c r="H6259">
        <v>7726.75</v>
      </c>
      <c r="I6259">
        <v>0</v>
      </c>
      <c r="J6259" t="s">
        <v>14</v>
      </c>
      <c r="K6259" t="s">
        <v>15</v>
      </c>
      <c r="L6259" t="s">
        <v>21</v>
      </c>
      <c r="M6259" t="s">
        <v>22</v>
      </c>
      <c r="N6259" t="s">
        <v>18</v>
      </c>
      <c r="O6259" s="6">
        <f t="shared" si="97"/>
        <v>0.72820601851851852</v>
      </c>
    </row>
    <row r="6260" spans="1:15">
      <c r="A6260" s="1">
        <v>45117.703962923959</v>
      </c>
      <c r="B6260" s="2">
        <v>45117.703962923959</v>
      </c>
      <c r="C6260" s="3">
        <v>45117.70395833347</v>
      </c>
      <c r="D6260">
        <v>397</v>
      </c>
      <c r="E6260" s="4">
        <v>8.9433862939814812E-2</v>
      </c>
      <c r="F6260" s="5">
        <v>8.9432870370370371E-2</v>
      </c>
      <c r="G6260">
        <v>86</v>
      </c>
      <c r="H6260">
        <v>7727.09</v>
      </c>
      <c r="I6260">
        <v>0</v>
      </c>
      <c r="J6260" t="s">
        <v>14</v>
      </c>
      <c r="K6260" t="s">
        <v>15</v>
      </c>
      <c r="L6260" t="s">
        <v>20</v>
      </c>
      <c r="M6260" t="s">
        <v>19</v>
      </c>
      <c r="N6260" t="s">
        <v>18</v>
      </c>
      <c r="O6260" s="6">
        <f t="shared" si="97"/>
        <v>0.72821759259259267</v>
      </c>
    </row>
    <row r="6261" spans="1:15">
      <c r="A6261" s="1">
        <v>45117.703962923959</v>
      </c>
      <c r="B6261" s="2">
        <v>45117.703962923959</v>
      </c>
      <c r="C6261" s="3">
        <v>45117.70395833347</v>
      </c>
      <c r="D6261">
        <v>397</v>
      </c>
      <c r="E6261" s="4">
        <v>8.9433862939814812E-2</v>
      </c>
      <c r="F6261" s="5">
        <v>8.9432870370370371E-2</v>
      </c>
      <c r="G6261">
        <v>86</v>
      </c>
      <c r="H6261">
        <v>7727.09</v>
      </c>
      <c r="I6261">
        <v>0.89999600000000002</v>
      </c>
      <c r="J6261" t="s">
        <v>14</v>
      </c>
      <c r="K6261" t="s">
        <v>15</v>
      </c>
      <c r="L6261" t="s">
        <v>16</v>
      </c>
      <c r="M6261" t="s">
        <v>17</v>
      </c>
      <c r="N6261" t="s">
        <v>18</v>
      </c>
      <c r="O6261" s="6">
        <f t="shared" si="97"/>
        <v>0.72821759259259267</v>
      </c>
    </row>
    <row r="6262" spans="1:15">
      <c r="A6262" s="1">
        <v>45117.703973340336</v>
      </c>
      <c r="B6262" s="2">
        <v>45117.703973340336</v>
      </c>
      <c r="C6262" s="3">
        <v>45117.703969907481</v>
      </c>
      <c r="D6262">
        <v>297</v>
      </c>
      <c r="E6262" s="4">
        <v>8.9444279560185191E-2</v>
      </c>
      <c r="F6262" s="5">
        <v>8.9432870370370371E-2</v>
      </c>
      <c r="G6262">
        <v>986</v>
      </c>
      <c r="H6262">
        <v>7727.99</v>
      </c>
      <c r="I6262">
        <v>0</v>
      </c>
      <c r="J6262" t="s">
        <v>14</v>
      </c>
      <c r="K6262" t="s">
        <v>15</v>
      </c>
      <c r="L6262" t="s">
        <v>16</v>
      </c>
      <c r="M6262" t="s">
        <v>19</v>
      </c>
      <c r="N6262" t="s">
        <v>18</v>
      </c>
      <c r="O6262" s="6">
        <f t="shared" si="97"/>
        <v>0.72821759259259267</v>
      </c>
    </row>
    <row r="6263" spans="1:15">
      <c r="A6263" s="1">
        <v>45117.703973340336</v>
      </c>
      <c r="B6263" s="2">
        <v>45117.703973340336</v>
      </c>
      <c r="C6263" s="3">
        <v>45117.703969907481</v>
      </c>
      <c r="D6263">
        <v>297</v>
      </c>
      <c r="E6263" s="4">
        <v>8.9444279560185191E-2</v>
      </c>
      <c r="F6263" s="5">
        <v>8.9432870370370371E-2</v>
      </c>
      <c r="G6263">
        <v>986</v>
      </c>
      <c r="H6263">
        <v>7727.99</v>
      </c>
      <c r="I6263">
        <v>4.4666499999999996</v>
      </c>
      <c r="J6263" t="s">
        <v>14</v>
      </c>
      <c r="K6263" t="s">
        <v>15</v>
      </c>
      <c r="L6263" t="s">
        <v>20</v>
      </c>
      <c r="M6263" t="s">
        <v>17</v>
      </c>
      <c r="N6263" t="s">
        <v>18</v>
      </c>
      <c r="O6263" s="6">
        <f t="shared" si="97"/>
        <v>0.72821759259259267</v>
      </c>
    </row>
    <row r="6264" spans="1:15">
      <c r="A6264" s="1">
        <v>45117.703974111937</v>
      </c>
      <c r="B6264" s="2">
        <v>45117.703974111937</v>
      </c>
      <c r="C6264" s="3">
        <v>45117.703969907481</v>
      </c>
      <c r="D6264">
        <v>363</v>
      </c>
      <c r="E6264" s="4">
        <v>8.9445051168981479E-2</v>
      </c>
      <c r="F6264" s="5">
        <v>8.9444444444444438E-2</v>
      </c>
      <c r="G6264">
        <v>52</v>
      </c>
      <c r="H6264">
        <v>7728.05</v>
      </c>
      <c r="I6264">
        <v>0</v>
      </c>
      <c r="J6264" t="s">
        <v>14</v>
      </c>
      <c r="K6264" t="s">
        <v>15</v>
      </c>
      <c r="L6264" t="s">
        <v>21</v>
      </c>
      <c r="M6264" t="s">
        <v>22</v>
      </c>
      <c r="N6264" t="s">
        <v>18</v>
      </c>
      <c r="O6264" s="6">
        <f t="shared" si="97"/>
        <v>0.72822916666666671</v>
      </c>
    </row>
    <row r="6265" spans="1:15">
      <c r="A6265" s="1">
        <v>45117.703979705926</v>
      </c>
      <c r="B6265" s="2">
        <v>45117.703979705926</v>
      </c>
      <c r="C6265" s="3">
        <v>45117.703969907481</v>
      </c>
      <c r="D6265">
        <v>847</v>
      </c>
      <c r="E6265" s="4">
        <v>8.9450645277777782E-2</v>
      </c>
      <c r="F6265" s="5">
        <v>8.9444444444444438E-2</v>
      </c>
      <c r="G6265">
        <v>536</v>
      </c>
      <c r="H6265">
        <v>7728.54</v>
      </c>
      <c r="I6265">
        <v>0</v>
      </c>
      <c r="J6265" t="s">
        <v>14</v>
      </c>
      <c r="K6265" t="s">
        <v>15</v>
      </c>
      <c r="L6265" t="s">
        <v>21</v>
      </c>
      <c r="M6265" t="s">
        <v>22</v>
      </c>
      <c r="N6265" t="s">
        <v>18</v>
      </c>
      <c r="O6265" s="6">
        <f t="shared" si="97"/>
        <v>0.72822916666666671</v>
      </c>
    </row>
    <row r="6266" spans="1:15">
      <c r="A6266" s="1">
        <v>45117.703986071981</v>
      </c>
      <c r="B6266" s="2">
        <v>45117.703986071981</v>
      </c>
      <c r="C6266" s="3">
        <v>45117.703981481493</v>
      </c>
      <c r="D6266">
        <v>397</v>
      </c>
      <c r="E6266" s="4">
        <v>8.9457010995370373E-2</v>
      </c>
      <c r="F6266" s="5">
        <v>8.9456018518518518E-2</v>
      </c>
      <c r="G6266">
        <v>86</v>
      </c>
      <c r="H6266">
        <v>7729.09</v>
      </c>
      <c r="I6266">
        <v>0</v>
      </c>
      <c r="J6266" t="s">
        <v>14</v>
      </c>
      <c r="K6266" t="s">
        <v>15</v>
      </c>
      <c r="L6266" t="s">
        <v>21</v>
      </c>
      <c r="M6266" t="s">
        <v>22</v>
      </c>
      <c r="N6266" t="s">
        <v>18</v>
      </c>
      <c r="O6266" s="6">
        <f t="shared" si="97"/>
        <v>0.72824074074074074</v>
      </c>
    </row>
    <row r="6267" spans="1:15">
      <c r="A6267" s="1">
        <v>45117.703990701586</v>
      </c>
      <c r="B6267" s="2">
        <v>45117.703990701586</v>
      </c>
      <c r="C6267" s="3">
        <v>45117.703981481493</v>
      </c>
      <c r="D6267">
        <v>797</v>
      </c>
      <c r="E6267" s="4">
        <v>8.9461640601851855E-2</v>
      </c>
      <c r="F6267" s="5">
        <v>8.9456018518518518E-2</v>
      </c>
      <c r="G6267">
        <v>486</v>
      </c>
      <c r="H6267">
        <v>7729.49</v>
      </c>
      <c r="I6267">
        <v>0</v>
      </c>
      <c r="J6267" t="s">
        <v>14</v>
      </c>
      <c r="K6267" t="s">
        <v>15</v>
      </c>
      <c r="L6267" t="s">
        <v>21</v>
      </c>
      <c r="M6267" t="s">
        <v>22</v>
      </c>
      <c r="N6267" t="s">
        <v>18</v>
      </c>
      <c r="O6267" s="6">
        <f t="shared" si="97"/>
        <v>0.72824074074074074</v>
      </c>
    </row>
    <row r="6268" spans="1:15">
      <c r="A6268" s="1">
        <v>45117.703997452743</v>
      </c>
      <c r="B6268" s="2">
        <v>45117.703997452743</v>
      </c>
      <c r="C6268" s="3">
        <v>45117.703993055504</v>
      </c>
      <c r="D6268">
        <v>380</v>
      </c>
      <c r="E6268" s="4">
        <v>8.9468392118055559E-2</v>
      </c>
      <c r="F6268" s="5">
        <v>8.9467592592592599E-2</v>
      </c>
      <c r="G6268">
        <v>69</v>
      </c>
      <c r="H6268">
        <v>7730.07</v>
      </c>
      <c r="I6268">
        <v>0</v>
      </c>
      <c r="J6268" t="s">
        <v>14</v>
      </c>
      <c r="K6268" t="s">
        <v>15</v>
      </c>
      <c r="L6268" t="s">
        <v>21</v>
      </c>
      <c r="M6268" t="s">
        <v>22</v>
      </c>
      <c r="N6268" t="s">
        <v>18</v>
      </c>
      <c r="O6268" s="6">
        <f t="shared" si="97"/>
        <v>0.72825231481481489</v>
      </c>
    </row>
    <row r="6269" spans="1:15">
      <c r="A6269" s="1">
        <v>45117.704002853949</v>
      </c>
      <c r="B6269" s="2">
        <v>45117.704002853949</v>
      </c>
      <c r="C6269" s="3">
        <v>45117.703993055504</v>
      </c>
      <c r="D6269">
        <v>847</v>
      </c>
      <c r="E6269" s="4">
        <v>8.9473793333333329E-2</v>
      </c>
      <c r="F6269" s="5">
        <v>8.9467592592592599E-2</v>
      </c>
      <c r="G6269">
        <v>536</v>
      </c>
      <c r="H6269">
        <v>7730.54</v>
      </c>
      <c r="I6269">
        <v>0</v>
      </c>
      <c r="J6269" t="s">
        <v>14</v>
      </c>
      <c r="K6269" t="s">
        <v>15</v>
      </c>
      <c r="L6269" t="s">
        <v>21</v>
      </c>
      <c r="M6269" t="s">
        <v>22</v>
      </c>
      <c r="N6269" t="s">
        <v>18</v>
      </c>
      <c r="O6269" s="6">
        <f t="shared" si="97"/>
        <v>0.72825231481481489</v>
      </c>
    </row>
    <row r="6270" spans="1:15">
      <c r="A6270" s="1">
        <v>45117.704008641187</v>
      </c>
      <c r="B6270" s="2">
        <v>45117.704008641187</v>
      </c>
      <c r="C6270" s="3">
        <v>45117.704004629515</v>
      </c>
      <c r="D6270">
        <v>347</v>
      </c>
      <c r="E6270" s="4">
        <v>8.9479580347222226E-2</v>
      </c>
      <c r="F6270" s="5">
        <v>8.9479166666666665E-2</v>
      </c>
      <c r="G6270">
        <v>36</v>
      </c>
      <c r="H6270">
        <v>7731.04</v>
      </c>
      <c r="I6270">
        <v>0</v>
      </c>
      <c r="J6270" t="s">
        <v>14</v>
      </c>
      <c r="K6270" t="s">
        <v>15</v>
      </c>
      <c r="L6270" t="s">
        <v>21</v>
      </c>
      <c r="M6270" t="s">
        <v>22</v>
      </c>
      <c r="N6270" t="s">
        <v>18</v>
      </c>
      <c r="O6270" s="6">
        <f t="shared" si="97"/>
        <v>0.72826388888888893</v>
      </c>
    </row>
    <row r="6271" spans="1:15">
      <c r="A6271" s="1">
        <v>45117.704018671997</v>
      </c>
      <c r="B6271" s="2">
        <v>45117.704018671997</v>
      </c>
      <c r="C6271" s="3">
        <v>45117.704016203526</v>
      </c>
      <c r="D6271">
        <v>213</v>
      </c>
      <c r="E6271" s="4">
        <v>8.9489611168981478E-2</v>
      </c>
      <c r="F6271" s="5">
        <v>8.9479166666666665E-2</v>
      </c>
      <c r="G6271">
        <v>902</v>
      </c>
      <c r="H6271">
        <v>7731.9</v>
      </c>
      <c r="I6271">
        <v>0</v>
      </c>
      <c r="J6271" t="s">
        <v>14</v>
      </c>
      <c r="K6271" t="s">
        <v>15</v>
      </c>
      <c r="L6271" t="s">
        <v>21</v>
      </c>
      <c r="M6271" t="s">
        <v>22</v>
      </c>
      <c r="N6271" t="s">
        <v>18</v>
      </c>
      <c r="O6271" s="6">
        <f t="shared" si="97"/>
        <v>0.72826388888888893</v>
      </c>
    </row>
    <row r="6272" spans="1:15">
      <c r="A6272" s="1">
        <v>45117.704025037587</v>
      </c>
      <c r="B6272" s="2">
        <v>45117.704025037587</v>
      </c>
      <c r="C6272" s="3">
        <v>45117.704016203526</v>
      </c>
      <c r="D6272">
        <v>763</v>
      </c>
      <c r="E6272" s="4">
        <v>8.9495976886574069E-2</v>
      </c>
      <c r="F6272" s="5">
        <v>8.9490740740740746E-2</v>
      </c>
      <c r="G6272">
        <v>452</v>
      </c>
      <c r="H6272">
        <v>7732.45</v>
      </c>
      <c r="I6272">
        <v>0</v>
      </c>
      <c r="J6272" t="s">
        <v>14</v>
      </c>
      <c r="K6272" t="s">
        <v>15</v>
      </c>
      <c r="L6272" t="s">
        <v>20</v>
      </c>
      <c r="M6272" t="s">
        <v>19</v>
      </c>
      <c r="N6272" t="s">
        <v>18</v>
      </c>
      <c r="O6272" s="6">
        <f t="shared" si="97"/>
        <v>0.72827546296296297</v>
      </c>
    </row>
    <row r="6273" spans="1:15">
      <c r="A6273" s="1">
        <v>45117.704025037587</v>
      </c>
      <c r="B6273" s="2">
        <v>45117.704025037587</v>
      </c>
      <c r="C6273" s="3">
        <v>45117.704016203526</v>
      </c>
      <c r="D6273">
        <v>763</v>
      </c>
      <c r="E6273" s="4">
        <v>8.9495976886574069E-2</v>
      </c>
      <c r="F6273" s="5">
        <v>8.9490740740740746E-2</v>
      </c>
      <c r="G6273">
        <v>452</v>
      </c>
      <c r="H6273">
        <v>7732.45</v>
      </c>
      <c r="I6273">
        <v>3.8333200000000001</v>
      </c>
      <c r="J6273" t="s">
        <v>14</v>
      </c>
      <c r="K6273" t="s">
        <v>15</v>
      </c>
      <c r="L6273" t="s">
        <v>16</v>
      </c>
      <c r="M6273" t="s">
        <v>17</v>
      </c>
      <c r="N6273" t="s">
        <v>18</v>
      </c>
      <c r="O6273" s="6">
        <f t="shared" si="97"/>
        <v>0.72827546296296297</v>
      </c>
    </row>
    <row r="6274" spans="1:15">
      <c r="A6274" s="1">
        <v>45117.704069404863</v>
      </c>
      <c r="B6274" s="2">
        <v>45117.704069404863</v>
      </c>
      <c r="C6274" s="3">
        <v>45117.704062500037</v>
      </c>
      <c r="D6274">
        <v>597</v>
      </c>
      <c r="E6274" s="4">
        <v>8.9540343993055549E-2</v>
      </c>
      <c r="F6274" s="5">
        <v>8.953703703703704E-2</v>
      </c>
      <c r="G6274">
        <v>286</v>
      </c>
      <c r="H6274">
        <v>7736.29</v>
      </c>
      <c r="I6274">
        <v>0</v>
      </c>
      <c r="J6274" t="s">
        <v>14</v>
      </c>
      <c r="K6274" t="s">
        <v>15</v>
      </c>
      <c r="L6274" t="s">
        <v>16</v>
      </c>
      <c r="M6274" t="s">
        <v>19</v>
      </c>
      <c r="N6274" t="s">
        <v>18</v>
      </c>
      <c r="O6274" s="6">
        <f t="shared" si="97"/>
        <v>0.72832175925925935</v>
      </c>
    </row>
    <row r="6275" spans="1:15">
      <c r="A6275" s="1">
        <v>45117.704069404863</v>
      </c>
      <c r="B6275" s="2">
        <v>45117.704069404863</v>
      </c>
      <c r="C6275" s="3">
        <v>45117.704062500037</v>
      </c>
      <c r="D6275">
        <v>597</v>
      </c>
      <c r="E6275" s="4">
        <v>8.9540343993055549E-2</v>
      </c>
      <c r="F6275" s="5">
        <v>8.953703703703704E-2</v>
      </c>
      <c r="G6275">
        <v>286</v>
      </c>
      <c r="H6275">
        <v>7736.29</v>
      </c>
      <c r="I6275">
        <v>0</v>
      </c>
      <c r="J6275" t="s">
        <v>14</v>
      </c>
      <c r="K6275" t="s">
        <v>15</v>
      </c>
      <c r="L6275" t="s">
        <v>21</v>
      </c>
      <c r="M6275" t="s">
        <v>22</v>
      </c>
      <c r="N6275" t="s">
        <v>18</v>
      </c>
      <c r="O6275" s="6">
        <f t="shared" si="97"/>
        <v>0.72832175925925935</v>
      </c>
    </row>
    <row r="6276" spans="1:15">
      <c r="A6276" s="1">
        <v>45117.704069404863</v>
      </c>
      <c r="B6276" s="2">
        <v>45117.704069404863</v>
      </c>
      <c r="C6276" s="3">
        <v>45117.704062500037</v>
      </c>
      <c r="D6276">
        <v>597</v>
      </c>
      <c r="E6276" s="4">
        <v>8.9540343993055549E-2</v>
      </c>
      <c r="F6276" s="5">
        <v>8.953703703703704E-2</v>
      </c>
      <c r="G6276">
        <v>286</v>
      </c>
      <c r="H6276">
        <v>7736.29</v>
      </c>
      <c r="I6276">
        <v>14.2666</v>
      </c>
      <c r="J6276" t="s">
        <v>14</v>
      </c>
      <c r="K6276" t="s">
        <v>15</v>
      </c>
      <c r="L6276" t="s">
        <v>20</v>
      </c>
      <c r="M6276" t="s">
        <v>17</v>
      </c>
      <c r="N6276" t="s">
        <v>18</v>
      </c>
      <c r="O6276" s="6">
        <f t="shared" ref="O6276:O6339" si="98">$O$2+F6276</f>
        <v>0.72832175925925935</v>
      </c>
    </row>
    <row r="6277" spans="1:15">
      <c r="A6277" s="1">
        <v>45117.704073648434</v>
      </c>
      <c r="B6277" s="2">
        <v>45117.704073648434</v>
      </c>
      <c r="C6277" s="3">
        <v>45117.704062500037</v>
      </c>
      <c r="D6277">
        <v>963</v>
      </c>
      <c r="E6277" s="4">
        <v>8.9544587800925932E-2</v>
      </c>
      <c r="F6277" s="5">
        <v>8.953703703703704E-2</v>
      </c>
      <c r="G6277">
        <v>652</v>
      </c>
      <c r="H6277">
        <v>7736.65</v>
      </c>
      <c r="I6277">
        <v>0</v>
      </c>
      <c r="J6277" t="s">
        <v>14</v>
      </c>
      <c r="K6277" t="s">
        <v>15</v>
      </c>
      <c r="L6277" t="s">
        <v>21</v>
      </c>
      <c r="M6277" t="s">
        <v>22</v>
      </c>
      <c r="N6277" t="s">
        <v>18</v>
      </c>
      <c r="O6277" s="6">
        <f t="shared" si="98"/>
        <v>0.72832175925925935</v>
      </c>
    </row>
    <row r="6278" spans="1:15">
      <c r="A6278" s="1">
        <v>45117.704078278039</v>
      </c>
      <c r="B6278" s="2">
        <v>45117.704078278039</v>
      </c>
      <c r="C6278" s="3">
        <v>45117.704074074049</v>
      </c>
      <c r="D6278">
        <v>363</v>
      </c>
      <c r="E6278" s="4">
        <v>8.9549217418981475E-2</v>
      </c>
      <c r="F6278" s="5">
        <v>8.9548611111111107E-2</v>
      </c>
      <c r="G6278">
        <v>52</v>
      </c>
      <c r="H6278">
        <v>7737.05</v>
      </c>
      <c r="I6278">
        <v>0</v>
      </c>
      <c r="J6278" t="s">
        <v>14</v>
      </c>
      <c r="K6278" t="s">
        <v>15</v>
      </c>
      <c r="L6278" t="s">
        <v>21</v>
      </c>
      <c r="M6278" t="s">
        <v>22</v>
      </c>
      <c r="N6278" t="s">
        <v>18</v>
      </c>
      <c r="O6278" s="6">
        <f t="shared" si="98"/>
        <v>0.72833333333333339</v>
      </c>
    </row>
    <row r="6279" spans="1:15">
      <c r="A6279" s="1">
        <v>45117.704088502098</v>
      </c>
      <c r="B6279" s="2">
        <v>45117.704088502098</v>
      </c>
      <c r="C6279" s="3">
        <v>45117.70408564806</v>
      </c>
      <c r="D6279">
        <v>247</v>
      </c>
      <c r="E6279" s="4">
        <v>8.955944113425926E-2</v>
      </c>
      <c r="F6279" s="5">
        <v>8.9548611111111107E-2</v>
      </c>
      <c r="G6279">
        <v>936</v>
      </c>
      <c r="H6279">
        <v>7737.94</v>
      </c>
      <c r="I6279">
        <v>0</v>
      </c>
      <c r="J6279" t="s">
        <v>14</v>
      </c>
      <c r="K6279" t="s">
        <v>15</v>
      </c>
      <c r="L6279" t="s">
        <v>21</v>
      </c>
      <c r="M6279" t="s">
        <v>22</v>
      </c>
      <c r="N6279" t="s">
        <v>18</v>
      </c>
      <c r="O6279" s="6">
        <f t="shared" si="98"/>
        <v>0.72833333333333339</v>
      </c>
    </row>
    <row r="6280" spans="1:15">
      <c r="A6280" s="1">
        <v>45117.704092552885</v>
      </c>
      <c r="B6280" s="2">
        <v>45117.704092552885</v>
      </c>
      <c r="C6280" s="3">
        <v>45117.70408564806</v>
      </c>
      <c r="D6280">
        <v>597</v>
      </c>
      <c r="E6280" s="4">
        <v>8.956349204861111E-2</v>
      </c>
      <c r="F6280" s="5">
        <v>8.9560185185185187E-2</v>
      </c>
      <c r="G6280">
        <v>286</v>
      </c>
      <c r="H6280">
        <v>7738.29</v>
      </c>
      <c r="I6280">
        <v>0</v>
      </c>
      <c r="J6280" t="s">
        <v>14</v>
      </c>
      <c r="K6280" t="s">
        <v>15</v>
      </c>
      <c r="L6280" t="s">
        <v>21</v>
      </c>
      <c r="M6280" t="s">
        <v>22</v>
      </c>
      <c r="N6280" t="s">
        <v>18</v>
      </c>
      <c r="O6280" s="6">
        <f t="shared" si="98"/>
        <v>0.72834490740740743</v>
      </c>
    </row>
    <row r="6281" spans="1:15">
      <c r="A6281" s="1">
        <v>45117.704099497292</v>
      </c>
      <c r="B6281" s="2">
        <v>45117.704099497292</v>
      </c>
      <c r="C6281" s="3">
        <v>45117.704097222071</v>
      </c>
      <c r="D6281">
        <v>197</v>
      </c>
      <c r="E6281" s="4">
        <v>8.9570436469907408E-2</v>
      </c>
      <c r="F6281" s="5">
        <v>8.9560185185185187E-2</v>
      </c>
      <c r="G6281">
        <v>886</v>
      </c>
      <c r="H6281">
        <v>7738.89</v>
      </c>
      <c r="I6281">
        <v>0</v>
      </c>
      <c r="J6281" t="s">
        <v>14</v>
      </c>
      <c r="K6281" t="s">
        <v>15</v>
      </c>
      <c r="L6281" t="s">
        <v>21</v>
      </c>
      <c r="M6281" t="s">
        <v>22</v>
      </c>
      <c r="N6281" t="s">
        <v>18</v>
      </c>
      <c r="O6281" s="6">
        <f t="shared" si="98"/>
        <v>0.72834490740740743</v>
      </c>
    </row>
    <row r="6282" spans="1:15">
      <c r="A6282" s="1">
        <v>45117.704105284531</v>
      </c>
      <c r="B6282" s="2">
        <v>45117.704105284531</v>
      </c>
      <c r="C6282" s="3">
        <v>45117.704097222071</v>
      </c>
      <c r="D6282">
        <v>697</v>
      </c>
      <c r="E6282" s="4">
        <v>8.9576223483796291E-2</v>
      </c>
      <c r="F6282" s="5">
        <v>8.9571759259259254E-2</v>
      </c>
      <c r="G6282">
        <v>386</v>
      </c>
      <c r="H6282">
        <v>7739.39</v>
      </c>
      <c r="I6282">
        <v>0</v>
      </c>
      <c r="J6282" t="s">
        <v>14</v>
      </c>
      <c r="K6282" t="s">
        <v>15</v>
      </c>
      <c r="L6282" t="s">
        <v>21</v>
      </c>
      <c r="M6282" t="s">
        <v>22</v>
      </c>
      <c r="N6282" t="s">
        <v>18</v>
      </c>
      <c r="O6282" s="6">
        <f t="shared" si="98"/>
        <v>0.72835648148148158</v>
      </c>
    </row>
    <row r="6283" spans="1:15">
      <c r="A6283" s="1">
        <v>45117.704118594527</v>
      </c>
      <c r="B6283" s="2">
        <v>45117.704118594527</v>
      </c>
      <c r="C6283" s="3">
        <v>45117.704108796082</v>
      </c>
      <c r="D6283">
        <v>847</v>
      </c>
      <c r="E6283" s="4">
        <v>8.9589533611111105E-2</v>
      </c>
      <c r="F6283" s="5">
        <v>8.9583333333333334E-2</v>
      </c>
      <c r="G6283">
        <v>536</v>
      </c>
      <c r="H6283">
        <v>7740.54</v>
      </c>
      <c r="I6283">
        <v>0</v>
      </c>
      <c r="J6283" t="s">
        <v>14</v>
      </c>
      <c r="K6283" t="s">
        <v>15</v>
      </c>
      <c r="L6283" t="s">
        <v>21</v>
      </c>
      <c r="M6283" t="s">
        <v>22</v>
      </c>
      <c r="N6283" t="s">
        <v>18</v>
      </c>
      <c r="O6283" s="6">
        <f t="shared" si="98"/>
        <v>0.72836805555555562</v>
      </c>
    </row>
    <row r="6284" spans="1:15">
      <c r="A6284" s="1">
        <v>45117.704125924502</v>
      </c>
      <c r="B6284" s="2">
        <v>45117.704125924502</v>
      </c>
      <c r="C6284" s="3">
        <v>45117.704120370559</v>
      </c>
      <c r="D6284">
        <v>480</v>
      </c>
      <c r="E6284" s="4">
        <v>8.9596863831018517E-2</v>
      </c>
      <c r="F6284" s="5">
        <v>8.9594907407407401E-2</v>
      </c>
      <c r="G6284">
        <v>169</v>
      </c>
      <c r="H6284">
        <v>7741.17</v>
      </c>
      <c r="I6284">
        <v>0</v>
      </c>
      <c r="J6284" t="s">
        <v>14</v>
      </c>
      <c r="K6284" t="s">
        <v>15</v>
      </c>
      <c r="L6284" t="s">
        <v>21</v>
      </c>
      <c r="M6284" t="s">
        <v>22</v>
      </c>
      <c r="N6284" t="s">
        <v>18</v>
      </c>
      <c r="O6284" s="6">
        <f t="shared" si="98"/>
        <v>0.72837962962962965</v>
      </c>
    </row>
    <row r="6285" spans="1:15">
      <c r="A6285" s="1">
        <v>45117.704132868908</v>
      </c>
      <c r="B6285" s="2">
        <v>45117.704132868908</v>
      </c>
      <c r="C6285" s="3">
        <v>45117.704131944571</v>
      </c>
      <c r="D6285">
        <v>80</v>
      </c>
      <c r="E6285" s="4">
        <v>8.960380824074074E-2</v>
      </c>
      <c r="F6285" s="5">
        <v>8.9594907407407401E-2</v>
      </c>
      <c r="G6285">
        <v>769</v>
      </c>
      <c r="H6285">
        <v>7741.77</v>
      </c>
      <c r="I6285">
        <v>0</v>
      </c>
      <c r="J6285" t="s">
        <v>14</v>
      </c>
      <c r="K6285" t="s">
        <v>15</v>
      </c>
      <c r="L6285" t="s">
        <v>21</v>
      </c>
      <c r="M6285" t="s">
        <v>22</v>
      </c>
      <c r="N6285" t="s">
        <v>18</v>
      </c>
      <c r="O6285" s="6">
        <f t="shared" si="98"/>
        <v>0.72837962962962965</v>
      </c>
    </row>
    <row r="6286" spans="1:15">
      <c r="A6286" s="1">
        <v>45117.70413807733</v>
      </c>
      <c r="B6286" s="2">
        <v>45117.70413807733</v>
      </c>
      <c r="C6286" s="3">
        <v>45117.704131944571</v>
      </c>
      <c r="D6286">
        <v>530</v>
      </c>
      <c r="E6286" s="4">
        <v>8.9609016562500005E-2</v>
      </c>
      <c r="F6286" s="5">
        <v>8.9606481481481481E-2</v>
      </c>
      <c r="G6286">
        <v>219</v>
      </c>
      <c r="H6286">
        <v>7742.22</v>
      </c>
      <c r="I6286">
        <v>0</v>
      </c>
      <c r="J6286" t="s">
        <v>14</v>
      </c>
      <c r="K6286" t="s">
        <v>15</v>
      </c>
      <c r="L6286" t="s">
        <v>21</v>
      </c>
      <c r="M6286" t="s">
        <v>22</v>
      </c>
      <c r="N6286" t="s">
        <v>18</v>
      </c>
      <c r="O6286" s="6">
        <f t="shared" si="98"/>
        <v>0.72839120370370369</v>
      </c>
    </row>
    <row r="6287" spans="1:15">
      <c r="A6287" s="1">
        <v>45117.704143285751</v>
      </c>
      <c r="B6287" s="2">
        <v>45117.704143285751</v>
      </c>
      <c r="C6287" s="3">
        <v>45117.704131944571</v>
      </c>
      <c r="D6287">
        <v>980</v>
      </c>
      <c r="E6287" s="4">
        <v>8.961422487268518E-2</v>
      </c>
      <c r="F6287" s="5">
        <v>8.9606481481481481E-2</v>
      </c>
      <c r="G6287">
        <v>669</v>
      </c>
      <c r="H6287">
        <v>7742.67</v>
      </c>
      <c r="I6287">
        <v>0</v>
      </c>
      <c r="J6287" t="s">
        <v>14</v>
      </c>
      <c r="K6287" t="s">
        <v>15</v>
      </c>
      <c r="L6287" t="s">
        <v>21</v>
      </c>
      <c r="M6287" t="s">
        <v>22</v>
      </c>
      <c r="N6287" t="s">
        <v>18</v>
      </c>
      <c r="O6287" s="6">
        <f t="shared" si="98"/>
        <v>0.72839120370370369</v>
      </c>
    </row>
    <row r="6288" spans="1:15">
      <c r="A6288" s="1">
        <v>45117.704147722572</v>
      </c>
      <c r="B6288" s="2">
        <v>45117.704147722572</v>
      </c>
      <c r="C6288" s="3">
        <v>45117.704143518582</v>
      </c>
      <c r="D6288">
        <v>363</v>
      </c>
      <c r="E6288" s="4">
        <v>8.9618661585648143E-2</v>
      </c>
      <c r="F6288" s="5">
        <v>8.9618055555555562E-2</v>
      </c>
      <c r="G6288">
        <v>52</v>
      </c>
      <c r="H6288">
        <v>7743.05</v>
      </c>
      <c r="I6288">
        <v>0</v>
      </c>
      <c r="J6288" t="s">
        <v>14</v>
      </c>
      <c r="K6288" t="s">
        <v>15</v>
      </c>
      <c r="L6288" t="s">
        <v>21</v>
      </c>
      <c r="M6288" t="s">
        <v>22</v>
      </c>
      <c r="N6288" t="s">
        <v>18</v>
      </c>
      <c r="O6288" s="6">
        <f t="shared" si="98"/>
        <v>0.72840277777777784</v>
      </c>
    </row>
    <row r="6289" spans="1:15">
      <c r="A6289" s="1">
        <v>45117.704152737744</v>
      </c>
      <c r="B6289" s="2">
        <v>45117.704152737744</v>
      </c>
      <c r="C6289" s="3">
        <v>45117.704143518582</v>
      </c>
      <c r="D6289">
        <v>797</v>
      </c>
      <c r="E6289" s="4">
        <v>8.9623676990740739E-2</v>
      </c>
      <c r="F6289" s="5">
        <v>8.9618055555555562E-2</v>
      </c>
      <c r="G6289">
        <v>486</v>
      </c>
      <c r="H6289">
        <v>7743.49</v>
      </c>
      <c r="I6289">
        <v>0</v>
      </c>
      <c r="J6289" t="s">
        <v>14</v>
      </c>
      <c r="K6289" t="s">
        <v>15</v>
      </c>
      <c r="L6289" t="s">
        <v>21</v>
      </c>
      <c r="M6289" t="s">
        <v>22</v>
      </c>
      <c r="N6289" t="s">
        <v>18</v>
      </c>
      <c r="O6289" s="6">
        <f t="shared" si="98"/>
        <v>0.72840277777777784</v>
      </c>
    </row>
    <row r="6290" spans="1:15">
      <c r="A6290" s="1">
        <v>45117.70415891055</v>
      </c>
      <c r="B6290" s="2">
        <v>45117.70415891055</v>
      </c>
      <c r="C6290" s="3">
        <v>45117.704155092593</v>
      </c>
      <c r="D6290">
        <v>330</v>
      </c>
      <c r="E6290" s="4">
        <v>8.9629849803240735E-2</v>
      </c>
      <c r="F6290" s="5">
        <v>8.9629629629629629E-2</v>
      </c>
      <c r="G6290">
        <v>19</v>
      </c>
      <c r="H6290">
        <v>7744.02</v>
      </c>
      <c r="I6290">
        <v>0</v>
      </c>
      <c r="J6290" t="s">
        <v>14</v>
      </c>
      <c r="K6290" t="s">
        <v>15</v>
      </c>
      <c r="L6290" t="s">
        <v>21</v>
      </c>
      <c r="M6290" t="s">
        <v>22</v>
      </c>
      <c r="N6290" t="s">
        <v>18</v>
      </c>
      <c r="O6290" s="6">
        <f t="shared" si="98"/>
        <v>0.72841435185185188</v>
      </c>
    </row>
    <row r="6291" spans="1:15">
      <c r="A6291" s="1">
        <v>45117.704164118972</v>
      </c>
      <c r="B6291" s="2">
        <v>45117.704164118972</v>
      </c>
      <c r="C6291" s="3">
        <v>45117.704155092593</v>
      </c>
      <c r="D6291">
        <v>780</v>
      </c>
      <c r="E6291" s="4">
        <v>8.9635058125E-2</v>
      </c>
      <c r="F6291" s="5">
        <v>8.9629629629629629E-2</v>
      </c>
      <c r="G6291">
        <v>469</v>
      </c>
      <c r="H6291">
        <v>7744.47</v>
      </c>
      <c r="I6291">
        <v>0</v>
      </c>
      <c r="J6291" t="s">
        <v>14</v>
      </c>
      <c r="K6291" t="s">
        <v>15</v>
      </c>
      <c r="L6291" t="s">
        <v>21</v>
      </c>
      <c r="M6291" t="s">
        <v>22</v>
      </c>
      <c r="N6291" t="s">
        <v>18</v>
      </c>
      <c r="O6291" s="6">
        <f t="shared" si="98"/>
        <v>0.72841435185185188</v>
      </c>
    </row>
    <row r="6292" spans="1:15">
      <c r="A6292" s="1">
        <v>45117.704169134144</v>
      </c>
      <c r="B6292" s="2">
        <v>45117.704169134144</v>
      </c>
      <c r="C6292" s="3">
        <v>45117.704166666605</v>
      </c>
      <c r="D6292">
        <v>213</v>
      </c>
      <c r="E6292" s="4">
        <v>8.9640073530092595E-2</v>
      </c>
      <c r="F6292" s="5">
        <v>8.9629629629629629E-2</v>
      </c>
      <c r="G6292">
        <v>902</v>
      </c>
      <c r="H6292">
        <v>7744.9</v>
      </c>
      <c r="I6292">
        <v>0</v>
      </c>
      <c r="J6292" t="s">
        <v>14</v>
      </c>
      <c r="K6292" t="s">
        <v>15</v>
      </c>
      <c r="L6292" t="s">
        <v>21</v>
      </c>
      <c r="M6292" t="s">
        <v>22</v>
      </c>
      <c r="N6292" t="s">
        <v>18</v>
      </c>
      <c r="O6292" s="6">
        <f t="shared" si="98"/>
        <v>0.72841435185185188</v>
      </c>
    </row>
    <row r="6293" spans="1:15">
      <c r="A6293" s="1">
        <v>45117.704175885767</v>
      </c>
      <c r="B6293" s="2">
        <v>45117.704175885767</v>
      </c>
      <c r="C6293" s="3">
        <v>45117.704166666605</v>
      </c>
      <c r="D6293">
        <v>797</v>
      </c>
      <c r="E6293" s="4">
        <v>8.96468250462963E-2</v>
      </c>
      <c r="F6293" s="5">
        <v>8.9641203703703709E-2</v>
      </c>
      <c r="G6293">
        <v>486</v>
      </c>
      <c r="H6293">
        <v>7745.49</v>
      </c>
      <c r="I6293">
        <v>0</v>
      </c>
      <c r="J6293" t="s">
        <v>14</v>
      </c>
      <c r="K6293" t="s">
        <v>15</v>
      </c>
      <c r="L6293" t="s">
        <v>21</v>
      </c>
      <c r="M6293" t="s">
        <v>22</v>
      </c>
      <c r="N6293" t="s">
        <v>18</v>
      </c>
      <c r="O6293" s="6">
        <f t="shared" si="98"/>
        <v>0.72842592592592603</v>
      </c>
    </row>
    <row r="6294" spans="1:15">
      <c r="A6294" s="1">
        <v>45117.704180129804</v>
      </c>
      <c r="B6294" s="2">
        <v>45117.704180129804</v>
      </c>
      <c r="C6294" s="3">
        <v>45117.704178240616</v>
      </c>
      <c r="D6294">
        <v>163</v>
      </c>
      <c r="E6294" s="4">
        <v>8.9651068854166668E-2</v>
      </c>
      <c r="F6294" s="5">
        <v>8.9641203703703709E-2</v>
      </c>
      <c r="G6294">
        <v>852</v>
      </c>
      <c r="H6294">
        <v>7745.85</v>
      </c>
      <c r="I6294">
        <v>0</v>
      </c>
      <c r="J6294" t="s">
        <v>14</v>
      </c>
      <c r="K6294" t="s">
        <v>15</v>
      </c>
      <c r="L6294" t="s">
        <v>21</v>
      </c>
      <c r="M6294" t="s">
        <v>22</v>
      </c>
      <c r="N6294" t="s">
        <v>18</v>
      </c>
      <c r="O6294" s="6">
        <f t="shared" si="98"/>
        <v>0.72842592592592603</v>
      </c>
    </row>
    <row r="6295" spans="1:15">
      <c r="A6295" s="1">
        <v>45117.704185916577</v>
      </c>
      <c r="B6295" s="2">
        <v>45117.704185916577</v>
      </c>
      <c r="C6295" s="3">
        <v>45117.704178240616</v>
      </c>
      <c r="D6295">
        <v>663</v>
      </c>
      <c r="E6295" s="4">
        <v>8.9656855868055552E-2</v>
      </c>
      <c r="F6295" s="5">
        <v>8.9652777777777776E-2</v>
      </c>
      <c r="G6295">
        <v>352</v>
      </c>
      <c r="H6295">
        <v>7746.35</v>
      </c>
      <c r="I6295">
        <v>0</v>
      </c>
      <c r="J6295" t="s">
        <v>14</v>
      </c>
      <c r="K6295" t="s">
        <v>15</v>
      </c>
      <c r="L6295" t="s">
        <v>21</v>
      </c>
      <c r="M6295" t="s">
        <v>22</v>
      </c>
      <c r="N6295" t="s">
        <v>18</v>
      </c>
      <c r="O6295" s="6">
        <f t="shared" si="98"/>
        <v>0.72843750000000007</v>
      </c>
    </row>
    <row r="6296" spans="1:15">
      <c r="A6296" s="1">
        <v>45117.7041926682</v>
      </c>
      <c r="B6296" s="2">
        <v>45117.7041926682</v>
      </c>
      <c r="C6296" s="3">
        <v>45117.704189814627</v>
      </c>
      <c r="D6296">
        <v>247</v>
      </c>
      <c r="E6296" s="4">
        <v>8.9663607384259256E-2</v>
      </c>
      <c r="F6296" s="5">
        <v>8.9652777777777776E-2</v>
      </c>
      <c r="G6296">
        <v>936</v>
      </c>
      <c r="H6296">
        <v>7746.94</v>
      </c>
      <c r="I6296">
        <v>0</v>
      </c>
      <c r="J6296" t="s">
        <v>14</v>
      </c>
      <c r="K6296" t="s">
        <v>15</v>
      </c>
      <c r="L6296" t="s">
        <v>21</v>
      </c>
      <c r="M6296" t="s">
        <v>22</v>
      </c>
      <c r="N6296" t="s">
        <v>18</v>
      </c>
      <c r="O6296" s="6">
        <f t="shared" si="98"/>
        <v>0.72843750000000007</v>
      </c>
    </row>
    <row r="6297" spans="1:15">
      <c r="A6297" s="1">
        <v>45117.704198648222</v>
      </c>
      <c r="B6297" s="2">
        <v>45117.704198648222</v>
      </c>
      <c r="C6297" s="3">
        <v>45117.704189814627</v>
      </c>
      <c r="D6297">
        <v>763</v>
      </c>
      <c r="E6297" s="4">
        <v>8.9669587303240747E-2</v>
      </c>
      <c r="F6297" s="5">
        <v>8.9664351851851856E-2</v>
      </c>
      <c r="G6297">
        <v>452</v>
      </c>
      <c r="H6297">
        <v>7747.45</v>
      </c>
      <c r="I6297">
        <v>0</v>
      </c>
      <c r="J6297" t="s">
        <v>14</v>
      </c>
      <c r="K6297" t="s">
        <v>15</v>
      </c>
      <c r="L6297" t="s">
        <v>21</v>
      </c>
      <c r="M6297" t="s">
        <v>22</v>
      </c>
      <c r="N6297" t="s">
        <v>18</v>
      </c>
      <c r="O6297" s="6">
        <f t="shared" si="98"/>
        <v>0.72844907407407411</v>
      </c>
    </row>
    <row r="6298" spans="1:15">
      <c r="A6298" s="1">
        <v>45117.704205978196</v>
      </c>
      <c r="B6298" s="2">
        <v>45117.704205978196</v>
      </c>
      <c r="C6298" s="3">
        <v>45117.704201389104</v>
      </c>
      <c r="D6298">
        <v>397</v>
      </c>
      <c r="E6298" s="4">
        <v>8.9676917523148145E-2</v>
      </c>
      <c r="F6298" s="5">
        <v>8.9675925925925923E-2</v>
      </c>
      <c r="G6298">
        <v>86</v>
      </c>
      <c r="H6298">
        <v>7748.09</v>
      </c>
      <c r="I6298">
        <v>0</v>
      </c>
      <c r="J6298" t="s">
        <v>14</v>
      </c>
      <c r="K6298" t="s">
        <v>15</v>
      </c>
      <c r="L6298" t="s">
        <v>21</v>
      </c>
      <c r="M6298" t="s">
        <v>22</v>
      </c>
      <c r="N6298" t="s">
        <v>18</v>
      </c>
      <c r="O6298" s="6">
        <f t="shared" si="98"/>
        <v>0.72846064814814815</v>
      </c>
    </row>
    <row r="6299" spans="1:15">
      <c r="A6299" s="1">
        <v>45117.704211572651</v>
      </c>
      <c r="B6299" s="2">
        <v>45117.704211572651</v>
      </c>
      <c r="C6299" s="3">
        <v>45117.704201389104</v>
      </c>
      <c r="D6299">
        <v>880</v>
      </c>
      <c r="E6299" s="4">
        <v>8.9682511631944448E-2</v>
      </c>
      <c r="F6299" s="5">
        <v>8.9675925925925923E-2</v>
      </c>
      <c r="G6299">
        <v>569</v>
      </c>
      <c r="H6299">
        <v>7748.57</v>
      </c>
      <c r="I6299">
        <v>0</v>
      </c>
      <c r="J6299" t="s">
        <v>14</v>
      </c>
      <c r="K6299" t="s">
        <v>15</v>
      </c>
      <c r="L6299" t="s">
        <v>21</v>
      </c>
      <c r="M6299" t="s">
        <v>22</v>
      </c>
      <c r="N6299" t="s">
        <v>18</v>
      </c>
      <c r="O6299" s="6">
        <f t="shared" si="98"/>
        <v>0.72846064814814815</v>
      </c>
    </row>
    <row r="6300" spans="1:15">
      <c r="A6300" s="1">
        <v>45117.704219674226</v>
      </c>
      <c r="B6300" s="2">
        <v>45117.704219674226</v>
      </c>
      <c r="C6300" s="3">
        <v>45117.704212963115</v>
      </c>
      <c r="D6300">
        <v>580</v>
      </c>
      <c r="E6300" s="4">
        <v>8.9690613449074072E-2</v>
      </c>
      <c r="F6300" s="5">
        <v>8.9687500000000003E-2</v>
      </c>
      <c r="G6300">
        <v>269</v>
      </c>
      <c r="H6300">
        <v>7749.27</v>
      </c>
      <c r="I6300">
        <v>0</v>
      </c>
      <c r="J6300" t="s">
        <v>14</v>
      </c>
      <c r="K6300" t="s">
        <v>15</v>
      </c>
      <c r="L6300" t="s">
        <v>21</v>
      </c>
      <c r="M6300" t="s">
        <v>22</v>
      </c>
      <c r="N6300" t="s">
        <v>18</v>
      </c>
      <c r="O6300" s="6">
        <f t="shared" si="98"/>
        <v>0.7284722222222223</v>
      </c>
    </row>
    <row r="6301" spans="1:15">
      <c r="A6301" s="1">
        <v>45117.704228354618</v>
      </c>
      <c r="B6301" s="2">
        <v>45117.704228354618</v>
      </c>
      <c r="C6301" s="3">
        <v>45117.704224537127</v>
      </c>
      <c r="D6301">
        <v>330</v>
      </c>
      <c r="E6301" s="4">
        <v>8.9699293969907404E-2</v>
      </c>
      <c r="F6301" s="5">
        <v>8.969907407407407E-2</v>
      </c>
      <c r="G6301">
        <v>19</v>
      </c>
      <c r="H6301">
        <v>7750.02</v>
      </c>
      <c r="I6301">
        <v>0</v>
      </c>
      <c r="J6301" t="s">
        <v>14</v>
      </c>
      <c r="K6301" t="s">
        <v>15</v>
      </c>
      <c r="L6301" t="s">
        <v>21</v>
      </c>
      <c r="M6301" t="s">
        <v>22</v>
      </c>
      <c r="N6301" t="s">
        <v>18</v>
      </c>
      <c r="O6301" s="6">
        <f t="shared" si="98"/>
        <v>0.72848379629629634</v>
      </c>
    </row>
    <row r="6302" spans="1:15">
      <c r="A6302" s="1">
        <v>45117.704234527424</v>
      </c>
      <c r="B6302" s="2">
        <v>45117.704234527424</v>
      </c>
      <c r="C6302" s="3">
        <v>45117.704224537127</v>
      </c>
      <c r="D6302">
        <v>863</v>
      </c>
      <c r="E6302" s="4">
        <v>8.9705466793981475E-2</v>
      </c>
      <c r="F6302" s="5">
        <v>8.969907407407407E-2</v>
      </c>
      <c r="G6302">
        <v>552</v>
      </c>
      <c r="H6302">
        <v>7750.55</v>
      </c>
      <c r="I6302">
        <v>0</v>
      </c>
      <c r="J6302" t="s">
        <v>14</v>
      </c>
      <c r="K6302" t="s">
        <v>15</v>
      </c>
      <c r="L6302" t="s">
        <v>20</v>
      </c>
      <c r="M6302" t="s">
        <v>19</v>
      </c>
      <c r="N6302" t="s">
        <v>18</v>
      </c>
      <c r="O6302" s="6">
        <f t="shared" si="98"/>
        <v>0.72848379629629634</v>
      </c>
    </row>
    <row r="6303" spans="1:15">
      <c r="A6303" s="1">
        <v>45117.704234527424</v>
      </c>
      <c r="B6303" s="2">
        <v>45117.704234527424</v>
      </c>
      <c r="C6303" s="3">
        <v>45117.704224537127</v>
      </c>
      <c r="D6303">
        <v>863</v>
      </c>
      <c r="E6303" s="4">
        <v>8.9705466793981475E-2</v>
      </c>
      <c r="F6303" s="5">
        <v>8.969907407407407E-2</v>
      </c>
      <c r="G6303">
        <v>552</v>
      </c>
      <c r="H6303">
        <v>7750.55</v>
      </c>
      <c r="I6303">
        <v>1.59999</v>
      </c>
      <c r="J6303" t="s">
        <v>14</v>
      </c>
      <c r="K6303" t="s">
        <v>15</v>
      </c>
      <c r="L6303" t="s">
        <v>16</v>
      </c>
      <c r="M6303" t="s">
        <v>17</v>
      </c>
      <c r="N6303" t="s">
        <v>18</v>
      </c>
      <c r="O6303" s="6">
        <f t="shared" si="98"/>
        <v>0.72848379629629634</v>
      </c>
    </row>
    <row r="6304" spans="1:15">
      <c r="A6304" s="1">
        <v>45117.704253045842</v>
      </c>
      <c r="B6304" s="2">
        <v>45117.704253045842</v>
      </c>
      <c r="C6304" s="3">
        <v>45117.704247685149</v>
      </c>
      <c r="D6304">
        <v>463</v>
      </c>
      <c r="E6304" s="4">
        <v>8.9723985231481479E-2</v>
      </c>
      <c r="F6304" s="5">
        <v>8.9722222222222217E-2</v>
      </c>
      <c r="G6304">
        <v>152</v>
      </c>
      <c r="H6304">
        <v>7752.15</v>
      </c>
      <c r="I6304">
        <v>0</v>
      </c>
      <c r="J6304" t="s">
        <v>14</v>
      </c>
      <c r="K6304" t="s">
        <v>15</v>
      </c>
      <c r="L6304" t="s">
        <v>16</v>
      </c>
      <c r="M6304" t="s">
        <v>19</v>
      </c>
      <c r="N6304" t="s">
        <v>18</v>
      </c>
      <c r="O6304" s="6">
        <f t="shared" si="98"/>
        <v>0.72850694444444453</v>
      </c>
    </row>
    <row r="6305" spans="1:15">
      <c r="A6305" s="1">
        <v>45117.704253045842</v>
      </c>
      <c r="B6305" s="2">
        <v>45117.704253045842</v>
      </c>
      <c r="C6305" s="3">
        <v>45117.704247685149</v>
      </c>
      <c r="D6305">
        <v>463</v>
      </c>
      <c r="E6305" s="4">
        <v>8.9723985231481479E-2</v>
      </c>
      <c r="F6305" s="5">
        <v>8.9722222222222217E-2</v>
      </c>
      <c r="G6305">
        <v>152</v>
      </c>
      <c r="H6305">
        <v>7752.15</v>
      </c>
      <c r="I6305">
        <v>0.88332999999999995</v>
      </c>
      <c r="J6305" t="s">
        <v>14</v>
      </c>
      <c r="K6305" t="s">
        <v>15</v>
      </c>
      <c r="L6305" t="s">
        <v>20</v>
      </c>
      <c r="M6305" t="s">
        <v>17</v>
      </c>
      <c r="N6305" t="s">
        <v>18</v>
      </c>
      <c r="O6305" s="6">
        <f t="shared" si="98"/>
        <v>0.72850694444444453</v>
      </c>
    </row>
    <row r="6306" spans="1:15">
      <c r="A6306" s="1">
        <v>45117.704253817443</v>
      </c>
      <c r="B6306" s="2">
        <v>45117.704253817443</v>
      </c>
      <c r="C6306" s="3">
        <v>45117.704247685149</v>
      </c>
      <c r="D6306">
        <v>530</v>
      </c>
      <c r="E6306" s="4">
        <v>8.9724756840277781E-2</v>
      </c>
      <c r="F6306" s="5">
        <v>8.9722222222222217E-2</v>
      </c>
      <c r="G6306">
        <v>219</v>
      </c>
      <c r="H6306">
        <v>7752.22</v>
      </c>
      <c r="I6306">
        <v>0</v>
      </c>
      <c r="J6306" t="s">
        <v>14</v>
      </c>
      <c r="K6306" t="s">
        <v>15</v>
      </c>
      <c r="L6306" t="s">
        <v>21</v>
      </c>
      <c r="M6306" t="s">
        <v>22</v>
      </c>
      <c r="N6306" t="s">
        <v>18</v>
      </c>
      <c r="O6306" s="6">
        <f t="shared" si="98"/>
        <v>0.72850694444444453</v>
      </c>
    </row>
    <row r="6307" spans="1:15">
      <c r="A6307" s="1">
        <v>45117.704263269901</v>
      </c>
      <c r="B6307" s="2">
        <v>45117.704263269901</v>
      </c>
      <c r="C6307" s="3">
        <v>45117.704259259161</v>
      </c>
      <c r="D6307">
        <v>347</v>
      </c>
      <c r="E6307" s="4">
        <v>8.9734208958333339E-2</v>
      </c>
      <c r="F6307" s="5">
        <v>8.9733796296296298E-2</v>
      </c>
      <c r="G6307">
        <v>36</v>
      </c>
      <c r="H6307">
        <v>7753.04</v>
      </c>
      <c r="I6307">
        <v>0</v>
      </c>
      <c r="J6307" t="s">
        <v>14</v>
      </c>
      <c r="K6307" t="s">
        <v>15</v>
      </c>
      <c r="L6307" t="s">
        <v>20</v>
      </c>
      <c r="M6307" t="s">
        <v>19</v>
      </c>
      <c r="N6307" t="s">
        <v>18</v>
      </c>
      <c r="O6307" s="6">
        <f t="shared" si="98"/>
        <v>0.72851851851851857</v>
      </c>
    </row>
    <row r="6308" spans="1:15">
      <c r="A6308" s="1">
        <v>45117.704263269901</v>
      </c>
      <c r="B6308" s="2">
        <v>45117.704263269901</v>
      </c>
      <c r="C6308" s="3">
        <v>45117.704259259161</v>
      </c>
      <c r="D6308">
        <v>347</v>
      </c>
      <c r="E6308" s="4">
        <v>8.9734208958333339E-2</v>
      </c>
      <c r="F6308" s="5">
        <v>8.9733796296296298E-2</v>
      </c>
      <c r="G6308">
        <v>36</v>
      </c>
      <c r="H6308">
        <v>7753.04</v>
      </c>
      <c r="I6308">
        <v>0.466665</v>
      </c>
      <c r="J6308" t="s">
        <v>14</v>
      </c>
      <c r="K6308" t="s">
        <v>15</v>
      </c>
      <c r="L6308" t="s">
        <v>16</v>
      </c>
      <c r="M6308" t="s">
        <v>17</v>
      </c>
      <c r="N6308" t="s">
        <v>18</v>
      </c>
      <c r="O6308" s="6">
        <f t="shared" si="98"/>
        <v>0.72851851851851857</v>
      </c>
    </row>
    <row r="6309" spans="1:15">
      <c r="A6309" s="1">
        <v>45117.704268671107</v>
      </c>
      <c r="B6309" s="2">
        <v>45117.704268671107</v>
      </c>
      <c r="C6309" s="3">
        <v>45117.704259259161</v>
      </c>
      <c r="D6309">
        <v>813</v>
      </c>
      <c r="E6309" s="4">
        <v>8.9739610173611109E-2</v>
      </c>
      <c r="F6309" s="5">
        <v>8.9733796296296298E-2</v>
      </c>
      <c r="G6309">
        <v>502</v>
      </c>
      <c r="H6309">
        <v>7753.5</v>
      </c>
      <c r="I6309">
        <v>0</v>
      </c>
      <c r="J6309" t="s">
        <v>14</v>
      </c>
      <c r="K6309" t="s">
        <v>15</v>
      </c>
      <c r="L6309" t="s">
        <v>16</v>
      </c>
      <c r="M6309" t="s">
        <v>19</v>
      </c>
      <c r="N6309" t="s">
        <v>18</v>
      </c>
      <c r="O6309" s="6">
        <f t="shared" si="98"/>
        <v>0.72851851851851857</v>
      </c>
    </row>
    <row r="6310" spans="1:15">
      <c r="A6310" s="1">
        <v>45117.704268671107</v>
      </c>
      <c r="B6310" s="2">
        <v>45117.704268671107</v>
      </c>
      <c r="C6310" s="3">
        <v>45117.704259259161</v>
      </c>
      <c r="D6310">
        <v>813</v>
      </c>
      <c r="E6310" s="4">
        <v>8.9739610173611109E-2</v>
      </c>
      <c r="F6310" s="5">
        <v>8.9733796296296298E-2</v>
      </c>
      <c r="G6310">
        <v>502</v>
      </c>
      <c r="H6310">
        <v>7753.5</v>
      </c>
      <c r="I6310">
        <v>131.51599999999999</v>
      </c>
      <c r="J6310" t="s">
        <v>14</v>
      </c>
      <c r="K6310" t="s">
        <v>15</v>
      </c>
      <c r="L6310" t="s">
        <v>20</v>
      </c>
      <c r="M6310" t="s">
        <v>17</v>
      </c>
      <c r="N6310" t="s">
        <v>18</v>
      </c>
      <c r="O6310" s="6">
        <f t="shared" si="98"/>
        <v>0.72851851851851857</v>
      </c>
    </row>
    <row r="6311" spans="1:15">
      <c r="A6311" s="1">
        <v>45117.704270985909</v>
      </c>
      <c r="B6311" s="2">
        <v>45117.704270985909</v>
      </c>
      <c r="C6311" s="3">
        <v>45117.704270833172</v>
      </c>
      <c r="D6311">
        <v>13</v>
      </c>
      <c r="E6311" s="4">
        <v>8.974192497685185E-2</v>
      </c>
      <c r="F6311" s="5">
        <v>8.9733796296296298E-2</v>
      </c>
      <c r="G6311">
        <v>702</v>
      </c>
      <c r="H6311">
        <v>7753.7</v>
      </c>
      <c r="I6311">
        <v>0</v>
      </c>
      <c r="J6311" t="s">
        <v>14</v>
      </c>
      <c r="K6311" t="s">
        <v>15</v>
      </c>
      <c r="L6311" t="s">
        <v>21</v>
      </c>
      <c r="M6311" t="s">
        <v>22</v>
      </c>
      <c r="N6311" t="s">
        <v>18</v>
      </c>
      <c r="O6311" s="6">
        <f t="shared" si="98"/>
        <v>0.72851851851851857</v>
      </c>
    </row>
    <row r="6312" spans="1:15">
      <c r="A6312" s="1">
        <v>45117.704275036696</v>
      </c>
      <c r="B6312" s="2">
        <v>45117.704275036696</v>
      </c>
      <c r="C6312" s="3">
        <v>45117.704270833172</v>
      </c>
      <c r="D6312">
        <v>363</v>
      </c>
      <c r="E6312" s="4">
        <v>8.97459758912037E-2</v>
      </c>
      <c r="F6312" s="5">
        <v>8.9745370370370364E-2</v>
      </c>
      <c r="G6312">
        <v>52</v>
      </c>
      <c r="H6312">
        <v>7754.05</v>
      </c>
      <c r="I6312">
        <v>0</v>
      </c>
      <c r="J6312" t="s">
        <v>14</v>
      </c>
      <c r="K6312" t="s">
        <v>15</v>
      </c>
      <c r="L6312" t="s">
        <v>21</v>
      </c>
      <c r="M6312" t="s">
        <v>22</v>
      </c>
      <c r="N6312" t="s">
        <v>18</v>
      </c>
      <c r="O6312" s="6">
        <f t="shared" si="98"/>
        <v>0.7285300925925926</v>
      </c>
    </row>
    <row r="6313" spans="1:15">
      <c r="A6313" s="1">
        <v>45117.7042788947</v>
      </c>
      <c r="B6313" s="2">
        <v>45117.7042788947</v>
      </c>
      <c r="C6313" s="3">
        <v>45117.704270833172</v>
      </c>
      <c r="D6313">
        <v>697</v>
      </c>
      <c r="E6313" s="4">
        <v>8.9749833900462969E-2</v>
      </c>
      <c r="F6313" s="5">
        <v>8.9745370370370364E-2</v>
      </c>
      <c r="G6313">
        <v>386</v>
      </c>
      <c r="H6313">
        <v>7754.39</v>
      </c>
      <c r="I6313">
        <v>0</v>
      </c>
      <c r="J6313" t="s">
        <v>14</v>
      </c>
      <c r="K6313" t="s">
        <v>15</v>
      </c>
      <c r="L6313" t="s">
        <v>21</v>
      </c>
      <c r="M6313" t="s">
        <v>22</v>
      </c>
      <c r="N6313" t="s">
        <v>18</v>
      </c>
      <c r="O6313" s="6">
        <f t="shared" si="98"/>
        <v>0.7285300925925926</v>
      </c>
    </row>
    <row r="6314" spans="1:15">
      <c r="A6314" s="1">
        <v>45117.704287382308</v>
      </c>
      <c r="B6314" s="2">
        <v>45117.704287382308</v>
      </c>
      <c r="C6314" s="3">
        <v>45117.704282407183</v>
      </c>
      <c r="D6314">
        <v>430</v>
      </c>
      <c r="E6314" s="4">
        <v>8.9758321516203707E-2</v>
      </c>
      <c r="F6314" s="5">
        <v>8.9756944444444445E-2</v>
      </c>
      <c r="G6314">
        <v>119</v>
      </c>
      <c r="H6314">
        <v>7755.12</v>
      </c>
      <c r="I6314">
        <v>0</v>
      </c>
      <c r="J6314" t="s">
        <v>14</v>
      </c>
      <c r="K6314" t="s">
        <v>15</v>
      </c>
      <c r="L6314" t="s">
        <v>21</v>
      </c>
      <c r="M6314" t="s">
        <v>22</v>
      </c>
      <c r="N6314" t="s">
        <v>18</v>
      </c>
      <c r="O6314" s="6">
        <f t="shared" si="98"/>
        <v>0.72854166666666675</v>
      </c>
    </row>
    <row r="6315" spans="1:15">
      <c r="A6315" s="1">
        <v>45117.704291433096</v>
      </c>
      <c r="B6315" s="2">
        <v>45117.704291433096</v>
      </c>
      <c r="C6315" s="3">
        <v>45117.704282407183</v>
      </c>
      <c r="D6315">
        <v>780</v>
      </c>
      <c r="E6315" s="4">
        <v>8.9762372430555556E-2</v>
      </c>
      <c r="F6315" s="5">
        <v>8.9756944444444445E-2</v>
      </c>
      <c r="G6315">
        <v>469</v>
      </c>
      <c r="H6315">
        <v>7755.47</v>
      </c>
      <c r="I6315">
        <v>0</v>
      </c>
      <c r="J6315" t="s">
        <v>14</v>
      </c>
      <c r="K6315" t="s">
        <v>15</v>
      </c>
      <c r="L6315" t="s">
        <v>21</v>
      </c>
      <c r="M6315" t="s">
        <v>22</v>
      </c>
      <c r="N6315" t="s">
        <v>18</v>
      </c>
      <c r="O6315" s="6">
        <f t="shared" si="98"/>
        <v>0.72854166666666675</v>
      </c>
    </row>
    <row r="6316" spans="1:15">
      <c r="A6316" s="1">
        <v>45117.704302428756</v>
      </c>
      <c r="B6316" s="2">
        <v>45117.704302428756</v>
      </c>
      <c r="C6316" s="3">
        <v>45117.70429398166</v>
      </c>
      <c r="D6316">
        <v>730</v>
      </c>
      <c r="E6316" s="4">
        <v>8.9773367754629629E-2</v>
      </c>
      <c r="F6316" s="5">
        <v>8.9768518518518525E-2</v>
      </c>
      <c r="G6316">
        <v>419</v>
      </c>
      <c r="H6316">
        <v>7756.42</v>
      </c>
      <c r="I6316">
        <v>0</v>
      </c>
      <c r="J6316" t="s">
        <v>14</v>
      </c>
      <c r="K6316" t="s">
        <v>15</v>
      </c>
      <c r="L6316" t="s">
        <v>21</v>
      </c>
      <c r="M6316" t="s">
        <v>22</v>
      </c>
      <c r="N6316" t="s">
        <v>18</v>
      </c>
      <c r="O6316" s="6">
        <f t="shared" si="98"/>
        <v>0.72855324074074079</v>
      </c>
    </row>
    <row r="6317" spans="1:15">
      <c r="A6317" s="1">
        <v>45117.704312652349</v>
      </c>
      <c r="B6317" s="2">
        <v>45117.704312652349</v>
      </c>
      <c r="C6317" s="3">
        <v>45117.704305555671</v>
      </c>
      <c r="D6317">
        <v>613</v>
      </c>
      <c r="E6317" s="4">
        <v>8.9783591481481476E-2</v>
      </c>
      <c r="F6317" s="5">
        <v>8.9780092592592592E-2</v>
      </c>
      <c r="G6317">
        <v>302</v>
      </c>
      <c r="H6317">
        <v>7757.3</v>
      </c>
      <c r="I6317">
        <v>0</v>
      </c>
      <c r="J6317" t="s">
        <v>14</v>
      </c>
      <c r="K6317" t="s">
        <v>15</v>
      </c>
      <c r="L6317" t="s">
        <v>21</v>
      </c>
      <c r="M6317" t="s">
        <v>22</v>
      </c>
      <c r="N6317" t="s">
        <v>18</v>
      </c>
      <c r="O6317" s="6">
        <f t="shared" si="98"/>
        <v>0.72856481481481483</v>
      </c>
    </row>
    <row r="6318" spans="1:15">
      <c r="A6318" s="1">
        <v>45117.704320753925</v>
      </c>
      <c r="B6318" s="2">
        <v>45117.704320753925</v>
      </c>
      <c r="C6318" s="3">
        <v>45117.704317129683</v>
      </c>
      <c r="D6318">
        <v>313</v>
      </c>
      <c r="E6318" s="4">
        <v>8.9791693298611114E-2</v>
      </c>
      <c r="F6318" s="5">
        <v>8.9791666666666672E-2</v>
      </c>
      <c r="G6318">
        <v>2</v>
      </c>
      <c r="H6318">
        <v>7758</v>
      </c>
      <c r="I6318">
        <v>0</v>
      </c>
      <c r="J6318" t="s">
        <v>14</v>
      </c>
      <c r="K6318" t="s">
        <v>15</v>
      </c>
      <c r="L6318" t="s">
        <v>21</v>
      </c>
      <c r="M6318" t="s">
        <v>22</v>
      </c>
      <c r="N6318" t="s">
        <v>18</v>
      </c>
      <c r="O6318" s="6">
        <f t="shared" si="98"/>
        <v>0.72857638888888898</v>
      </c>
    </row>
    <row r="6319" spans="1:15">
      <c r="A6319" s="1">
        <v>45117.704324419145</v>
      </c>
      <c r="B6319" s="2">
        <v>45117.704324419145</v>
      </c>
      <c r="C6319" s="3">
        <v>45117.704317129683</v>
      </c>
      <c r="D6319">
        <v>630</v>
      </c>
      <c r="E6319" s="4">
        <v>8.9795358402777775E-2</v>
      </c>
      <c r="F6319" s="5">
        <v>8.9791666666666672E-2</v>
      </c>
      <c r="G6319">
        <v>319</v>
      </c>
      <c r="H6319">
        <v>7758.32</v>
      </c>
      <c r="I6319">
        <v>0</v>
      </c>
      <c r="J6319" t="s">
        <v>14</v>
      </c>
      <c r="K6319" t="s">
        <v>15</v>
      </c>
      <c r="L6319" t="s">
        <v>21</v>
      </c>
      <c r="M6319" t="s">
        <v>22</v>
      </c>
      <c r="N6319" t="s">
        <v>18</v>
      </c>
      <c r="O6319" s="6">
        <f t="shared" si="98"/>
        <v>0.72857638888888898</v>
      </c>
    </row>
    <row r="6320" spans="1:15">
      <c r="A6320" s="1">
        <v>45117.704331170768</v>
      </c>
      <c r="B6320" s="2">
        <v>45117.704331170768</v>
      </c>
      <c r="C6320" s="3">
        <v>45117.704328703694</v>
      </c>
      <c r="D6320">
        <v>213</v>
      </c>
      <c r="E6320" s="4">
        <v>8.9802109918981479E-2</v>
      </c>
      <c r="F6320" s="5">
        <v>8.9791666666666672E-2</v>
      </c>
      <c r="G6320">
        <v>902</v>
      </c>
      <c r="H6320">
        <v>7758.9</v>
      </c>
      <c r="I6320">
        <v>0</v>
      </c>
      <c r="J6320" t="s">
        <v>14</v>
      </c>
      <c r="K6320" t="s">
        <v>15</v>
      </c>
      <c r="L6320" t="s">
        <v>21</v>
      </c>
      <c r="M6320" t="s">
        <v>22</v>
      </c>
      <c r="N6320" t="s">
        <v>18</v>
      </c>
      <c r="O6320" s="6">
        <f t="shared" si="98"/>
        <v>0.72857638888888898</v>
      </c>
    </row>
    <row r="6321" spans="1:15">
      <c r="A6321" s="1">
        <v>45117.704335221555</v>
      </c>
      <c r="B6321" s="2">
        <v>45117.704335221555</v>
      </c>
      <c r="C6321" s="3">
        <v>45117.704328703694</v>
      </c>
      <c r="D6321">
        <v>563</v>
      </c>
      <c r="E6321" s="4">
        <v>8.9806160833333329E-2</v>
      </c>
      <c r="F6321" s="5">
        <v>8.9803240740740739E-2</v>
      </c>
      <c r="G6321">
        <v>252</v>
      </c>
      <c r="H6321">
        <v>7759.25</v>
      </c>
      <c r="I6321">
        <v>0</v>
      </c>
      <c r="J6321" t="s">
        <v>14</v>
      </c>
      <c r="K6321" t="s">
        <v>15</v>
      </c>
      <c r="L6321" t="s">
        <v>21</v>
      </c>
      <c r="M6321" t="s">
        <v>22</v>
      </c>
      <c r="N6321" t="s">
        <v>18</v>
      </c>
      <c r="O6321" s="6">
        <f t="shared" si="98"/>
        <v>0.72858796296296302</v>
      </c>
    </row>
    <row r="6322" spans="1:15">
      <c r="A6322" s="1">
        <v>45117.704342744779</v>
      </c>
      <c r="B6322" s="2">
        <v>45117.704342744779</v>
      </c>
      <c r="C6322" s="3">
        <v>45117.704340277705</v>
      </c>
      <c r="D6322">
        <v>213</v>
      </c>
      <c r="E6322" s="4">
        <v>8.981368394675926E-2</v>
      </c>
      <c r="F6322" s="5">
        <v>8.9803240740740739E-2</v>
      </c>
      <c r="G6322">
        <v>902</v>
      </c>
      <c r="H6322">
        <v>7759.9</v>
      </c>
      <c r="I6322">
        <v>0</v>
      </c>
      <c r="J6322" t="s">
        <v>14</v>
      </c>
      <c r="K6322" t="s">
        <v>15</v>
      </c>
      <c r="L6322" t="s">
        <v>21</v>
      </c>
      <c r="M6322" t="s">
        <v>22</v>
      </c>
      <c r="N6322" t="s">
        <v>18</v>
      </c>
      <c r="O6322" s="6">
        <f t="shared" si="98"/>
        <v>0.72858796296296302</v>
      </c>
    </row>
    <row r="6323" spans="1:15">
      <c r="A6323" s="1">
        <v>45117.704347760417</v>
      </c>
      <c r="B6323" s="2">
        <v>45117.704347760417</v>
      </c>
      <c r="C6323" s="3">
        <v>45117.704340277705</v>
      </c>
      <c r="D6323">
        <v>646</v>
      </c>
      <c r="E6323" s="4">
        <v>8.981869936342593E-2</v>
      </c>
      <c r="F6323" s="5">
        <v>8.981481481481482E-2</v>
      </c>
      <c r="G6323">
        <v>336</v>
      </c>
      <c r="H6323">
        <v>7760.34</v>
      </c>
      <c r="I6323">
        <v>0</v>
      </c>
      <c r="J6323" t="s">
        <v>14</v>
      </c>
      <c r="K6323" t="s">
        <v>15</v>
      </c>
      <c r="L6323" t="s">
        <v>21</v>
      </c>
      <c r="M6323" t="s">
        <v>22</v>
      </c>
      <c r="N6323" t="s">
        <v>18</v>
      </c>
      <c r="O6323" s="6">
        <f t="shared" si="98"/>
        <v>0.72859953703703706</v>
      </c>
    </row>
    <row r="6324" spans="1:15">
      <c r="A6324" s="1">
        <v>45117.704354897607</v>
      </c>
      <c r="B6324" s="2">
        <v>45117.704354897607</v>
      </c>
      <c r="C6324" s="3">
        <v>45117.704351851717</v>
      </c>
      <c r="D6324">
        <v>263</v>
      </c>
      <c r="E6324" s="4">
        <v>8.9825836678240747E-2</v>
      </c>
      <c r="F6324" s="5">
        <v>8.981481481481482E-2</v>
      </c>
      <c r="G6324">
        <v>952</v>
      </c>
      <c r="H6324">
        <v>7760.95</v>
      </c>
      <c r="I6324">
        <v>0</v>
      </c>
      <c r="J6324" t="s">
        <v>14</v>
      </c>
      <c r="K6324" t="s">
        <v>15</v>
      </c>
      <c r="L6324" t="s">
        <v>21</v>
      </c>
      <c r="M6324" t="s">
        <v>22</v>
      </c>
      <c r="N6324" t="s">
        <v>18</v>
      </c>
      <c r="O6324" s="6">
        <f t="shared" si="98"/>
        <v>0.72859953703703706</v>
      </c>
    </row>
    <row r="6325" spans="1:15">
      <c r="A6325" s="1">
        <v>45117.704359719995</v>
      </c>
      <c r="B6325" s="2">
        <v>45117.704359719995</v>
      </c>
      <c r="C6325" s="3">
        <v>45117.704351851717</v>
      </c>
      <c r="D6325">
        <v>680</v>
      </c>
      <c r="E6325" s="4">
        <v>8.983065918981481E-2</v>
      </c>
      <c r="F6325" s="5">
        <v>8.9826388888888886E-2</v>
      </c>
      <c r="G6325">
        <v>369</v>
      </c>
      <c r="H6325">
        <v>7761.37</v>
      </c>
      <c r="I6325">
        <v>0</v>
      </c>
      <c r="J6325" t="s">
        <v>14</v>
      </c>
      <c r="K6325" t="s">
        <v>15</v>
      </c>
      <c r="L6325" t="s">
        <v>21</v>
      </c>
      <c r="M6325" t="s">
        <v>22</v>
      </c>
      <c r="N6325" t="s">
        <v>18</v>
      </c>
      <c r="O6325" s="6">
        <f t="shared" si="98"/>
        <v>0.7286111111111111</v>
      </c>
    </row>
    <row r="6326" spans="1:15">
      <c r="A6326" s="1">
        <v>45117.704366471618</v>
      </c>
      <c r="B6326" s="2">
        <v>45117.704366471618</v>
      </c>
      <c r="C6326" s="3">
        <v>45117.704363425728</v>
      </c>
      <c r="D6326">
        <v>263</v>
      </c>
      <c r="E6326" s="4">
        <v>8.9837410706018514E-2</v>
      </c>
      <c r="F6326" s="5">
        <v>8.9826388888888886E-2</v>
      </c>
      <c r="G6326">
        <v>952</v>
      </c>
      <c r="H6326">
        <v>7761.95</v>
      </c>
      <c r="I6326">
        <v>0</v>
      </c>
      <c r="J6326" t="s">
        <v>14</v>
      </c>
      <c r="K6326" t="s">
        <v>15</v>
      </c>
      <c r="L6326" t="s">
        <v>21</v>
      </c>
      <c r="M6326" t="s">
        <v>22</v>
      </c>
      <c r="N6326" t="s">
        <v>18</v>
      </c>
      <c r="O6326" s="6">
        <f t="shared" si="98"/>
        <v>0.7286111111111111</v>
      </c>
    </row>
    <row r="6327" spans="1:15">
      <c r="A6327" s="1">
        <v>45117.70437515201</v>
      </c>
      <c r="B6327" s="2">
        <v>45117.70437515201</v>
      </c>
      <c r="C6327" s="3">
        <v>45117.704375000205</v>
      </c>
      <c r="D6327">
        <v>13</v>
      </c>
      <c r="E6327" s="4">
        <v>8.9846091226851846E-2</v>
      </c>
      <c r="F6327" s="5">
        <v>8.9837962962962967E-2</v>
      </c>
      <c r="G6327">
        <v>702</v>
      </c>
      <c r="H6327">
        <v>7762.7</v>
      </c>
      <c r="I6327">
        <v>0</v>
      </c>
      <c r="J6327" t="s">
        <v>14</v>
      </c>
      <c r="K6327" t="s">
        <v>15</v>
      </c>
      <c r="L6327" t="s">
        <v>21</v>
      </c>
      <c r="M6327" t="s">
        <v>22</v>
      </c>
      <c r="N6327" t="s">
        <v>18</v>
      </c>
      <c r="O6327" s="6">
        <f t="shared" si="98"/>
        <v>0.72862268518518525</v>
      </c>
    </row>
    <row r="6328" spans="1:15">
      <c r="A6328" s="1">
        <v>45117.7043815176</v>
      </c>
      <c r="B6328" s="2">
        <v>45117.7043815176</v>
      </c>
      <c r="C6328" s="3">
        <v>45117.704375000205</v>
      </c>
      <c r="D6328">
        <v>563</v>
      </c>
      <c r="E6328" s="4">
        <v>8.985245694444445E-2</v>
      </c>
      <c r="F6328" s="5">
        <v>8.9849537037037033E-2</v>
      </c>
      <c r="G6328">
        <v>252</v>
      </c>
      <c r="H6328">
        <v>7763.25</v>
      </c>
      <c r="I6328">
        <v>0</v>
      </c>
      <c r="J6328" t="s">
        <v>14</v>
      </c>
      <c r="K6328" t="s">
        <v>15</v>
      </c>
      <c r="L6328" t="s">
        <v>21</v>
      </c>
      <c r="M6328" t="s">
        <v>22</v>
      </c>
      <c r="N6328" t="s">
        <v>18</v>
      </c>
      <c r="O6328" s="6">
        <f t="shared" si="98"/>
        <v>0.72863425925925929</v>
      </c>
    </row>
    <row r="6329" spans="1:15">
      <c r="A6329" s="1">
        <v>45117.704389812425</v>
      </c>
      <c r="B6329" s="2">
        <v>45117.704389812425</v>
      </c>
      <c r="C6329" s="3">
        <v>45117.704386574216</v>
      </c>
      <c r="D6329">
        <v>280</v>
      </c>
      <c r="E6329" s="4">
        <v>8.9860751666666669E-2</v>
      </c>
      <c r="F6329" s="5">
        <v>8.9849537037037033E-2</v>
      </c>
      <c r="G6329">
        <v>969</v>
      </c>
      <c r="H6329">
        <v>7763.97</v>
      </c>
      <c r="I6329">
        <v>0</v>
      </c>
      <c r="J6329" t="s">
        <v>14</v>
      </c>
      <c r="K6329" t="s">
        <v>15</v>
      </c>
      <c r="L6329" t="s">
        <v>21</v>
      </c>
      <c r="M6329" t="s">
        <v>22</v>
      </c>
      <c r="N6329" t="s">
        <v>18</v>
      </c>
      <c r="O6329" s="6">
        <f t="shared" si="98"/>
        <v>0.72863425925925929</v>
      </c>
    </row>
    <row r="6330" spans="1:15">
      <c r="A6330" s="1">
        <v>45117.704395020846</v>
      </c>
      <c r="B6330" s="2">
        <v>45117.704395020846</v>
      </c>
      <c r="C6330" s="3">
        <v>45117.704386574216</v>
      </c>
      <c r="D6330">
        <v>730</v>
      </c>
      <c r="E6330" s="4">
        <v>8.9865959976851859E-2</v>
      </c>
      <c r="F6330" s="5">
        <v>8.9861111111111114E-2</v>
      </c>
      <c r="G6330">
        <v>419</v>
      </c>
      <c r="H6330">
        <v>7764.42</v>
      </c>
      <c r="I6330">
        <v>0</v>
      </c>
      <c r="J6330" t="s">
        <v>14</v>
      </c>
      <c r="K6330" t="s">
        <v>15</v>
      </c>
      <c r="L6330" t="s">
        <v>21</v>
      </c>
      <c r="M6330" t="s">
        <v>22</v>
      </c>
      <c r="N6330" t="s">
        <v>18</v>
      </c>
      <c r="O6330" s="6">
        <f t="shared" si="98"/>
        <v>0.72864583333333344</v>
      </c>
    </row>
    <row r="6331" spans="1:15">
      <c r="A6331" s="1">
        <v>45117.704399071634</v>
      </c>
      <c r="B6331" s="2">
        <v>45117.704399071634</v>
      </c>
      <c r="C6331" s="3">
        <v>45117.704398148227</v>
      </c>
      <c r="D6331">
        <v>80</v>
      </c>
      <c r="E6331" s="4">
        <v>8.9870010879629633E-2</v>
      </c>
      <c r="F6331" s="5">
        <v>8.9861111111111114E-2</v>
      </c>
      <c r="G6331">
        <v>769</v>
      </c>
      <c r="H6331">
        <v>7764.77</v>
      </c>
      <c r="I6331">
        <v>0</v>
      </c>
      <c r="J6331" t="s">
        <v>14</v>
      </c>
      <c r="K6331" t="s">
        <v>15</v>
      </c>
      <c r="L6331" t="s">
        <v>21</v>
      </c>
      <c r="M6331" t="s">
        <v>22</v>
      </c>
      <c r="N6331" t="s">
        <v>18</v>
      </c>
      <c r="O6331" s="6">
        <f t="shared" si="98"/>
        <v>0.72864583333333344</v>
      </c>
    </row>
    <row r="6332" spans="1:15">
      <c r="A6332" s="1">
        <v>45117.704405630473</v>
      </c>
      <c r="B6332" s="2">
        <v>45117.704405630473</v>
      </c>
      <c r="C6332" s="3">
        <v>45117.704398148227</v>
      </c>
      <c r="D6332">
        <v>646</v>
      </c>
      <c r="E6332" s="4">
        <v>8.9876569502314818E-2</v>
      </c>
      <c r="F6332" s="5">
        <v>8.987268518518518E-2</v>
      </c>
      <c r="G6332">
        <v>336</v>
      </c>
      <c r="H6332">
        <v>7765.34</v>
      </c>
      <c r="I6332">
        <v>0</v>
      </c>
      <c r="J6332" t="s">
        <v>14</v>
      </c>
      <c r="K6332" t="s">
        <v>15</v>
      </c>
      <c r="L6332" t="s">
        <v>21</v>
      </c>
      <c r="M6332" t="s">
        <v>22</v>
      </c>
      <c r="N6332" t="s">
        <v>18</v>
      </c>
      <c r="O6332" s="6">
        <f t="shared" si="98"/>
        <v>0.72865740740740748</v>
      </c>
    </row>
    <row r="6333" spans="1:15">
      <c r="A6333" s="1">
        <v>45117.704411803279</v>
      </c>
      <c r="B6333" s="2">
        <v>45117.704411803279</v>
      </c>
      <c r="C6333" s="3">
        <v>45117.704409722239</v>
      </c>
      <c r="D6333">
        <v>180</v>
      </c>
      <c r="E6333" s="4">
        <v>8.9882742314814815E-2</v>
      </c>
      <c r="F6333" s="5">
        <v>8.987268518518518E-2</v>
      </c>
      <c r="G6333">
        <v>869</v>
      </c>
      <c r="H6333">
        <v>7765.87</v>
      </c>
      <c r="I6333">
        <v>0</v>
      </c>
      <c r="J6333" t="s">
        <v>14</v>
      </c>
      <c r="K6333" t="s">
        <v>15</v>
      </c>
      <c r="L6333" t="s">
        <v>21</v>
      </c>
      <c r="M6333" t="s">
        <v>22</v>
      </c>
      <c r="N6333" t="s">
        <v>18</v>
      </c>
      <c r="O6333" s="6">
        <f t="shared" si="98"/>
        <v>0.72865740740740748</v>
      </c>
    </row>
    <row r="6334" spans="1:15">
      <c r="A6334" s="1">
        <v>45117.704418168869</v>
      </c>
      <c r="B6334" s="2">
        <v>45117.704418168869</v>
      </c>
      <c r="C6334" s="3">
        <v>45117.704409722239</v>
      </c>
      <c r="D6334">
        <v>730</v>
      </c>
      <c r="E6334" s="4">
        <v>8.9889108032407405E-2</v>
      </c>
      <c r="F6334" s="5">
        <v>8.9884259259259261E-2</v>
      </c>
      <c r="G6334">
        <v>419</v>
      </c>
      <c r="H6334">
        <v>7766.42</v>
      </c>
      <c r="I6334">
        <v>0</v>
      </c>
      <c r="J6334" t="s">
        <v>14</v>
      </c>
      <c r="K6334" t="s">
        <v>15</v>
      </c>
      <c r="L6334" t="s">
        <v>21</v>
      </c>
      <c r="M6334" t="s">
        <v>22</v>
      </c>
      <c r="N6334" t="s">
        <v>18</v>
      </c>
      <c r="O6334" s="6">
        <f t="shared" si="98"/>
        <v>0.72866898148148151</v>
      </c>
    </row>
    <row r="6335" spans="1:15">
      <c r="A6335" s="1">
        <v>45117.70442607766</v>
      </c>
      <c r="B6335" s="2">
        <v>45117.70442607766</v>
      </c>
      <c r="C6335" s="3">
        <v>45117.70442129625</v>
      </c>
      <c r="D6335">
        <v>413</v>
      </c>
      <c r="E6335" s="4">
        <v>8.9897016944444449E-2</v>
      </c>
      <c r="F6335" s="5">
        <v>8.9895833333333328E-2</v>
      </c>
      <c r="G6335">
        <v>102</v>
      </c>
      <c r="H6335">
        <v>7767.1</v>
      </c>
      <c r="I6335">
        <v>0</v>
      </c>
      <c r="J6335" t="s">
        <v>14</v>
      </c>
      <c r="K6335" t="s">
        <v>15</v>
      </c>
      <c r="L6335" t="s">
        <v>21</v>
      </c>
      <c r="M6335" t="s">
        <v>22</v>
      </c>
      <c r="N6335" t="s">
        <v>18</v>
      </c>
      <c r="O6335" s="6">
        <f t="shared" si="98"/>
        <v>0.72868055555555555</v>
      </c>
    </row>
    <row r="6336" spans="1:15">
      <c r="A6336" s="1">
        <v>45117.704431093298</v>
      </c>
      <c r="B6336" s="2">
        <v>45117.704431093298</v>
      </c>
      <c r="C6336" s="3">
        <v>45117.70442129625</v>
      </c>
      <c r="D6336">
        <v>846</v>
      </c>
      <c r="E6336" s="4">
        <v>8.9902032361111106E-2</v>
      </c>
      <c r="F6336" s="5">
        <v>8.9895833333333328E-2</v>
      </c>
      <c r="G6336">
        <v>536</v>
      </c>
      <c r="H6336">
        <v>7767.54</v>
      </c>
      <c r="I6336">
        <v>0</v>
      </c>
      <c r="J6336" t="s">
        <v>14</v>
      </c>
      <c r="K6336" t="s">
        <v>15</v>
      </c>
      <c r="L6336" t="s">
        <v>21</v>
      </c>
      <c r="M6336" t="s">
        <v>22</v>
      </c>
      <c r="N6336" t="s">
        <v>18</v>
      </c>
      <c r="O6336" s="6">
        <f t="shared" si="98"/>
        <v>0.72868055555555555</v>
      </c>
    </row>
    <row r="6337" spans="1:15">
      <c r="A6337" s="1">
        <v>45117.704436687287</v>
      </c>
      <c r="B6337" s="2">
        <v>45117.704436687287</v>
      </c>
      <c r="C6337" s="3">
        <v>45117.704432870261</v>
      </c>
      <c r="D6337">
        <v>330</v>
      </c>
      <c r="E6337" s="4">
        <v>8.9907626469907409E-2</v>
      </c>
      <c r="F6337" s="5">
        <v>8.9907407407407408E-2</v>
      </c>
      <c r="G6337">
        <v>19</v>
      </c>
      <c r="H6337">
        <v>7768.02</v>
      </c>
      <c r="I6337">
        <v>0</v>
      </c>
      <c r="J6337" t="s">
        <v>14</v>
      </c>
      <c r="K6337" t="s">
        <v>15</v>
      </c>
      <c r="L6337" t="s">
        <v>21</v>
      </c>
      <c r="M6337" t="s">
        <v>22</v>
      </c>
      <c r="N6337" t="s">
        <v>18</v>
      </c>
      <c r="O6337" s="6">
        <f t="shared" si="98"/>
        <v>0.7286921296296297</v>
      </c>
    </row>
    <row r="6338" spans="1:15">
      <c r="A6338" s="1">
        <v>45117.704442281276</v>
      </c>
      <c r="B6338" s="2">
        <v>45117.704442281276</v>
      </c>
      <c r="C6338" s="3">
        <v>45117.704432870261</v>
      </c>
      <c r="D6338">
        <v>813</v>
      </c>
      <c r="E6338" s="4">
        <v>8.9913220590277773E-2</v>
      </c>
      <c r="F6338" s="5">
        <v>8.9907407407407408E-2</v>
      </c>
      <c r="G6338">
        <v>502</v>
      </c>
      <c r="H6338">
        <v>7768.5</v>
      </c>
      <c r="I6338">
        <v>0</v>
      </c>
      <c r="J6338" t="s">
        <v>14</v>
      </c>
      <c r="K6338" t="s">
        <v>15</v>
      </c>
      <c r="L6338" t="s">
        <v>21</v>
      </c>
      <c r="M6338" t="s">
        <v>22</v>
      </c>
      <c r="N6338" t="s">
        <v>18</v>
      </c>
      <c r="O6338" s="6">
        <f t="shared" si="98"/>
        <v>0.7286921296296297</v>
      </c>
    </row>
    <row r="6339" spans="1:15">
      <c r="A6339" s="1">
        <v>45117.704447296914</v>
      </c>
      <c r="B6339" s="2">
        <v>45117.704447296914</v>
      </c>
      <c r="C6339" s="3">
        <v>45117.704444444273</v>
      </c>
      <c r="D6339">
        <v>246</v>
      </c>
      <c r="E6339" s="4">
        <v>8.9918235995370369E-2</v>
      </c>
      <c r="F6339" s="5">
        <v>8.9907407407407408E-2</v>
      </c>
      <c r="G6339">
        <v>936</v>
      </c>
      <c r="H6339">
        <v>7768.94</v>
      </c>
      <c r="I6339">
        <v>0</v>
      </c>
      <c r="J6339" t="s">
        <v>14</v>
      </c>
      <c r="K6339" t="s">
        <v>15</v>
      </c>
      <c r="L6339" t="s">
        <v>21</v>
      </c>
      <c r="M6339" t="s">
        <v>22</v>
      </c>
      <c r="N6339" t="s">
        <v>18</v>
      </c>
      <c r="O6339" s="6">
        <f t="shared" si="98"/>
        <v>0.7286921296296297</v>
      </c>
    </row>
    <row r="6340" spans="1:15">
      <c r="A6340" s="1">
        <v>45117.704451926518</v>
      </c>
      <c r="B6340" s="2">
        <v>45117.704451926518</v>
      </c>
      <c r="C6340" s="3">
        <v>45117.704444444273</v>
      </c>
      <c r="D6340">
        <v>646</v>
      </c>
      <c r="E6340" s="4">
        <v>8.9922865613425926E-2</v>
      </c>
      <c r="F6340" s="5">
        <v>8.9918981481481475E-2</v>
      </c>
      <c r="G6340">
        <v>336</v>
      </c>
      <c r="H6340">
        <v>7769.34</v>
      </c>
      <c r="I6340">
        <v>0</v>
      </c>
      <c r="J6340" t="s">
        <v>14</v>
      </c>
      <c r="K6340" t="s">
        <v>15</v>
      </c>
      <c r="L6340" t="s">
        <v>21</v>
      </c>
      <c r="M6340" t="s">
        <v>22</v>
      </c>
      <c r="N6340" t="s">
        <v>18</v>
      </c>
      <c r="O6340" s="6">
        <f t="shared" ref="O6340:O6403" si="99">$O$2+F6340</f>
        <v>0.72870370370370374</v>
      </c>
    </row>
    <row r="6341" spans="1:15">
      <c r="A6341" s="1">
        <v>45117.704458678141</v>
      </c>
      <c r="B6341" s="2">
        <v>45117.704458678141</v>
      </c>
      <c r="C6341" s="3">
        <v>45117.70445601875</v>
      </c>
      <c r="D6341">
        <v>230</v>
      </c>
      <c r="E6341" s="4">
        <v>8.992961712962963E-2</v>
      </c>
      <c r="F6341" s="5">
        <v>8.9918981481481475E-2</v>
      </c>
      <c r="G6341">
        <v>919</v>
      </c>
      <c r="H6341">
        <v>7769.92</v>
      </c>
      <c r="I6341">
        <v>0</v>
      </c>
      <c r="J6341" t="s">
        <v>14</v>
      </c>
      <c r="K6341" t="s">
        <v>15</v>
      </c>
      <c r="L6341" t="s">
        <v>21</v>
      </c>
      <c r="M6341" t="s">
        <v>22</v>
      </c>
      <c r="N6341" t="s">
        <v>18</v>
      </c>
      <c r="O6341" s="6">
        <f t="shared" si="99"/>
        <v>0.72870370370370374</v>
      </c>
    </row>
    <row r="6342" spans="1:15">
      <c r="A6342" s="1">
        <v>45117.704464079347</v>
      </c>
      <c r="B6342" s="2">
        <v>45117.704464079347</v>
      </c>
      <c r="C6342" s="3">
        <v>45117.70445601875</v>
      </c>
      <c r="D6342">
        <v>696</v>
      </c>
      <c r="E6342" s="4">
        <v>8.9935018344907414E-2</v>
      </c>
      <c r="F6342" s="5">
        <v>8.9930555555555555E-2</v>
      </c>
      <c r="G6342">
        <v>386</v>
      </c>
      <c r="H6342">
        <v>7770.39</v>
      </c>
      <c r="I6342">
        <v>0</v>
      </c>
      <c r="J6342" t="s">
        <v>14</v>
      </c>
      <c r="K6342" t="s">
        <v>15</v>
      </c>
      <c r="L6342" t="s">
        <v>21</v>
      </c>
      <c r="M6342" t="s">
        <v>22</v>
      </c>
      <c r="N6342" t="s">
        <v>18</v>
      </c>
      <c r="O6342" s="6">
        <f t="shared" si="99"/>
        <v>0.72871527777777778</v>
      </c>
    </row>
    <row r="6343" spans="1:15">
      <c r="A6343" s="1">
        <v>45117.704469673336</v>
      </c>
      <c r="B6343" s="2">
        <v>45117.704469673336</v>
      </c>
      <c r="C6343" s="3">
        <v>45117.704467592761</v>
      </c>
      <c r="D6343">
        <v>180</v>
      </c>
      <c r="E6343" s="4">
        <v>8.9940612453703703E-2</v>
      </c>
      <c r="F6343" s="5">
        <v>8.9930555555555555E-2</v>
      </c>
      <c r="G6343">
        <v>869</v>
      </c>
      <c r="H6343">
        <v>7770.87</v>
      </c>
      <c r="I6343">
        <v>0</v>
      </c>
      <c r="J6343" t="s">
        <v>14</v>
      </c>
      <c r="K6343" t="s">
        <v>15</v>
      </c>
      <c r="L6343" t="s">
        <v>21</v>
      </c>
      <c r="M6343" t="s">
        <v>22</v>
      </c>
      <c r="N6343" t="s">
        <v>18</v>
      </c>
      <c r="O6343" s="6">
        <f t="shared" si="99"/>
        <v>0.72871527777777778</v>
      </c>
    </row>
    <row r="6344" spans="1:15">
      <c r="A6344" s="1">
        <v>45117.704474881757</v>
      </c>
      <c r="B6344" s="2">
        <v>45117.704474881757</v>
      </c>
      <c r="C6344" s="3">
        <v>45117.704467592761</v>
      </c>
      <c r="D6344">
        <v>630</v>
      </c>
      <c r="E6344" s="4">
        <v>8.9945820763888892E-2</v>
      </c>
      <c r="F6344" s="5">
        <v>8.9942129629629636E-2</v>
      </c>
      <c r="G6344">
        <v>319</v>
      </c>
      <c r="H6344">
        <v>7771.32</v>
      </c>
      <c r="I6344">
        <v>0</v>
      </c>
      <c r="J6344" t="s">
        <v>14</v>
      </c>
      <c r="K6344" t="s">
        <v>15</v>
      </c>
      <c r="L6344" t="s">
        <v>21</v>
      </c>
      <c r="M6344" t="s">
        <v>22</v>
      </c>
      <c r="N6344" t="s">
        <v>18</v>
      </c>
      <c r="O6344" s="6">
        <f t="shared" si="99"/>
        <v>0.72872685185185193</v>
      </c>
    </row>
    <row r="6345" spans="1:15">
      <c r="A6345" s="1">
        <v>45117.704481247347</v>
      </c>
      <c r="B6345" s="2">
        <v>45117.704481247347</v>
      </c>
      <c r="C6345" s="3">
        <v>45117.704479166772</v>
      </c>
      <c r="D6345">
        <v>180</v>
      </c>
      <c r="E6345" s="4">
        <v>8.9952186481481483E-2</v>
      </c>
      <c r="F6345" s="5">
        <v>8.9942129629629636E-2</v>
      </c>
      <c r="G6345">
        <v>869</v>
      </c>
      <c r="H6345">
        <v>7771.87</v>
      </c>
      <c r="I6345">
        <v>0</v>
      </c>
      <c r="J6345" t="s">
        <v>14</v>
      </c>
      <c r="K6345" t="s">
        <v>15</v>
      </c>
      <c r="L6345" t="s">
        <v>21</v>
      </c>
      <c r="M6345" t="s">
        <v>22</v>
      </c>
      <c r="N6345" t="s">
        <v>18</v>
      </c>
      <c r="O6345" s="6">
        <f t="shared" si="99"/>
        <v>0.72872685185185193</v>
      </c>
    </row>
    <row r="6346" spans="1:15">
      <c r="A6346" s="1">
        <v>45117.704488384537</v>
      </c>
      <c r="B6346" s="2">
        <v>45117.704488384537</v>
      </c>
      <c r="C6346" s="3">
        <v>45117.704479166772</v>
      </c>
      <c r="D6346">
        <v>796</v>
      </c>
      <c r="E6346" s="4">
        <v>8.99593237962963E-2</v>
      </c>
      <c r="F6346" s="5">
        <v>8.9953703703703702E-2</v>
      </c>
      <c r="G6346">
        <v>486</v>
      </c>
      <c r="H6346">
        <v>7772.49</v>
      </c>
      <c r="I6346">
        <v>0</v>
      </c>
      <c r="J6346" t="s">
        <v>14</v>
      </c>
      <c r="K6346" t="s">
        <v>15</v>
      </c>
      <c r="L6346" t="s">
        <v>21</v>
      </c>
      <c r="M6346" t="s">
        <v>22</v>
      </c>
      <c r="N6346" t="s">
        <v>18</v>
      </c>
      <c r="O6346" s="6">
        <f t="shared" si="99"/>
        <v>0.72873842592592597</v>
      </c>
    </row>
    <row r="6347" spans="1:15">
      <c r="A6347" s="1">
        <v>45117.704494943377</v>
      </c>
      <c r="B6347" s="2">
        <v>45117.704494943377</v>
      </c>
      <c r="C6347" s="3">
        <v>45117.704490740784</v>
      </c>
      <c r="D6347">
        <v>363</v>
      </c>
      <c r="E6347" s="4">
        <v>8.9965882418981485E-2</v>
      </c>
      <c r="F6347" s="5">
        <v>8.9965277777777783E-2</v>
      </c>
      <c r="G6347">
        <v>52</v>
      </c>
      <c r="H6347">
        <v>7773.05</v>
      </c>
      <c r="I6347">
        <v>0</v>
      </c>
      <c r="J6347" t="s">
        <v>14</v>
      </c>
      <c r="K6347" t="s">
        <v>15</v>
      </c>
      <c r="L6347" t="s">
        <v>21</v>
      </c>
      <c r="M6347" t="s">
        <v>22</v>
      </c>
      <c r="N6347" t="s">
        <v>18</v>
      </c>
      <c r="O6347" s="6">
        <f t="shared" si="99"/>
        <v>0.72875000000000001</v>
      </c>
    </row>
    <row r="6348" spans="1:15">
      <c r="A6348" s="1">
        <v>45117.704500344582</v>
      </c>
      <c r="B6348" s="2">
        <v>45117.704500344582</v>
      </c>
      <c r="C6348" s="3">
        <v>45117.704490740784</v>
      </c>
      <c r="D6348">
        <v>830</v>
      </c>
      <c r="E6348" s="4">
        <v>8.997128362268518E-2</v>
      </c>
      <c r="F6348" s="5">
        <v>8.9965277777777783E-2</v>
      </c>
      <c r="G6348">
        <v>519</v>
      </c>
      <c r="H6348">
        <v>7773.52</v>
      </c>
      <c r="I6348">
        <v>0</v>
      </c>
      <c r="J6348" t="s">
        <v>14</v>
      </c>
      <c r="K6348" t="s">
        <v>15</v>
      </c>
      <c r="L6348" t="s">
        <v>21</v>
      </c>
      <c r="M6348" t="s">
        <v>22</v>
      </c>
      <c r="N6348" t="s">
        <v>18</v>
      </c>
      <c r="O6348" s="6">
        <f t="shared" si="99"/>
        <v>0.72875000000000001</v>
      </c>
    </row>
    <row r="6349" spans="1:15">
      <c r="A6349" s="1">
        <v>45117.704504202586</v>
      </c>
      <c r="B6349" s="2">
        <v>45117.704504202586</v>
      </c>
      <c r="C6349" s="3">
        <v>45117.704502314795</v>
      </c>
      <c r="D6349">
        <v>163</v>
      </c>
      <c r="E6349" s="4">
        <v>8.997514163194445E-2</v>
      </c>
      <c r="F6349" s="5">
        <v>8.9965277777777783E-2</v>
      </c>
      <c r="G6349">
        <v>852</v>
      </c>
      <c r="H6349">
        <v>7773.85</v>
      </c>
      <c r="I6349">
        <v>0</v>
      </c>
      <c r="J6349" t="s">
        <v>14</v>
      </c>
      <c r="K6349" t="s">
        <v>15</v>
      </c>
      <c r="L6349" t="s">
        <v>21</v>
      </c>
      <c r="M6349" t="s">
        <v>22</v>
      </c>
      <c r="N6349" t="s">
        <v>18</v>
      </c>
      <c r="O6349" s="6">
        <f t="shared" si="99"/>
        <v>0.72875000000000001</v>
      </c>
    </row>
    <row r="6350" spans="1:15">
      <c r="A6350" s="1">
        <v>45117.704509603791</v>
      </c>
      <c r="B6350" s="2">
        <v>45117.704509603791</v>
      </c>
      <c r="C6350" s="3">
        <v>45117.704502314795</v>
      </c>
      <c r="D6350">
        <v>630</v>
      </c>
      <c r="E6350" s="4">
        <v>8.998054284722222E-2</v>
      </c>
      <c r="F6350" s="5">
        <v>8.997685185185185E-2</v>
      </c>
      <c r="G6350">
        <v>319</v>
      </c>
      <c r="H6350">
        <v>7774.32</v>
      </c>
      <c r="I6350">
        <v>0</v>
      </c>
      <c r="J6350" t="s">
        <v>14</v>
      </c>
      <c r="K6350" t="s">
        <v>15</v>
      </c>
      <c r="L6350" t="s">
        <v>21</v>
      </c>
      <c r="M6350" t="s">
        <v>22</v>
      </c>
      <c r="N6350" t="s">
        <v>18</v>
      </c>
      <c r="O6350" s="6">
        <f t="shared" si="99"/>
        <v>0.72876157407407416</v>
      </c>
    </row>
    <row r="6351" spans="1:15">
      <c r="A6351" s="1">
        <v>45117.704517127015</v>
      </c>
      <c r="B6351" s="2">
        <v>45117.704517127015</v>
      </c>
      <c r="C6351" s="3">
        <v>45117.704513888806</v>
      </c>
      <c r="D6351">
        <v>280</v>
      </c>
      <c r="E6351" s="4">
        <v>8.9988065972222225E-2</v>
      </c>
      <c r="F6351" s="5">
        <v>8.997685185185185E-2</v>
      </c>
      <c r="G6351">
        <v>969</v>
      </c>
      <c r="H6351">
        <v>7774.97</v>
      </c>
      <c r="I6351">
        <v>0</v>
      </c>
      <c r="J6351" t="s">
        <v>14</v>
      </c>
      <c r="K6351" t="s">
        <v>15</v>
      </c>
      <c r="L6351" t="s">
        <v>21</v>
      </c>
      <c r="M6351" t="s">
        <v>22</v>
      </c>
      <c r="N6351" t="s">
        <v>18</v>
      </c>
      <c r="O6351" s="6">
        <f t="shared" si="99"/>
        <v>0.72876157407407416</v>
      </c>
    </row>
    <row r="6352" spans="1:15">
      <c r="A6352" s="1">
        <v>45117.704522913788</v>
      </c>
      <c r="B6352" s="2">
        <v>45117.704522913788</v>
      </c>
      <c r="C6352" s="3">
        <v>45117.704513888806</v>
      </c>
      <c r="D6352">
        <v>780</v>
      </c>
      <c r="E6352" s="4">
        <v>8.9993852986111109E-2</v>
      </c>
      <c r="F6352" s="5">
        <v>8.998842592592593E-2</v>
      </c>
      <c r="G6352">
        <v>469</v>
      </c>
      <c r="H6352">
        <v>7775.47</v>
      </c>
      <c r="I6352">
        <v>0</v>
      </c>
      <c r="J6352" t="s">
        <v>14</v>
      </c>
      <c r="K6352" t="s">
        <v>15</v>
      </c>
      <c r="L6352" t="s">
        <v>21</v>
      </c>
      <c r="M6352" t="s">
        <v>22</v>
      </c>
      <c r="N6352" t="s">
        <v>18</v>
      </c>
      <c r="O6352" s="6">
        <f t="shared" si="99"/>
        <v>0.7287731481481482</v>
      </c>
    </row>
    <row r="6353" spans="1:15">
      <c r="A6353" s="1">
        <v>45117.704526579008</v>
      </c>
      <c r="B6353" s="2">
        <v>45117.704526579008</v>
      </c>
      <c r="C6353" s="3">
        <v>45117.704525462817</v>
      </c>
      <c r="D6353">
        <v>96</v>
      </c>
      <c r="E6353" s="4">
        <v>8.9997518090277784E-2</v>
      </c>
      <c r="F6353" s="5">
        <v>8.998842592592593E-2</v>
      </c>
      <c r="G6353">
        <v>786</v>
      </c>
      <c r="H6353">
        <v>7775.79</v>
      </c>
      <c r="I6353">
        <v>0</v>
      </c>
      <c r="J6353" t="s">
        <v>14</v>
      </c>
      <c r="K6353" t="s">
        <v>15</v>
      </c>
      <c r="L6353" t="s">
        <v>21</v>
      </c>
      <c r="M6353" t="s">
        <v>22</v>
      </c>
      <c r="N6353" t="s">
        <v>18</v>
      </c>
      <c r="O6353" s="6">
        <f t="shared" si="99"/>
        <v>0.7287731481481482</v>
      </c>
    </row>
    <row r="6354" spans="1:15">
      <c r="A6354" s="1">
        <v>45117.704534873832</v>
      </c>
      <c r="B6354" s="2">
        <v>45117.704534873832</v>
      </c>
      <c r="C6354" s="3">
        <v>45117.704525462817</v>
      </c>
      <c r="D6354">
        <v>813</v>
      </c>
      <c r="E6354" s="4">
        <v>9.0005812812500002E-2</v>
      </c>
      <c r="F6354" s="5">
        <v>0.09</v>
      </c>
      <c r="G6354">
        <v>502</v>
      </c>
      <c r="H6354">
        <v>7776.5</v>
      </c>
      <c r="I6354">
        <v>0</v>
      </c>
      <c r="J6354" t="s">
        <v>14</v>
      </c>
      <c r="K6354" t="s">
        <v>15</v>
      </c>
      <c r="L6354" t="s">
        <v>21</v>
      </c>
      <c r="M6354" t="s">
        <v>22</v>
      </c>
      <c r="N6354" t="s">
        <v>18</v>
      </c>
      <c r="O6354" s="6">
        <f t="shared" si="99"/>
        <v>0.72878472222222224</v>
      </c>
    </row>
    <row r="6355" spans="1:15">
      <c r="A6355" s="1">
        <v>45117.704540853389</v>
      </c>
      <c r="B6355" s="2">
        <v>45117.704540853389</v>
      </c>
      <c r="C6355" s="3">
        <v>45117.704537036829</v>
      </c>
      <c r="D6355">
        <v>330</v>
      </c>
      <c r="E6355" s="4">
        <v>9.0011792719907405E-2</v>
      </c>
      <c r="F6355" s="5">
        <v>9.0011574074074077E-2</v>
      </c>
      <c r="G6355">
        <v>19</v>
      </c>
      <c r="H6355">
        <v>7777.02</v>
      </c>
      <c r="I6355">
        <v>0</v>
      </c>
      <c r="J6355" t="s">
        <v>14</v>
      </c>
      <c r="K6355" t="s">
        <v>15</v>
      </c>
      <c r="L6355" t="s">
        <v>21</v>
      </c>
      <c r="M6355" t="s">
        <v>22</v>
      </c>
      <c r="N6355" t="s">
        <v>18</v>
      </c>
      <c r="O6355" s="6">
        <f t="shared" si="99"/>
        <v>0.72879629629629639</v>
      </c>
    </row>
    <row r="6356" spans="1:15">
      <c r="A6356" s="1">
        <v>45117.704547219444</v>
      </c>
      <c r="B6356" s="2">
        <v>45117.704547219444</v>
      </c>
      <c r="C6356" s="3">
        <v>45117.704537036829</v>
      </c>
      <c r="D6356">
        <v>880</v>
      </c>
      <c r="E6356" s="4">
        <v>9.0018158437499995E-2</v>
      </c>
      <c r="F6356" s="5">
        <v>9.0011574074074077E-2</v>
      </c>
      <c r="G6356">
        <v>569</v>
      </c>
      <c r="H6356">
        <v>7777.57</v>
      </c>
      <c r="I6356">
        <v>0</v>
      </c>
      <c r="J6356" t="s">
        <v>14</v>
      </c>
      <c r="K6356" t="s">
        <v>15</v>
      </c>
      <c r="L6356" t="s">
        <v>21</v>
      </c>
      <c r="M6356" t="s">
        <v>22</v>
      </c>
      <c r="N6356" t="s">
        <v>18</v>
      </c>
      <c r="O6356" s="6">
        <f t="shared" si="99"/>
        <v>0.72879629629629639</v>
      </c>
    </row>
    <row r="6357" spans="1:15">
      <c r="A6357" s="1">
        <v>45117.704549534246</v>
      </c>
      <c r="B6357" s="2">
        <v>45117.704549534246</v>
      </c>
      <c r="C6357" s="3">
        <v>45117.704548611306</v>
      </c>
      <c r="D6357">
        <v>80</v>
      </c>
      <c r="E6357" s="4">
        <v>9.0020473240740737E-2</v>
      </c>
      <c r="F6357" s="5">
        <v>9.0011574074074077E-2</v>
      </c>
      <c r="G6357">
        <v>769</v>
      </c>
      <c r="H6357">
        <v>7777.77</v>
      </c>
      <c r="I6357">
        <v>0</v>
      </c>
      <c r="J6357" t="s">
        <v>14</v>
      </c>
      <c r="K6357" t="s">
        <v>15</v>
      </c>
      <c r="L6357" t="s">
        <v>21</v>
      </c>
      <c r="M6357" t="s">
        <v>22</v>
      </c>
      <c r="N6357" t="s">
        <v>18</v>
      </c>
      <c r="O6357" s="6">
        <f t="shared" si="99"/>
        <v>0.72879629629629639</v>
      </c>
    </row>
    <row r="6358" spans="1:15">
      <c r="A6358" s="1">
        <v>45117.704556285404</v>
      </c>
      <c r="B6358" s="2">
        <v>45117.704556285404</v>
      </c>
      <c r="C6358" s="3">
        <v>45117.704548611306</v>
      </c>
      <c r="D6358">
        <v>663</v>
      </c>
      <c r="E6358" s="4">
        <v>9.0027224756944441E-2</v>
      </c>
      <c r="F6358" s="5">
        <v>9.0023148148148144E-2</v>
      </c>
      <c r="G6358">
        <v>352</v>
      </c>
      <c r="H6358">
        <v>7778.35</v>
      </c>
      <c r="I6358">
        <v>0</v>
      </c>
      <c r="J6358" t="s">
        <v>14</v>
      </c>
      <c r="K6358" t="s">
        <v>15</v>
      </c>
      <c r="L6358" t="s">
        <v>21</v>
      </c>
      <c r="M6358" t="s">
        <v>22</v>
      </c>
      <c r="N6358" t="s">
        <v>18</v>
      </c>
      <c r="O6358" s="6">
        <f t="shared" si="99"/>
        <v>0.72880787037037043</v>
      </c>
    </row>
    <row r="6359" spans="1:15">
      <c r="A6359" s="1">
        <v>45117.70456322981</v>
      </c>
      <c r="B6359" s="2">
        <v>45117.70456322981</v>
      </c>
      <c r="C6359" s="3">
        <v>45117.704560185317</v>
      </c>
      <c r="D6359">
        <v>263</v>
      </c>
      <c r="E6359" s="4">
        <v>9.0034169178240739E-2</v>
      </c>
      <c r="F6359" s="5">
        <v>9.0023148148148144E-2</v>
      </c>
      <c r="G6359">
        <v>952</v>
      </c>
      <c r="H6359">
        <v>7778.95</v>
      </c>
      <c r="I6359">
        <v>0</v>
      </c>
      <c r="J6359" t="s">
        <v>14</v>
      </c>
      <c r="K6359" t="s">
        <v>15</v>
      </c>
      <c r="L6359" t="s">
        <v>21</v>
      </c>
      <c r="M6359" t="s">
        <v>22</v>
      </c>
      <c r="N6359" t="s">
        <v>18</v>
      </c>
      <c r="O6359" s="6">
        <f t="shared" si="99"/>
        <v>0.72880787037037043</v>
      </c>
    </row>
    <row r="6360" spans="1:15">
      <c r="A6360" s="1">
        <v>45117.704570753034</v>
      </c>
      <c r="B6360" s="2">
        <v>45117.704570753034</v>
      </c>
      <c r="C6360" s="3">
        <v>45117.704560185317</v>
      </c>
      <c r="D6360">
        <v>913</v>
      </c>
      <c r="E6360" s="4">
        <v>9.004169229166667E-2</v>
      </c>
      <c r="F6360" s="5">
        <v>9.0034722222222224E-2</v>
      </c>
      <c r="G6360">
        <v>602</v>
      </c>
      <c r="H6360">
        <v>7779.6</v>
      </c>
      <c r="I6360">
        <v>0</v>
      </c>
      <c r="J6360" t="s">
        <v>14</v>
      </c>
      <c r="K6360" t="s">
        <v>15</v>
      </c>
      <c r="L6360" t="s">
        <v>21</v>
      </c>
      <c r="M6360" t="s">
        <v>22</v>
      </c>
      <c r="N6360" t="s">
        <v>18</v>
      </c>
      <c r="O6360" s="6">
        <f t="shared" si="99"/>
        <v>0.72881944444444446</v>
      </c>
    </row>
    <row r="6361" spans="1:15">
      <c r="A6361" s="1">
        <v>45117.704577697441</v>
      </c>
      <c r="B6361" s="2">
        <v>45117.704577697441</v>
      </c>
      <c r="C6361" s="3">
        <v>45117.704571759328</v>
      </c>
      <c r="D6361">
        <v>513</v>
      </c>
      <c r="E6361" s="4">
        <v>9.0048636712962968E-2</v>
      </c>
      <c r="F6361" s="5">
        <v>9.0046296296296291E-2</v>
      </c>
      <c r="G6361">
        <v>202</v>
      </c>
      <c r="H6361">
        <v>7780.2</v>
      </c>
      <c r="I6361">
        <v>0</v>
      </c>
      <c r="J6361" t="s">
        <v>14</v>
      </c>
      <c r="K6361" t="s">
        <v>15</v>
      </c>
      <c r="L6361" t="s">
        <v>21</v>
      </c>
      <c r="M6361" t="s">
        <v>22</v>
      </c>
      <c r="N6361" t="s">
        <v>18</v>
      </c>
      <c r="O6361" s="6">
        <f t="shared" si="99"/>
        <v>0.7288310185185185</v>
      </c>
    </row>
    <row r="6362" spans="1:15">
      <c r="A6362" s="1">
        <v>45117.704587728251</v>
      </c>
      <c r="B6362" s="2">
        <v>45117.704587728251</v>
      </c>
      <c r="C6362" s="3">
        <v>45117.70458333334</v>
      </c>
      <c r="D6362">
        <v>380</v>
      </c>
      <c r="E6362" s="4">
        <v>9.005866753472222E-2</v>
      </c>
      <c r="F6362" s="5">
        <v>9.0057870370370371E-2</v>
      </c>
      <c r="G6362">
        <v>69</v>
      </c>
      <c r="H6362">
        <v>7781.07</v>
      </c>
      <c r="I6362">
        <v>0</v>
      </c>
      <c r="J6362" t="s">
        <v>14</v>
      </c>
      <c r="K6362" t="s">
        <v>15</v>
      </c>
      <c r="L6362" t="s">
        <v>21</v>
      </c>
      <c r="M6362" t="s">
        <v>22</v>
      </c>
      <c r="N6362" t="s">
        <v>18</v>
      </c>
      <c r="O6362" s="6">
        <f t="shared" si="99"/>
        <v>0.72884259259259265</v>
      </c>
    </row>
    <row r="6363" spans="1:15">
      <c r="A6363" s="1">
        <v>45117.704593322705</v>
      </c>
      <c r="B6363" s="2">
        <v>45117.704593322705</v>
      </c>
      <c r="C6363" s="3">
        <v>45117.70458333334</v>
      </c>
      <c r="D6363">
        <v>863</v>
      </c>
      <c r="E6363" s="4">
        <v>9.0064261655092598E-2</v>
      </c>
      <c r="F6363" s="5">
        <v>9.0057870370370371E-2</v>
      </c>
      <c r="G6363">
        <v>552</v>
      </c>
      <c r="H6363">
        <v>7781.55</v>
      </c>
      <c r="I6363">
        <v>0</v>
      </c>
      <c r="J6363" t="s">
        <v>14</v>
      </c>
      <c r="K6363" t="s">
        <v>15</v>
      </c>
      <c r="L6363" t="s">
        <v>21</v>
      </c>
      <c r="M6363" t="s">
        <v>22</v>
      </c>
      <c r="N6363" t="s">
        <v>18</v>
      </c>
      <c r="O6363" s="6">
        <f t="shared" si="99"/>
        <v>0.72884259259259265</v>
      </c>
    </row>
    <row r="6364" spans="1:15">
      <c r="A6364" s="1">
        <v>45117.704597373493</v>
      </c>
      <c r="B6364" s="2">
        <v>45117.704597373493</v>
      </c>
      <c r="C6364" s="3">
        <v>45117.704594907351</v>
      </c>
      <c r="D6364">
        <v>213</v>
      </c>
      <c r="E6364" s="4">
        <v>9.0068312557870372E-2</v>
      </c>
      <c r="F6364" s="5">
        <v>9.0057870370370371E-2</v>
      </c>
      <c r="G6364">
        <v>902</v>
      </c>
      <c r="H6364">
        <v>7781.9</v>
      </c>
      <c r="I6364">
        <v>0</v>
      </c>
      <c r="J6364" t="s">
        <v>14</v>
      </c>
      <c r="K6364" t="s">
        <v>15</v>
      </c>
      <c r="L6364" t="s">
        <v>21</v>
      </c>
      <c r="M6364" t="s">
        <v>22</v>
      </c>
      <c r="N6364" t="s">
        <v>18</v>
      </c>
      <c r="O6364" s="6">
        <f t="shared" si="99"/>
        <v>0.72884259259259265</v>
      </c>
    </row>
    <row r="6365" spans="1:15">
      <c r="A6365" s="1">
        <v>45117.704603546299</v>
      </c>
      <c r="B6365" s="2">
        <v>45117.704603546299</v>
      </c>
      <c r="C6365" s="3">
        <v>45117.704594907351</v>
      </c>
      <c r="D6365">
        <v>746</v>
      </c>
      <c r="E6365" s="4">
        <v>9.0074485370370369E-2</v>
      </c>
      <c r="F6365" s="5">
        <v>9.0069444444444438E-2</v>
      </c>
      <c r="G6365">
        <v>436</v>
      </c>
      <c r="H6365">
        <v>7782.44</v>
      </c>
      <c r="I6365">
        <v>0</v>
      </c>
      <c r="J6365" t="s">
        <v>14</v>
      </c>
      <c r="K6365" t="s">
        <v>15</v>
      </c>
      <c r="L6365" t="s">
        <v>21</v>
      </c>
      <c r="M6365" t="s">
        <v>22</v>
      </c>
      <c r="N6365" t="s">
        <v>18</v>
      </c>
      <c r="O6365" s="6">
        <f t="shared" si="99"/>
        <v>0.72885416666666669</v>
      </c>
    </row>
    <row r="6366" spans="1:15">
      <c r="A6366" s="1">
        <v>45117.704609333072</v>
      </c>
      <c r="B6366" s="2">
        <v>45117.704609333072</v>
      </c>
      <c r="C6366" s="3">
        <v>45117.704606481362</v>
      </c>
      <c r="D6366">
        <v>246</v>
      </c>
      <c r="E6366" s="4">
        <v>9.0080272384259266E-2</v>
      </c>
      <c r="F6366" s="5">
        <v>9.0069444444444438E-2</v>
      </c>
      <c r="G6366">
        <v>936</v>
      </c>
      <c r="H6366">
        <v>7782.94</v>
      </c>
      <c r="I6366">
        <v>0</v>
      </c>
      <c r="J6366" t="s">
        <v>14</v>
      </c>
      <c r="K6366" t="s">
        <v>15</v>
      </c>
      <c r="L6366" t="s">
        <v>21</v>
      </c>
      <c r="M6366" t="s">
        <v>22</v>
      </c>
      <c r="N6366" t="s">
        <v>18</v>
      </c>
      <c r="O6366" s="6">
        <f t="shared" si="99"/>
        <v>0.72885416666666669</v>
      </c>
    </row>
    <row r="6367" spans="1:15">
      <c r="A6367" s="1">
        <v>45117.70461434871</v>
      </c>
      <c r="B6367" s="2">
        <v>45117.70461434871</v>
      </c>
      <c r="C6367" s="3">
        <v>45117.704606481362</v>
      </c>
      <c r="D6367">
        <v>680</v>
      </c>
      <c r="E6367" s="4">
        <v>9.0085287800925923E-2</v>
      </c>
      <c r="F6367" s="5">
        <v>9.0081018518518519E-2</v>
      </c>
      <c r="G6367">
        <v>369</v>
      </c>
      <c r="H6367">
        <v>7783.37</v>
      </c>
      <c r="I6367">
        <v>0</v>
      </c>
      <c r="J6367" t="s">
        <v>14</v>
      </c>
      <c r="K6367" t="s">
        <v>15</v>
      </c>
      <c r="L6367" t="s">
        <v>21</v>
      </c>
      <c r="M6367" t="s">
        <v>22</v>
      </c>
      <c r="N6367" t="s">
        <v>18</v>
      </c>
      <c r="O6367" s="6">
        <f t="shared" si="99"/>
        <v>0.72886574074074084</v>
      </c>
    </row>
    <row r="6368" spans="1:15">
      <c r="A6368" s="1">
        <v>45117.704622450285</v>
      </c>
      <c r="B6368" s="2">
        <v>45117.704622450285</v>
      </c>
      <c r="C6368" s="3">
        <v>45117.704618055373</v>
      </c>
      <c r="D6368">
        <v>380</v>
      </c>
      <c r="E6368" s="4">
        <v>9.0093389618055561E-2</v>
      </c>
      <c r="F6368" s="5">
        <v>9.0092592592592599E-2</v>
      </c>
      <c r="G6368">
        <v>69</v>
      </c>
      <c r="H6368">
        <v>7784.07</v>
      </c>
      <c r="I6368">
        <v>0</v>
      </c>
      <c r="J6368" t="s">
        <v>14</v>
      </c>
      <c r="K6368" t="s">
        <v>15</v>
      </c>
      <c r="L6368" t="s">
        <v>21</v>
      </c>
      <c r="M6368" t="s">
        <v>22</v>
      </c>
      <c r="N6368" t="s">
        <v>18</v>
      </c>
      <c r="O6368" s="6">
        <f t="shared" si="99"/>
        <v>0.72887731481481488</v>
      </c>
    </row>
    <row r="6369" spans="1:15">
      <c r="A6369" s="1">
        <v>45117.704627273139</v>
      </c>
      <c r="B6369" s="2">
        <v>45117.704627273139</v>
      </c>
      <c r="C6369" s="3">
        <v>45117.704618055373</v>
      </c>
      <c r="D6369">
        <v>796</v>
      </c>
      <c r="E6369" s="4">
        <v>9.0098212129629623E-2</v>
      </c>
      <c r="F6369" s="5">
        <v>9.0092592592592599E-2</v>
      </c>
      <c r="G6369">
        <v>486</v>
      </c>
      <c r="H6369">
        <v>7784.49</v>
      </c>
      <c r="I6369">
        <v>0</v>
      </c>
      <c r="J6369" t="s">
        <v>14</v>
      </c>
      <c r="K6369" t="s">
        <v>15</v>
      </c>
      <c r="L6369" t="s">
        <v>21</v>
      </c>
      <c r="M6369" t="s">
        <v>22</v>
      </c>
      <c r="N6369" t="s">
        <v>18</v>
      </c>
      <c r="O6369" s="6">
        <f t="shared" si="99"/>
        <v>0.72887731481481488</v>
      </c>
    </row>
    <row r="6370" spans="1:15">
      <c r="A6370" s="1">
        <v>45117.704632288311</v>
      </c>
      <c r="B6370" s="2">
        <v>45117.704632288311</v>
      </c>
      <c r="C6370" s="3">
        <v>45117.70462962985</v>
      </c>
      <c r="D6370">
        <v>230</v>
      </c>
      <c r="E6370" s="4">
        <v>9.0103227546296294E-2</v>
      </c>
      <c r="F6370" s="5">
        <v>9.0092592592592599E-2</v>
      </c>
      <c r="G6370">
        <v>919</v>
      </c>
      <c r="H6370">
        <v>7784.92</v>
      </c>
      <c r="I6370">
        <v>0</v>
      </c>
      <c r="J6370" t="s">
        <v>14</v>
      </c>
      <c r="K6370" t="s">
        <v>15</v>
      </c>
      <c r="L6370" t="s">
        <v>21</v>
      </c>
      <c r="M6370" t="s">
        <v>22</v>
      </c>
      <c r="N6370" t="s">
        <v>18</v>
      </c>
      <c r="O6370" s="6">
        <f t="shared" si="99"/>
        <v>0.72887731481481488</v>
      </c>
    </row>
    <row r="6371" spans="1:15">
      <c r="A6371" s="1">
        <v>45117.704639232717</v>
      </c>
      <c r="B6371" s="2">
        <v>45117.704639232717</v>
      </c>
      <c r="C6371" s="3">
        <v>45117.70462962985</v>
      </c>
      <c r="D6371">
        <v>830</v>
      </c>
      <c r="E6371" s="4">
        <v>9.0110171956018517E-2</v>
      </c>
      <c r="F6371" s="5">
        <v>9.0104166666666666E-2</v>
      </c>
      <c r="G6371">
        <v>519</v>
      </c>
      <c r="H6371">
        <v>7785.52</v>
      </c>
      <c r="I6371">
        <v>0</v>
      </c>
      <c r="J6371" t="s">
        <v>14</v>
      </c>
      <c r="K6371" t="s">
        <v>15</v>
      </c>
      <c r="L6371" t="s">
        <v>21</v>
      </c>
      <c r="M6371" t="s">
        <v>22</v>
      </c>
      <c r="N6371" t="s">
        <v>18</v>
      </c>
      <c r="O6371" s="6">
        <f t="shared" si="99"/>
        <v>0.72888888888888892</v>
      </c>
    </row>
    <row r="6372" spans="1:15">
      <c r="A6372" s="1">
        <v>45117.704649263527</v>
      </c>
      <c r="B6372" s="2">
        <v>45117.704649263527</v>
      </c>
      <c r="C6372" s="3">
        <v>45117.704641203862</v>
      </c>
      <c r="D6372">
        <v>696</v>
      </c>
      <c r="E6372" s="4">
        <v>9.0120202789351858E-2</v>
      </c>
      <c r="F6372" s="5">
        <v>9.0115740740740746E-2</v>
      </c>
      <c r="G6372">
        <v>386</v>
      </c>
      <c r="H6372">
        <v>7786.39</v>
      </c>
      <c r="I6372">
        <v>0</v>
      </c>
      <c r="J6372" t="s">
        <v>14</v>
      </c>
      <c r="K6372" t="s">
        <v>15</v>
      </c>
      <c r="L6372" t="s">
        <v>21</v>
      </c>
      <c r="M6372" t="s">
        <v>22</v>
      </c>
      <c r="N6372" t="s">
        <v>18</v>
      </c>
      <c r="O6372" s="6">
        <f t="shared" si="99"/>
        <v>0.72890046296296296</v>
      </c>
    </row>
    <row r="6373" spans="1:15">
      <c r="A6373" s="1">
        <v>45117.704655050766</v>
      </c>
      <c r="B6373" s="2">
        <v>45117.704655050766</v>
      </c>
      <c r="C6373" s="3">
        <v>45117.704652777873</v>
      </c>
      <c r="D6373">
        <v>196</v>
      </c>
      <c r="E6373" s="4">
        <v>9.0125989803240741E-2</v>
      </c>
      <c r="F6373" s="5">
        <v>9.0115740740740746E-2</v>
      </c>
      <c r="G6373">
        <v>886</v>
      </c>
      <c r="H6373">
        <v>7786.89</v>
      </c>
      <c r="I6373">
        <v>0</v>
      </c>
      <c r="J6373" t="s">
        <v>14</v>
      </c>
      <c r="K6373" t="s">
        <v>15</v>
      </c>
      <c r="L6373" t="s">
        <v>21</v>
      </c>
      <c r="M6373" t="s">
        <v>22</v>
      </c>
      <c r="N6373" t="s">
        <v>18</v>
      </c>
      <c r="O6373" s="6">
        <f t="shared" si="99"/>
        <v>0.72890046296296296</v>
      </c>
    </row>
    <row r="6374" spans="1:15">
      <c r="A6374" s="1">
        <v>45117.704660644755</v>
      </c>
      <c r="B6374" s="2">
        <v>45117.704660644755</v>
      </c>
      <c r="C6374" s="3">
        <v>45117.704652777873</v>
      </c>
      <c r="D6374">
        <v>680</v>
      </c>
      <c r="E6374" s="4">
        <v>9.013158391203703E-2</v>
      </c>
      <c r="F6374" s="5">
        <v>9.0127314814814813E-2</v>
      </c>
      <c r="G6374">
        <v>369</v>
      </c>
      <c r="H6374">
        <v>7787.37</v>
      </c>
      <c r="I6374">
        <v>0</v>
      </c>
      <c r="J6374" t="s">
        <v>14</v>
      </c>
      <c r="K6374" t="s">
        <v>15</v>
      </c>
      <c r="L6374" t="s">
        <v>21</v>
      </c>
      <c r="M6374" t="s">
        <v>22</v>
      </c>
      <c r="N6374" t="s">
        <v>18</v>
      </c>
      <c r="O6374" s="6">
        <f t="shared" si="99"/>
        <v>0.72891203703703711</v>
      </c>
    </row>
    <row r="6375" spans="1:15">
      <c r="A6375" s="1">
        <v>45117.704668360762</v>
      </c>
      <c r="B6375" s="2">
        <v>45117.704668360762</v>
      </c>
      <c r="C6375" s="3">
        <v>45117.704664351884</v>
      </c>
      <c r="D6375">
        <v>346</v>
      </c>
      <c r="E6375" s="4">
        <v>9.0139299930555555E-2</v>
      </c>
      <c r="F6375" s="5">
        <v>9.0138888888888893E-2</v>
      </c>
      <c r="G6375">
        <v>36</v>
      </c>
      <c r="H6375">
        <v>7788.04</v>
      </c>
      <c r="I6375">
        <v>0</v>
      </c>
      <c r="J6375" t="s">
        <v>14</v>
      </c>
      <c r="K6375" t="s">
        <v>15</v>
      </c>
      <c r="L6375" t="s">
        <v>21</v>
      </c>
      <c r="M6375" t="s">
        <v>22</v>
      </c>
      <c r="N6375" t="s">
        <v>18</v>
      </c>
      <c r="O6375" s="6">
        <f t="shared" si="99"/>
        <v>0.72892361111111115</v>
      </c>
    </row>
    <row r="6376" spans="1:15">
      <c r="A6376" s="1">
        <v>45117.7046733764</v>
      </c>
      <c r="B6376" s="2">
        <v>45117.7046733764</v>
      </c>
      <c r="C6376" s="3">
        <v>45117.704664351884</v>
      </c>
      <c r="D6376">
        <v>780</v>
      </c>
      <c r="E6376" s="4">
        <v>9.0144315347222226E-2</v>
      </c>
      <c r="F6376" s="5">
        <v>9.0138888888888893E-2</v>
      </c>
      <c r="G6376">
        <v>469</v>
      </c>
      <c r="H6376">
        <v>7788.47</v>
      </c>
      <c r="I6376">
        <v>0</v>
      </c>
      <c r="J6376" t="s">
        <v>14</v>
      </c>
      <c r="K6376" t="s">
        <v>15</v>
      </c>
      <c r="L6376" t="s">
        <v>21</v>
      </c>
      <c r="M6376" t="s">
        <v>22</v>
      </c>
      <c r="N6376" t="s">
        <v>18</v>
      </c>
      <c r="O6376" s="6">
        <f t="shared" si="99"/>
        <v>0.72892361111111115</v>
      </c>
    </row>
    <row r="6377" spans="1:15">
      <c r="A6377" s="1">
        <v>45117.704679163173</v>
      </c>
      <c r="B6377" s="2">
        <v>45117.704679163173</v>
      </c>
      <c r="C6377" s="3">
        <v>45117.704675925896</v>
      </c>
      <c r="D6377">
        <v>280</v>
      </c>
      <c r="E6377" s="4">
        <v>9.0150102361111109E-2</v>
      </c>
      <c r="F6377" s="5">
        <v>9.0138888888888893E-2</v>
      </c>
      <c r="G6377">
        <v>969</v>
      </c>
      <c r="H6377">
        <v>7788.97</v>
      </c>
      <c r="I6377">
        <v>0</v>
      </c>
      <c r="J6377" t="s">
        <v>14</v>
      </c>
      <c r="K6377" t="s">
        <v>15</v>
      </c>
      <c r="L6377" t="s">
        <v>21</v>
      </c>
      <c r="M6377" t="s">
        <v>22</v>
      </c>
      <c r="N6377" t="s">
        <v>18</v>
      </c>
      <c r="O6377" s="6">
        <f t="shared" si="99"/>
        <v>0.72892361111111115</v>
      </c>
    </row>
    <row r="6378" spans="1:15">
      <c r="A6378" s="1">
        <v>45117.704684757162</v>
      </c>
      <c r="B6378" s="2">
        <v>45117.704684757162</v>
      </c>
      <c r="C6378" s="3">
        <v>45117.704675925896</v>
      </c>
      <c r="D6378">
        <v>763</v>
      </c>
      <c r="E6378" s="4">
        <v>9.0155696469907412E-2</v>
      </c>
      <c r="F6378" s="5">
        <v>9.015046296296296E-2</v>
      </c>
      <c r="G6378">
        <v>452</v>
      </c>
      <c r="H6378">
        <v>7789.45</v>
      </c>
      <c r="I6378">
        <v>0</v>
      </c>
      <c r="J6378" t="s">
        <v>14</v>
      </c>
      <c r="K6378" t="s">
        <v>15</v>
      </c>
      <c r="L6378" t="s">
        <v>21</v>
      </c>
      <c r="M6378" t="s">
        <v>22</v>
      </c>
      <c r="N6378" t="s">
        <v>18</v>
      </c>
      <c r="O6378" s="6">
        <f t="shared" si="99"/>
        <v>0.72893518518518519</v>
      </c>
    </row>
    <row r="6379" spans="1:15">
      <c r="A6379" s="1">
        <v>45117.704691508785</v>
      </c>
      <c r="B6379" s="2">
        <v>45117.704691508785</v>
      </c>
      <c r="C6379" s="3">
        <v>45117.704687499907</v>
      </c>
      <c r="D6379">
        <v>346</v>
      </c>
      <c r="E6379" s="4">
        <v>9.0162447986111116E-2</v>
      </c>
      <c r="F6379" s="5">
        <v>9.0162037037037041E-2</v>
      </c>
      <c r="G6379">
        <v>36</v>
      </c>
      <c r="H6379">
        <v>7790.04</v>
      </c>
      <c r="I6379">
        <v>0</v>
      </c>
      <c r="J6379" t="s">
        <v>14</v>
      </c>
      <c r="K6379" t="s">
        <v>15</v>
      </c>
      <c r="L6379" t="s">
        <v>21</v>
      </c>
      <c r="M6379" t="s">
        <v>22</v>
      </c>
      <c r="N6379" t="s">
        <v>18</v>
      </c>
      <c r="O6379" s="6">
        <f t="shared" si="99"/>
        <v>0.72894675925925934</v>
      </c>
    </row>
    <row r="6380" spans="1:15">
      <c r="A6380" s="1">
        <v>45117.704698067624</v>
      </c>
      <c r="B6380" s="2">
        <v>45117.704698067624</v>
      </c>
      <c r="C6380" s="3">
        <v>45117.704687499907</v>
      </c>
      <c r="D6380">
        <v>913</v>
      </c>
      <c r="E6380" s="4">
        <v>9.0169006597222226E-2</v>
      </c>
      <c r="F6380" s="5">
        <v>9.0162037037037041E-2</v>
      </c>
      <c r="G6380">
        <v>602</v>
      </c>
      <c r="H6380">
        <v>7790.6</v>
      </c>
      <c r="I6380">
        <v>0</v>
      </c>
      <c r="J6380" t="s">
        <v>14</v>
      </c>
      <c r="K6380" t="s">
        <v>15</v>
      </c>
      <c r="L6380" t="s">
        <v>21</v>
      </c>
      <c r="M6380" t="s">
        <v>22</v>
      </c>
      <c r="N6380" t="s">
        <v>18</v>
      </c>
      <c r="O6380" s="6">
        <f t="shared" si="99"/>
        <v>0.72894675925925934</v>
      </c>
    </row>
    <row r="6381" spans="1:15">
      <c r="A6381" s="1">
        <v>45117.704703082796</v>
      </c>
      <c r="B6381" s="2">
        <v>45117.704703082796</v>
      </c>
      <c r="C6381" s="3">
        <v>45117.704699073918</v>
      </c>
      <c r="D6381">
        <v>346</v>
      </c>
      <c r="E6381" s="4">
        <v>9.0174022013888883E-2</v>
      </c>
      <c r="F6381" s="5">
        <v>9.0173611111111107E-2</v>
      </c>
      <c r="G6381">
        <v>36</v>
      </c>
      <c r="H6381">
        <v>7791.04</v>
      </c>
      <c r="I6381">
        <v>0</v>
      </c>
      <c r="J6381" t="s">
        <v>14</v>
      </c>
      <c r="K6381" t="s">
        <v>15</v>
      </c>
      <c r="L6381" t="s">
        <v>21</v>
      </c>
      <c r="M6381" t="s">
        <v>22</v>
      </c>
      <c r="N6381" t="s">
        <v>18</v>
      </c>
      <c r="O6381" s="6">
        <f t="shared" si="99"/>
        <v>0.72895833333333337</v>
      </c>
    </row>
    <row r="6382" spans="1:15">
      <c r="A6382" s="1">
        <v>45117.704711377621</v>
      </c>
      <c r="B6382" s="2">
        <v>45117.704711377621</v>
      </c>
      <c r="C6382" s="3">
        <v>45117.704710647929</v>
      </c>
      <c r="D6382">
        <v>63</v>
      </c>
      <c r="E6382" s="4">
        <v>9.0182316736111115E-2</v>
      </c>
      <c r="F6382" s="5">
        <v>9.0173611111111107E-2</v>
      </c>
      <c r="G6382">
        <v>752</v>
      </c>
      <c r="H6382">
        <v>7791.75</v>
      </c>
      <c r="I6382">
        <v>0</v>
      </c>
      <c r="J6382" t="s">
        <v>14</v>
      </c>
      <c r="K6382" t="s">
        <v>15</v>
      </c>
      <c r="L6382" t="s">
        <v>21</v>
      </c>
      <c r="M6382" t="s">
        <v>22</v>
      </c>
      <c r="N6382" t="s">
        <v>18</v>
      </c>
      <c r="O6382" s="6">
        <f t="shared" si="99"/>
        <v>0.72895833333333337</v>
      </c>
    </row>
    <row r="6383" spans="1:15">
      <c r="A6383" s="1">
        <v>45117.704714849591</v>
      </c>
      <c r="B6383" s="2">
        <v>45117.704714849591</v>
      </c>
      <c r="C6383" s="3">
        <v>45117.704710647929</v>
      </c>
      <c r="D6383">
        <v>363</v>
      </c>
      <c r="E6383" s="4">
        <v>9.0185788946759257E-2</v>
      </c>
      <c r="F6383" s="5">
        <v>9.0185185185185188E-2</v>
      </c>
      <c r="G6383">
        <v>52</v>
      </c>
      <c r="H6383">
        <v>7792.05</v>
      </c>
      <c r="I6383">
        <v>0</v>
      </c>
      <c r="J6383" t="s">
        <v>14</v>
      </c>
      <c r="K6383" t="s">
        <v>15</v>
      </c>
      <c r="L6383" t="s">
        <v>21</v>
      </c>
      <c r="M6383" t="s">
        <v>22</v>
      </c>
      <c r="N6383" t="s">
        <v>18</v>
      </c>
      <c r="O6383" s="6">
        <f t="shared" si="99"/>
        <v>0.72896990740740741</v>
      </c>
    </row>
    <row r="6384" spans="1:15">
      <c r="A6384" s="1">
        <v>45117.704726423603</v>
      </c>
      <c r="B6384" s="2">
        <v>45117.704726423603</v>
      </c>
      <c r="C6384" s="3">
        <v>45117.704722222406</v>
      </c>
      <c r="D6384">
        <v>363</v>
      </c>
      <c r="E6384" s="4">
        <v>9.0197362974537038E-2</v>
      </c>
      <c r="F6384" s="5">
        <v>9.0196759259259254E-2</v>
      </c>
      <c r="G6384">
        <v>52</v>
      </c>
      <c r="H6384">
        <v>7793.05</v>
      </c>
      <c r="I6384">
        <v>0</v>
      </c>
      <c r="J6384" t="s">
        <v>14</v>
      </c>
      <c r="K6384" t="s">
        <v>15</v>
      </c>
      <c r="L6384" t="s">
        <v>21</v>
      </c>
      <c r="M6384" t="s">
        <v>22</v>
      </c>
      <c r="N6384" t="s">
        <v>18</v>
      </c>
      <c r="O6384" s="6">
        <f t="shared" si="99"/>
        <v>0.72898148148148156</v>
      </c>
    </row>
    <row r="6385" spans="1:15">
      <c r="A6385" s="1">
        <v>45117.704732018057</v>
      </c>
      <c r="B6385" s="2">
        <v>45117.704732018057</v>
      </c>
      <c r="C6385" s="3">
        <v>45117.704722222406</v>
      </c>
      <c r="D6385">
        <v>846</v>
      </c>
      <c r="E6385" s="4">
        <v>9.0202957083333327E-2</v>
      </c>
      <c r="F6385" s="5">
        <v>9.0196759259259254E-2</v>
      </c>
      <c r="G6385">
        <v>535</v>
      </c>
      <c r="H6385">
        <v>7793.54</v>
      </c>
      <c r="I6385">
        <v>0</v>
      </c>
      <c r="J6385" t="s">
        <v>14</v>
      </c>
      <c r="K6385" t="s">
        <v>15</v>
      </c>
      <c r="L6385" t="s">
        <v>21</v>
      </c>
      <c r="M6385" t="s">
        <v>22</v>
      </c>
      <c r="N6385" t="s">
        <v>18</v>
      </c>
      <c r="O6385" s="6">
        <f t="shared" si="99"/>
        <v>0.72898148148148156</v>
      </c>
    </row>
    <row r="6386" spans="1:15">
      <c r="A6386" s="1">
        <v>45117.704736261629</v>
      </c>
      <c r="B6386" s="2">
        <v>45117.704736261629</v>
      </c>
      <c r="C6386" s="3">
        <v>45117.704733796418</v>
      </c>
      <c r="D6386">
        <v>213</v>
      </c>
      <c r="E6386" s="4">
        <v>9.0207200891203709E-2</v>
      </c>
      <c r="F6386" s="5">
        <v>9.0196759259259254E-2</v>
      </c>
      <c r="G6386">
        <v>902</v>
      </c>
      <c r="H6386">
        <v>7793.9</v>
      </c>
      <c r="I6386">
        <v>0</v>
      </c>
      <c r="J6386" t="s">
        <v>14</v>
      </c>
      <c r="K6386" t="s">
        <v>15</v>
      </c>
      <c r="L6386" t="s">
        <v>21</v>
      </c>
      <c r="M6386" t="s">
        <v>22</v>
      </c>
      <c r="N6386" t="s">
        <v>18</v>
      </c>
      <c r="O6386" s="6">
        <f t="shared" si="99"/>
        <v>0.72898148148148156</v>
      </c>
    </row>
    <row r="6387" spans="1:15">
      <c r="A6387" s="1">
        <v>45117.704741855618</v>
      </c>
      <c r="B6387" s="2">
        <v>45117.704741855618</v>
      </c>
      <c r="C6387" s="3">
        <v>45117.704733796418</v>
      </c>
      <c r="D6387">
        <v>696</v>
      </c>
      <c r="E6387" s="4">
        <v>9.0212795011574073E-2</v>
      </c>
      <c r="F6387" s="5">
        <v>9.0208333333333335E-2</v>
      </c>
      <c r="G6387">
        <v>385</v>
      </c>
      <c r="H6387">
        <v>7794.39</v>
      </c>
      <c r="I6387">
        <v>0</v>
      </c>
      <c r="J6387" t="s">
        <v>14</v>
      </c>
      <c r="K6387" t="s">
        <v>15</v>
      </c>
      <c r="L6387" t="s">
        <v>21</v>
      </c>
      <c r="M6387" t="s">
        <v>22</v>
      </c>
      <c r="N6387" t="s">
        <v>18</v>
      </c>
      <c r="O6387" s="6">
        <f t="shared" si="99"/>
        <v>0.7289930555555556</v>
      </c>
    </row>
    <row r="6388" spans="1:15">
      <c r="A6388" s="1">
        <v>45117.704747064039</v>
      </c>
      <c r="B6388" s="2">
        <v>45117.704747064039</v>
      </c>
      <c r="C6388" s="3">
        <v>45117.704745370429</v>
      </c>
      <c r="D6388">
        <v>146</v>
      </c>
      <c r="E6388" s="4">
        <v>9.0218003321759263E-2</v>
      </c>
      <c r="F6388" s="5">
        <v>9.0208333333333335E-2</v>
      </c>
      <c r="G6388">
        <v>835</v>
      </c>
      <c r="H6388">
        <v>7794.84</v>
      </c>
      <c r="I6388">
        <v>0</v>
      </c>
      <c r="J6388" t="s">
        <v>14</v>
      </c>
      <c r="K6388" t="s">
        <v>15</v>
      </c>
      <c r="L6388" t="s">
        <v>21</v>
      </c>
      <c r="M6388" t="s">
        <v>22</v>
      </c>
      <c r="N6388" t="s">
        <v>18</v>
      </c>
      <c r="O6388" s="6">
        <f t="shared" si="99"/>
        <v>0.7289930555555556</v>
      </c>
    </row>
    <row r="6389" spans="1:15">
      <c r="A6389" s="1">
        <v>45117.704756323248</v>
      </c>
      <c r="B6389" s="2">
        <v>45117.704756323248</v>
      </c>
      <c r="C6389" s="3">
        <v>45117.704745370429</v>
      </c>
      <c r="D6389">
        <v>946</v>
      </c>
      <c r="E6389" s="4">
        <v>9.0227262546296302E-2</v>
      </c>
      <c r="F6389" s="5">
        <v>9.0219907407407401E-2</v>
      </c>
      <c r="G6389">
        <v>635</v>
      </c>
      <c r="H6389">
        <v>7795.64</v>
      </c>
      <c r="I6389">
        <v>0</v>
      </c>
      <c r="J6389" t="s">
        <v>14</v>
      </c>
      <c r="K6389" t="s">
        <v>15</v>
      </c>
      <c r="L6389" t="s">
        <v>21</v>
      </c>
      <c r="M6389" t="s">
        <v>22</v>
      </c>
      <c r="N6389" t="s">
        <v>18</v>
      </c>
      <c r="O6389" s="6">
        <f t="shared" si="99"/>
        <v>0.72900462962962964</v>
      </c>
    </row>
    <row r="6390" spans="1:15">
      <c r="A6390" s="1">
        <v>45117.704762689304</v>
      </c>
      <c r="B6390" s="2">
        <v>45117.704762689304</v>
      </c>
      <c r="C6390" s="3">
        <v>45117.70475694444</v>
      </c>
      <c r="D6390">
        <v>496</v>
      </c>
      <c r="E6390" s="4">
        <v>9.0233628252314818E-2</v>
      </c>
      <c r="F6390" s="5">
        <v>9.0231481481481482E-2</v>
      </c>
      <c r="G6390">
        <v>185</v>
      </c>
      <c r="H6390">
        <v>7796.19</v>
      </c>
      <c r="I6390">
        <v>0</v>
      </c>
      <c r="J6390" t="s">
        <v>14</v>
      </c>
      <c r="K6390" t="s">
        <v>15</v>
      </c>
      <c r="L6390" t="s">
        <v>21</v>
      </c>
      <c r="M6390" t="s">
        <v>22</v>
      </c>
      <c r="N6390" t="s">
        <v>18</v>
      </c>
      <c r="O6390" s="6">
        <f t="shared" si="99"/>
        <v>0.72901620370370379</v>
      </c>
    </row>
    <row r="6391" spans="1:15">
      <c r="A6391" s="1">
        <v>45117.70476963371</v>
      </c>
      <c r="B6391" s="2">
        <v>45117.70476963371</v>
      </c>
      <c r="C6391" s="3">
        <v>45117.704768518452</v>
      </c>
      <c r="D6391">
        <v>96</v>
      </c>
      <c r="E6391" s="4">
        <v>9.0240572673611116E-2</v>
      </c>
      <c r="F6391" s="5">
        <v>9.0231481481481482E-2</v>
      </c>
      <c r="G6391">
        <v>785</v>
      </c>
      <c r="H6391">
        <v>7796.79</v>
      </c>
      <c r="I6391">
        <v>0</v>
      </c>
      <c r="J6391" t="s">
        <v>14</v>
      </c>
      <c r="K6391" t="s">
        <v>15</v>
      </c>
      <c r="L6391" t="s">
        <v>21</v>
      </c>
      <c r="M6391" t="s">
        <v>22</v>
      </c>
      <c r="N6391" t="s">
        <v>18</v>
      </c>
      <c r="O6391" s="6">
        <f t="shared" si="99"/>
        <v>0.72901620370370379</v>
      </c>
    </row>
    <row r="6392" spans="1:15">
      <c r="A6392" s="1">
        <v>45117.70477233408</v>
      </c>
      <c r="B6392" s="2">
        <v>45117.70477233408</v>
      </c>
      <c r="C6392" s="3">
        <v>45117.704768518452</v>
      </c>
      <c r="D6392">
        <v>330</v>
      </c>
      <c r="E6392" s="4">
        <v>9.0243273275462957E-2</v>
      </c>
      <c r="F6392" s="5">
        <v>9.0243055555555562E-2</v>
      </c>
      <c r="G6392">
        <v>19</v>
      </c>
      <c r="H6392">
        <v>7797.02</v>
      </c>
      <c r="I6392">
        <v>0</v>
      </c>
      <c r="J6392" t="s">
        <v>14</v>
      </c>
      <c r="K6392" t="s">
        <v>15</v>
      </c>
      <c r="L6392" t="s">
        <v>21</v>
      </c>
      <c r="M6392" t="s">
        <v>22</v>
      </c>
      <c r="N6392" t="s">
        <v>18</v>
      </c>
      <c r="O6392" s="6">
        <f t="shared" si="99"/>
        <v>0.72902777777777783</v>
      </c>
    </row>
    <row r="6393" spans="1:15">
      <c r="A6393" s="1">
        <v>45117.704777349718</v>
      </c>
      <c r="B6393" s="2">
        <v>45117.704777349718</v>
      </c>
      <c r="C6393" s="3">
        <v>45117.704768518452</v>
      </c>
      <c r="D6393">
        <v>763</v>
      </c>
      <c r="E6393" s="4">
        <v>9.0248288692129627E-2</v>
      </c>
      <c r="F6393" s="5">
        <v>9.0243055555555562E-2</v>
      </c>
      <c r="G6393">
        <v>452</v>
      </c>
      <c r="H6393">
        <v>7797.45</v>
      </c>
      <c r="I6393">
        <v>0</v>
      </c>
      <c r="J6393" t="s">
        <v>14</v>
      </c>
      <c r="K6393" t="s">
        <v>15</v>
      </c>
      <c r="L6393" t="s">
        <v>21</v>
      </c>
      <c r="M6393" t="s">
        <v>22</v>
      </c>
      <c r="N6393" t="s">
        <v>18</v>
      </c>
      <c r="O6393" s="6">
        <f t="shared" si="99"/>
        <v>0.72902777777777783</v>
      </c>
    </row>
    <row r="6394" spans="1:15">
      <c r="A6394" s="1">
        <v>45117.704784100875</v>
      </c>
      <c r="B6394" s="2">
        <v>45117.704784100875</v>
      </c>
      <c r="C6394" s="3">
        <v>45117.704780092463</v>
      </c>
      <c r="D6394">
        <v>346</v>
      </c>
      <c r="E6394" s="4">
        <v>9.0255040208333331E-2</v>
      </c>
      <c r="F6394" s="5">
        <v>9.0254629629629629E-2</v>
      </c>
      <c r="G6394">
        <v>35</v>
      </c>
      <c r="H6394">
        <v>7798.04</v>
      </c>
      <c r="I6394">
        <v>0</v>
      </c>
      <c r="J6394" t="s">
        <v>14</v>
      </c>
      <c r="K6394" t="s">
        <v>15</v>
      </c>
      <c r="L6394" t="s">
        <v>21</v>
      </c>
      <c r="M6394" t="s">
        <v>22</v>
      </c>
      <c r="N6394" t="s">
        <v>18</v>
      </c>
      <c r="O6394" s="6">
        <f t="shared" si="99"/>
        <v>0.72903935185185187</v>
      </c>
    </row>
    <row r="6395" spans="1:15">
      <c r="A6395" s="1">
        <v>45117.704790852498</v>
      </c>
      <c r="B6395" s="2">
        <v>45117.704790852498</v>
      </c>
      <c r="C6395" s="3">
        <v>45117.704780092463</v>
      </c>
      <c r="D6395">
        <v>930</v>
      </c>
      <c r="E6395" s="4">
        <v>9.0261791724537035E-2</v>
      </c>
      <c r="F6395" s="5">
        <v>9.0254629629629629E-2</v>
      </c>
      <c r="G6395">
        <v>619</v>
      </c>
      <c r="H6395">
        <v>7798.62</v>
      </c>
      <c r="I6395">
        <v>0</v>
      </c>
      <c r="J6395" t="s">
        <v>14</v>
      </c>
      <c r="K6395" t="s">
        <v>15</v>
      </c>
      <c r="L6395" t="s">
        <v>21</v>
      </c>
      <c r="M6395" t="s">
        <v>22</v>
      </c>
      <c r="N6395" t="s">
        <v>18</v>
      </c>
      <c r="O6395" s="6">
        <f t="shared" si="99"/>
        <v>0.72903935185185187</v>
      </c>
    </row>
    <row r="6396" spans="1:15">
      <c r="A6396" s="1">
        <v>45117.704796253704</v>
      </c>
      <c r="B6396" s="2">
        <v>45117.704796253704</v>
      </c>
      <c r="C6396" s="3">
        <v>45117.704791666474</v>
      </c>
      <c r="D6396">
        <v>396</v>
      </c>
      <c r="E6396" s="4">
        <v>9.0267192939814819E-2</v>
      </c>
      <c r="F6396" s="5">
        <v>9.026620370370371E-2</v>
      </c>
      <c r="G6396">
        <v>85</v>
      </c>
      <c r="H6396">
        <v>7799.09</v>
      </c>
      <c r="I6396">
        <v>0</v>
      </c>
      <c r="J6396" t="s">
        <v>14</v>
      </c>
      <c r="K6396" t="s">
        <v>15</v>
      </c>
      <c r="L6396" t="s">
        <v>21</v>
      </c>
      <c r="M6396" t="s">
        <v>22</v>
      </c>
      <c r="N6396" t="s">
        <v>18</v>
      </c>
      <c r="O6396" s="6">
        <f t="shared" si="99"/>
        <v>0.72905092592592602</v>
      </c>
    </row>
    <row r="6397" spans="1:15">
      <c r="A6397" s="1">
        <v>45117.704802812543</v>
      </c>
      <c r="B6397" s="2">
        <v>45117.704802812543</v>
      </c>
      <c r="C6397" s="3">
        <v>45117.704791666474</v>
      </c>
      <c r="D6397">
        <v>963</v>
      </c>
      <c r="E6397" s="4">
        <v>9.0273751550925929E-2</v>
      </c>
      <c r="F6397" s="5">
        <v>9.026620370370371E-2</v>
      </c>
      <c r="G6397">
        <v>652</v>
      </c>
      <c r="H6397">
        <v>7799.65</v>
      </c>
      <c r="I6397">
        <v>0</v>
      </c>
      <c r="J6397" t="s">
        <v>14</v>
      </c>
      <c r="K6397" t="s">
        <v>15</v>
      </c>
      <c r="L6397" t="s">
        <v>21</v>
      </c>
      <c r="M6397" t="s">
        <v>22</v>
      </c>
      <c r="N6397" t="s">
        <v>18</v>
      </c>
      <c r="O6397" s="6">
        <f t="shared" si="99"/>
        <v>0.72905092592592602</v>
      </c>
    </row>
    <row r="6398" spans="1:15">
      <c r="A6398" s="1">
        <v>45117.704808985349</v>
      </c>
      <c r="B6398" s="2">
        <v>45117.704808985349</v>
      </c>
      <c r="C6398" s="3">
        <v>45117.704803240951</v>
      </c>
      <c r="D6398">
        <v>496</v>
      </c>
      <c r="E6398" s="4">
        <v>9.0279924363425926E-2</v>
      </c>
      <c r="F6398" s="5">
        <v>9.0277777777777776E-2</v>
      </c>
      <c r="G6398">
        <v>185</v>
      </c>
      <c r="H6398">
        <v>7800.19</v>
      </c>
      <c r="I6398">
        <v>0</v>
      </c>
      <c r="J6398" t="s">
        <v>14</v>
      </c>
      <c r="K6398" t="s">
        <v>15</v>
      </c>
      <c r="L6398" t="s">
        <v>21</v>
      </c>
      <c r="M6398" t="s">
        <v>22</v>
      </c>
      <c r="N6398" t="s">
        <v>18</v>
      </c>
      <c r="O6398" s="6">
        <f t="shared" si="99"/>
        <v>0.72906250000000006</v>
      </c>
    </row>
    <row r="6399" spans="1:15">
      <c r="A6399" s="1">
        <v>45117.704814579338</v>
      </c>
      <c r="B6399" s="2">
        <v>45117.704814579338</v>
      </c>
      <c r="C6399" s="3">
        <v>45117.704803240951</v>
      </c>
      <c r="D6399">
        <v>980</v>
      </c>
      <c r="E6399" s="4">
        <v>9.028551848379629E-2</v>
      </c>
      <c r="F6399" s="5">
        <v>9.0277777777777776E-2</v>
      </c>
      <c r="G6399">
        <v>669</v>
      </c>
      <c r="H6399">
        <v>7800.67</v>
      </c>
      <c r="I6399">
        <v>0</v>
      </c>
      <c r="J6399" t="s">
        <v>14</v>
      </c>
      <c r="K6399" t="s">
        <v>15</v>
      </c>
      <c r="L6399" t="s">
        <v>21</v>
      </c>
      <c r="M6399" t="s">
        <v>22</v>
      </c>
      <c r="N6399" t="s">
        <v>18</v>
      </c>
      <c r="O6399" s="6">
        <f t="shared" si="99"/>
        <v>0.72906250000000006</v>
      </c>
    </row>
    <row r="6400" spans="1:15">
      <c r="A6400" s="1">
        <v>45117.704819980543</v>
      </c>
      <c r="B6400" s="2">
        <v>45117.704819980543</v>
      </c>
      <c r="C6400" s="3">
        <v>45117.704814814962</v>
      </c>
      <c r="D6400">
        <v>446</v>
      </c>
      <c r="E6400" s="4">
        <v>9.0290919699074074E-2</v>
      </c>
      <c r="F6400" s="5">
        <v>9.0289351851851857E-2</v>
      </c>
      <c r="G6400">
        <v>135</v>
      </c>
      <c r="H6400">
        <v>7801.14</v>
      </c>
      <c r="I6400">
        <v>0</v>
      </c>
      <c r="J6400" t="s">
        <v>14</v>
      </c>
      <c r="K6400" t="s">
        <v>15</v>
      </c>
      <c r="L6400" t="s">
        <v>21</v>
      </c>
      <c r="M6400" t="s">
        <v>22</v>
      </c>
      <c r="N6400" t="s">
        <v>18</v>
      </c>
      <c r="O6400" s="6">
        <f t="shared" si="99"/>
        <v>0.7290740740740741</v>
      </c>
    </row>
    <row r="6401" spans="1:15">
      <c r="A6401" s="1">
        <v>45117.704824995715</v>
      </c>
      <c r="B6401" s="2">
        <v>45117.704824995715</v>
      </c>
      <c r="C6401" s="3">
        <v>45117.704814814962</v>
      </c>
      <c r="D6401">
        <v>880</v>
      </c>
      <c r="E6401" s="4">
        <v>9.0295935104166669E-2</v>
      </c>
      <c r="F6401" s="5">
        <v>9.0289351851851857E-2</v>
      </c>
      <c r="G6401">
        <v>569</v>
      </c>
      <c r="H6401">
        <v>7801.57</v>
      </c>
      <c r="I6401">
        <v>0</v>
      </c>
      <c r="J6401" t="s">
        <v>14</v>
      </c>
      <c r="K6401" t="s">
        <v>15</v>
      </c>
      <c r="L6401" t="s">
        <v>21</v>
      </c>
      <c r="M6401" t="s">
        <v>22</v>
      </c>
      <c r="N6401" t="s">
        <v>18</v>
      </c>
      <c r="O6401" s="6">
        <f t="shared" si="99"/>
        <v>0.7290740740740741</v>
      </c>
    </row>
    <row r="6402" spans="1:15">
      <c r="A6402" s="1">
        <v>45117.704829818569</v>
      </c>
      <c r="B6402" s="2">
        <v>45117.704829818569</v>
      </c>
      <c r="C6402" s="3">
        <v>45117.704826388974</v>
      </c>
      <c r="D6402">
        <v>296</v>
      </c>
      <c r="E6402" s="4">
        <v>9.0300757615740745E-2</v>
      </c>
      <c r="F6402" s="5">
        <v>9.0289351851851857E-2</v>
      </c>
      <c r="G6402">
        <v>985</v>
      </c>
      <c r="H6402">
        <v>7801.99</v>
      </c>
      <c r="I6402">
        <v>0</v>
      </c>
      <c r="J6402" t="s">
        <v>14</v>
      </c>
      <c r="K6402" t="s">
        <v>15</v>
      </c>
      <c r="L6402" t="s">
        <v>21</v>
      </c>
      <c r="M6402" t="s">
        <v>22</v>
      </c>
      <c r="N6402" t="s">
        <v>18</v>
      </c>
      <c r="O6402" s="6">
        <f t="shared" si="99"/>
        <v>0.7290740740740741</v>
      </c>
    </row>
    <row r="6403" spans="1:15">
      <c r="A6403" s="1">
        <v>45117.704834640957</v>
      </c>
      <c r="B6403" s="2">
        <v>45117.704834640957</v>
      </c>
      <c r="C6403" s="3">
        <v>45117.704826388974</v>
      </c>
      <c r="D6403">
        <v>713</v>
      </c>
      <c r="E6403" s="4">
        <v>9.0305580127314808E-2</v>
      </c>
      <c r="F6403" s="5">
        <v>9.0300925925925923E-2</v>
      </c>
      <c r="G6403">
        <v>402</v>
      </c>
      <c r="H6403">
        <v>7802.4</v>
      </c>
      <c r="I6403">
        <v>0</v>
      </c>
      <c r="J6403" t="s">
        <v>14</v>
      </c>
      <c r="K6403" t="s">
        <v>15</v>
      </c>
      <c r="L6403" t="s">
        <v>21</v>
      </c>
      <c r="M6403" t="s">
        <v>22</v>
      </c>
      <c r="N6403" t="s">
        <v>18</v>
      </c>
      <c r="O6403" s="6">
        <f t="shared" si="99"/>
        <v>0.72908564814814825</v>
      </c>
    </row>
    <row r="6404" spans="1:15">
      <c r="A6404" s="1">
        <v>45117.704840813763</v>
      </c>
      <c r="B6404" s="2">
        <v>45117.704840813763</v>
      </c>
      <c r="C6404" s="3">
        <v>45117.704837962985</v>
      </c>
      <c r="D6404">
        <v>246</v>
      </c>
      <c r="E6404" s="4">
        <v>9.0311752939814818E-2</v>
      </c>
      <c r="F6404" s="5">
        <v>9.0300925925925923E-2</v>
      </c>
      <c r="G6404">
        <v>935</v>
      </c>
      <c r="H6404">
        <v>7802.94</v>
      </c>
      <c r="I6404">
        <v>0</v>
      </c>
      <c r="J6404" t="s">
        <v>14</v>
      </c>
      <c r="K6404" t="s">
        <v>15</v>
      </c>
      <c r="L6404" t="s">
        <v>21</v>
      </c>
      <c r="M6404" t="s">
        <v>22</v>
      </c>
      <c r="N6404" t="s">
        <v>18</v>
      </c>
      <c r="O6404" s="6">
        <f t="shared" ref="O6404:O6467" si="100">$O$2+F6404</f>
        <v>0.72908564814814825</v>
      </c>
    </row>
    <row r="6405" spans="1:15">
      <c r="A6405" s="1">
        <v>45117.704846407752</v>
      </c>
      <c r="B6405" s="2">
        <v>45117.704846407752</v>
      </c>
      <c r="C6405" s="3">
        <v>45117.704837962985</v>
      </c>
      <c r="D6405">
        <v>730</v>
      </c>
      <c r="E6405" s="4">
        <v>9.0317347060185182E-2</v>
      </c>
      <c r="F6405" s="5">
        <v>9.0312500000000004E-2</v>
      </c>
      <c r="G6405">
        <v>419</v>
      </c>
      <c r="H6405">
        <v>7803.42</v>
      </c>
      <c r="I6405">
        <v>0</v>
      </c>
      <c r="J6405" t="s">
        <v>14</v>
      </c>
      <c r="K6405" t="s">
        <v>15</v>
      </c>
      <c r="L6405" t="s">
        <v>21</v>
      </c>
      <c r="M6405" t="s">
        <v>22</v>
      </c>
      <c r="N6405" t="s">
        <v>18</v>
      </c>
      <c r="O6405" s="6">
        <f t="shared" si="100"/>
        <v>0.72909722222222229</v>
      </c>
    </row>
    <row r="6406" spans="1:15">
      <c r="A6406" s="1">
        <v>45117.704850844573</v>
      </c>
      <c r="B6406" s="2">
        <v>45117.704850844573</v>
      </c>
      <c r="C6406" s="3">
        <v>45117.704849536996</v>
      </c>
      <c r="D6406">
        <v>113</v>
      </c>
      <c r="E6406" s="4">
        <v>9.0321783773148145E-2</v>
      </c>
      <c r="F6406" s="5">
        <v>9.0312500000000004E-2</v>
      </c>
      <c r="G6406">
        <v>802</v>
      </c>
      <c r="H6406">
        <v>7803.8</v>
      </c>
      <c r="I6406">
        <v>0</v>
      </c>
      <c r="J6406" t="s">
        <v>14</v>
      </c>
      <c r="K6406" t="s">
        <v>15</v>
      </c>
      <c r="L6406" t="s">
        <v>21</v>
      </c>
      <c r="M6406" t="s">
        <v>22</v>
      </c>
      <c r="N6406" t="s">
        <v>18</v>
      </c>
      <c r="O6406" s="6">
        <f t="shared" si="100"/>
        <v>0.72909722222222229</v>
      </c>
    </row>
    <row r="6407" spans="1:15">
      <c r="A6407" s="1">
        <v>45117.704857210163</v>
      </c>
      <c r="B6407" s="2">
        <v>45117.704857210163</v>
      </c>
      <c r="C6407" s="3">
        <v>45117.704849536996</v>
      </c>
      <c r="D6407">
        <v>663</v>
      </c>
      <c r="E6407" s="4">
        <v>9.0328149479166661E-2</v>
      </c>
      <c r="F6407" s="5">
        <v>9.0324074074074071E-2</v>
      </c>
      <c r="G6407">
        <v>352</v>
      </c>
      <c r="H6407">
        <v>7804.35</v>
      </c>
      <c r="I6407">
        <v>0</v>
      </c>
      <c r="J6407" t="s">
        <v>14</v>
      </c>
      <c r="K6407" t="s">
        <v>15</v>
      </c>
      <c r="L6407" t="s">
        <v>21</v>
      </c>
      <c r="M6407" t="s">
        <v>22</v>
      </c>
      <c r="N6407" t="s">
        <v>18</v>
      </c>
      <c r="O6407" s="6">
        <f t="shared" si="100"/>
        <v>0.72910879629629632</v>
      </c>
    </row>
    <row r="6408" spans="1:15">
      <c r="A6408" s="1">
        <v>45117.704861839768</v>
      </c>
      <c r="B6408" s="2">
        <v>45117.704861839768</v>
      </c>
      <c r="C6408" s="3">
        <v>45117.704861111008</v>
      </c>
      <c r="D6408">
        <v>63</v>
      </c>
      <c r="E6408" s="4">
        <v>9.0332779097222218E-2</v>
      </c>
      <c r="F6408" s="5">
        <v>9.0324074074074071E-2</v>
      </c>
      <c r="G6408">
        <v>752</v>
      </c>
      <c r="H6408">
        <v>7804.75</v>
      </c>
      <c r="I6408">
        <v>0</v>
      </c>
      <c r="J6408" t="s">
        <v>14</v>
      </c>
      <c r="K6408" t="s">
        <v>15</v>
      </c>
      <c r="L6408" t="s">
        <v>21</v>
      </c>
      <c r="M6408" t="s">
        <v>22</v>
      </c>
      <c r="N6408" t="s">
        <v>18</v>
      </c>
      <c r="O6408" s="6">
        <f t="shared" si="100"/>
        <v>0.72910879629629632</v>
      </c>
    </row>
    <row r="6409" spans="1:15">
      <c r="A6409" s="1">
        <v>45117.704867434222</v>
      </c>
      <c r="B6409" s="2">
        <v>45117.704867434222</v>
      </c>
      <c r="C6409" s="3">
        <v>45117.704861111008</v>
      </c>
      <c r="D6409">
        <v>546</v>
      </c>
      <c r="E6409" s="4">
        <v>9.0338373206018521E-2</v>
      </c>
      <c r="F6409" s="5">
        <v>9.0335648148148151E-2</v>
      </c>
      <c r="G6409">
        <v>235</v>
      </c>
      <c r="H6409">
        <v>7805.24</v>
      </c>
      <c r="I6409">
        <v>0</v>
      </c>
      <c r="J6409" t="s">
        <v>14</v>
      </c>
      <c r="K6409" t="s">
        <v>15</v>
      </c>
      <c r="L6409" t="s">
        <v>21</v>
      </c>
      <c r="M6409" t="s">
        <v>22</v>
      </c>
      <c r="N6409" t="s">
        <v>18</v>
      </c>
      <c r="O6409" s="6">
        <f t="shared" si="100"/>
        <v>0.72912037037037036</v>
      </c>
    </row>
    <row r="6410" spans="1:15">
      <c r="A6410" s="1">
        <v>45117.704873413779</v>
      </c>
      <c r="B6410" s="2">
        <v>45117.704873413779</v>
      </c>
      <c r="C6410" s="3">
        <v>45117.704872685019</v>
      </c>
      <c r="D6410">
        <v>63</v>
      </c>
      <c r="E6410" s="4">
        <v>9.0344353124999999E-2</v>
      </c>
      <c r="F6410" s="5">
        <v>9.0335648148148151E-2</v>
      </c>
      <c r="G6410">
        <v>752</v>
      </c>
      <c r="H6410">
        <v>7805.75</v>
      </c>
      <c r="I6410">
        <v>0</v>
      </c>
      <c r="J6410" t="s">
        <v>14</v>
      </c>
      <c r="K6410" t="s">
        <v>15</v>
      </c>
      <c r="L6410" t="s">
        <v>21</v>
      </c>
      <c r="M6410" t="s">
        <v>22</v>
      </c>
      <c r="N6410" t="s">
        <v>18</v>
      </c>
      <c r="O6410" s="6">
        <f t="shared" si="100"/>
        <v>0.72912037037037036</v>
      </c>
    </row>
    <row r="6411" spans="1:15">
      <c r="A6411" s="1">
        <v>45117.704879008234</v>
      </c>
      <c r="B6411" s="2">
        <v>45117.704879008234</v>
      </c>
      <c r="C6411" s="3">
        <v>45117.704872685019</v>
      </c>
      <c r="D6411">
        <v>546</v>
      </c>
      <c r="E6411" s="4">
        <v>9.0349947233796302E-2</v>
      </c>
      <c r="F6411" s="5">
        <v>9.0347222222222218E-2</v>
      </c>
      <c r="G6411">
        <v>235</v>
      </c>
      <c r="H6411">
        <v>7806.24</v>
      </c>
      <c r="I6411">
        <v>0</v>
      </c>
      <c r="J6411" t="s">
        <v>14</v>
      </c>
      <c r="K6411" t="s">
        <v>15</v>
      </c>
      <c r="L6411" t="s">
        <v>21</v>
      </c>
      <c r="M6411" t="s">
        <v>22</v>
      </c>
      <c r="N6411" t="s">
        <v>18</v>
      </c>
      <c r="O6411" s="6">
        <f t="shared" si="100"/>
        <v>0.72913194444444451</v>
      </c>
    </row>
    <row r="6412" spans="1:15">
      <c r="A6412" s="1">
        <v>45117.704884409439</v>
      </c>
      <c r="B6412" s="2">
        <v>45117.704884409439</v>
      </c>
      <c r="C6412" s="3">
        <v>45117.70488425903</v>
      </c>
      <c r="D6412">
        <v>13</v>
      </c>
      <c r="E6412" s="4">
        <v>9.0355348449074072E-2</v>
      </c>
      <c r="F6412" s="5">
        <v>9.0347222222222218E-2</v>
      </c>
      <c r="G6412">
        <v>702</v>
      </c>
      <c r="H6412">
        <v>7806.7</v>
      </c>
      <c r="I6412">
        <v>0</v>
      </c>
      <c r="J6412" t="s">
        <v>14</v>
      </c>
      <c r="K6412" t="s">
        <v>15</v>
      </c>
      <c r="L6412" t="s">
        <v>21</v>
      </c>
      <c r="M6412" t="s">
        <v>22</v>
      </c>
      <c r="N6412" t="s">
        <v>18</v>
      </c>
      <c r="O6412" s="6">
        <f t="shared" si="100"/>
        <v>0.72913194444444451</v>
      </c>
    </row>
    <row r="6413" spans="1:15">
      <c r="A6413" s="1">
        <v>45117.704888074193</v>
      </c>
      <c r="B6413" s="2">
        <v>45117.704888074193</v>
      </c>
      <c r="C6413" s="3">
        <v>45117.70488425903</v>
      </c>
      <c r="D6413">
        <v>330</v>
      </c>
      <c r="E6413" s="4">
        <v>9.0359013553240747E-2</v>
      </c>
      <c r="F6413" s="5">
        <v>9.0358796296296298E-2</v>
      </c>
      <c r="G6413">
        <v>19</v>
      </c>
      <c r="H6413">
        <v>7807.02</v>
      </c>
      <c r="I6413">
        <v>0</v>
      </c>
      <c r="J6413" t="s">
        <v>14</v>
      </c>
      <c r="K6413" t="s">
        <v>15</v>
      </c>
      <c r="L6413" t="s">
        <v>21</v>
      </c>
      <c r="M6413" t="s">
        <v>22</v>
      </c>
      <c r="N6413" t="s">
        <v>18</v>
      </c>
      <c r="O6413" s="6">
        <f t="shared" si="100"/>
        <v>0.72914351851851855</v>
      </c>
    </row>
    <row r="6414" spans="1:15">
      <c r="A6414" s="1">
        <v>45117.704894440249</v>
      </c>
      <c r="B6414" s="2">
        <v>45117.704894440249</v>
      </c>
      <c r="C6414" s="3">
        <v>45117.70488425903</v>
      </c>
      <c r="D6414">
        <v>880</v>
      </c>
      <c r="E6414" s="4">
        <v>9.0365379270833338E-2</v>
      </c>
      <c r="F6414" s="5">
        <v>9.0358796296296298E-2</v>
      </c>
      <c r="G6414">
        <v>569</v>
      </c>
      <c r="H6414">
        <v>7807.57</v>
      </c>
      <c r="I6414">
        <v>0</v>
      </c>
      <c r="J6414" t="s">
        <v>14</v>
      </c>
      <c r="K6414" t="s">
        <v>15</v>
      </c>
      <c r="L6414" t="s">
        <v>21</v>
      </c>
      <c r="M6414" t="s">
        <v>22</v>
      </c>
      <c r="N6414" t="s">
        <v>18</v>
      </c>
      <c r="O6414" s="6">
        <f t="shared" si="100"/>
        <v>0.72914351851851855</v>
      </c>
    </row>
    <row r="6415" spans="1:15">
      <c r="A6415" s="1">
        <v>45117.704898876604</v>
      </c>
      <c r="B6415" s="2">
        <v>45117.704898876604</v>
      </c>
      <c r="C6415" s="3">
        <v>45117.704895833507</v>
      </c>
      <c r="D6415">
        <v>263</v>
      </c>
      <c r="E6415" s="4">
        <v>9.0369815983796301E-2</v>
      </c>
      <c r="F6415" s="5">
        <v>9.0358796296296298E-2</v>
      </c>
      <c r="G6415">
        <v>952</v>
      </c>
      <c r="H6415">
        <v>7807.95</v>
      </c>
      <c r="I6415">
        <v>0</v>
      </c>
      <c r="J6415" t="s">
        <v>14</v>
      </c>
      <c r="K6415" t="s">
        <v>15</v>
      </c>
      <c r="L6415" t="s">
        <v>21</v>
      </c>
      <c r="M6415" t="s">
        <v>22</v>
      </c>
      <c r="N6415" t="s">
        <v>18</v>
      </c>
      <c r="O6415" s="6">
        <f t="shared" si="100"/>
        <v>0.72914351851851855</v>
      </c>
    </row>
    <row r="6416" spans="1:15">
      <c r="A6416" s="1">
        <v>45117.704902927857</v>
      </c>
      <c r="B6416" s="2">
        <v>45117.704902927857</v>
      </c>
      <c r="C6416" s="3">
        <v>45117.704895833507</v>
      </c>
      <c r="D6416">
        <v>613</v>
      </c>
      <c r="E6416" s="4">
        <v>9.037386689814815E-2</v>
      </c>
      <c r="F6416" s="5">
        <v>9.0370370370370365E-2</v>
      </c>
      <c r="G6416">
        <v>302</v>
      </c>
      <c r="H6416">
        <v>7808.3</v>
      </c>
      <c r="I6416">
        <v>0</v>
      </c>
      <c r="J6416" t="s">
        <v>14</v>
      </c>
      <c r="K6416" t="s">
        <v>15</v>
      </c>
      <c r="L6416" t="s">
        <v>21</v>
      </c>
      <c r="M6416" t="s">
        <v>22</v>
      </c>
      <c r="N6416" t="s">
        <v>18</v>
      </c>
      <c r="O6416" s="6">
        <f t="shared" si="100"/>
        <v>0.72915509259259259</v>
      </c>
    </row>
    <row r="6417" spans="1:15">
      <c r="A6417" s="1">
        <v>45117.704909100663</v>
      </c>
      <c r="B6417" s="2">
        <v>45117.704909100663</v>
      </c>
      <c r="C6417" s="3">
        <v>45117.704907407518</v>
      </c>
      <c r="D6417">
        <v>146</v>
      </c>
      <c r="E6417" s="4">
        <v>9.0380039710648147E-2</v>
      </c>
      <c r="F6417" s="5">
        <v>9.0370370370370365E-2</v>
      </c>
      <c r="G6417">
        <v>835</v>
      </c>
      <c r="H6417">
        <v>7808.84</v>
      </c>
      <c r="I6417">
        <v>0</v>
      </c>
      <c r="J6417" t="s">
        <v>14</v>
      </c>
      <c r="K6417" t="s">
        <v>15</v>
      </c>
      <c r="L6417" t="s">
        <v>21</v>
      </c>
      <c r="M6417" t="s">
        <v>22</v>
      </c>
      <c r="N6417" t="s">
        <v>18</v>
      </c>
      <c r="O6417" s="6">
        <f t="shared" si="100"/>
        <v>0.72915509259259259</v>
      </c>
    </row>
    <row r="6418" spans="1:15">
      <c r="A6418" s="1">
        <v>45117.704915273469</v>
      </c>
      <c r="B6418" s="2">
        <v>45117.704915273469</v>
      </c>
      <c r="C6418" s="3">
        <v>45117.704907407518</v>
      </c>
      <c r="D6418">
        <v>680</v>
      </c>
      <c r="E6418" s="4">
        <v>9.0386212523148143E-2</v>
      </c>
      <c r="F6418" s="5">
        <v>9.0381944444444445E-2</v>
      </c>
      <c r="G6418">
        <v>369</v>
      </c>
      <c r="H6418">
        <v>7809.37</v>
      </c>
      <c r="I6418">
        <v>0</v>
      </c>
      <c r="J6418" t="s">
        <v>14</v>
      </c>
      <c r="K6418" t="s">
        <v>15</v>
      </c>
      <c r="L6418" t="s">
        <v>21</v>
      </c>
      <c r="M6418" t="s">
        <v>22</v>
      </c>
      <c r="N6418" t="s">
        <v>18</v>
      </c>
      <c r="O6418" s="6">
        <f t="shared" si="100"/>
        <v>0.72916666666666674</v>
      </c>
    </row>
    <row r="6419" spans="1:15">
      <c r="A6419" s="1">
        <v>45117.704921253491</v>
      </c>
      <c r="B6419" s="2">
        <v>45117.704921253491</v>
      </c>
      <c r="C6419" s="3">
        <v>45117.70491898153</v>
      </c>
      <c r="D6419">
        <v>196</v>
      </c>
      <c r="E6419" s="4">
        <v>9.0392192442129635E-2</v>
      </c>
      <c r="F6419" s="5">
        <v>9.0381944444444445E-2</v>
      </c>
      <c r="G6419">
        <v>885</v>
      </c>
      <c r="H6419">
        <v>7809.89</v>
      </c>
      <c r="I6419">
        <v>0</v>
      </c>
      <c r="J6419" t="s">
        <v>14</v>
      </c>
      <c r="K6419" t="s">
        <v>15</v>
      </c>
      <c r="L6419" t="s">
        <v>21</v>
      </c>
      <c r="M6419" t="s">
        <v>22</v>
      </c>
      <c r="N6419" t="s">
        <v>18</v>
      </c>
      <c r="O6419" s="6">
        <f t="shared" si="100"/>
        <v>0.72916666666666674</v>
      </c>
    </row>
    <row r="6420" spans="1:15">
      <c r="A6420" s="1">
        <v>45117.704925304279</v>
      </c>
      <c r="B6420" s="2">
        <v>45117.704925304279</v>
      </c>
      <c r="C6420" s="3">
        <v>45117.70491898153</v>
      </c>
      <c r="D6420">
        <v>546</v>
      </c>
      <c r="E6420" s="4">
        <v>9.0396243344907409E-2</v>
      </c>
      <c r="F6420" s="5">
        <v>9.0393518518518512E-2</v>
      </c>
      <c r="G6420">
        <v>235</v>
      </c>
      <c r="H6420">
        <v>7810.24</v>
      </c>
      <c r="I6420">
        <v>0</v>
      </c>
      <c r="J6420" t="s">
        <v>14</v>
      </c>
      <c r="K6420" t="s">
        <v>15</v>
      </c>
      <c r="L6420" t="s">
        <v>21</v>
      </c>
      <c r="M6420" t="s">
        <v>22</v>
      </c>
      <c r="N6420" t="s">
        <v>18</v>
      </c>
      <c r="O6420" s="6">
        <f t="shared" si="100"/>
        <v>0.72917824074074078</v>
      </c>
    </row>
    <row r="6421" spans="1:15">
      <c r="A6421" s="1">
        <v>45117.704933405854</v>
      </c>
      <c r="B6421" s="2">
        <v>45117.704933405854</v>
      </c>
      <c r="C6421" s="3">
        <v>45117.704930555541</v>
      </c>
      <c r="D6421">
        <v>246</v>
      </c>
      <c r="E6421" s="4">
        <v>9.0404345162037034E-2</v>
      </c>
      <c r="F6421" s="5">
        <v>9.0393518518518512E-2</v>
      </c>
      <c r="G6421">
        <v>935</v>
      </c>
      <c r="H6421">
        <v>7810.94</v>
      </c>
      <c r="I6421">
        <v>0</v>
      </c>
      <c r="J6421" t="s">
        <v>14</v>
      </c>
      <c r="K6421" t="s">
        <v>15</v>
      </c>
      <c r="L6421" t="s">
        <v>21</v>
      </c>
      <c r="M6421" t="s">
        <v>22</v>
      </c>
      <c r="N6421" t="s">
        <v>18</v>
      </c>
      <c r="O6421" s="6">
        <f t="shared" si="100"/>
        <v>0.72917824074074078</v>
      </c>
    </row>
    <row r="6422" spans="1:15">
      <c r="A6422" s="1">
        <v>45117.704936685506</v>
      </c>
      <c r="B6422" s="2">
        <v>45117.704936685506</v>
      </c>
      <c r="C6422" s="3">
        <v>45117.704930555541</v>
      </c>
      <c r="D6422">
        <v>530</v>
      </c>
      <c r="E6422" s="4">
        <v>9.0407624479166671E-2</v>
      </c>
      <c r="F6422" s="5">
        <v>9.0405092592592592E-2</v>
      </c>
      <c r="G6422">
        <v>219</v>
      </c>
      <c r="H6422">
        <v>7811.22</v>
      </c>
      <c r="I6422">
        <v>0</v>
      </c>
      <c r="J6422" t="s">
        <v>14</v>
      </c>
      <c r="K6422" t="s">
        <v>15</v>
      </c>
      <c r="L6422" t="s">
        <v>21</v>
      </c>
      <c r="M6422" t="s">
        <v>22</v>
      </c>
      <c r="N6422" t="s">
        <v>18</v>
      </c>
      <c r="O6422" s="6">
        <f t="shared" si="100"/>
        <v>0.72918981481481482</v>
      </c>
    </row>
    <row r="6423" spans="1:15">
      <c r="A6423" s="1">
        <v>45117.704941893462</v>
      </c>
      <c r="B6423" s="2">
        <v>45117.704941893462</v>
      </c>
      <c r="C6423" s="3">
        <v>45117.704930555541</v>
      </c>
      <c r="D6423">
        <v>980</v>
      </c>
      <c r="E6423" s="4">
        <v>9.0412832789351846E-2</v>
      </c>
      <c r="F6423" s="5">
        <v>9.0405092592592592E-2</v>
      </c>
      <c r="G6423">
        <v>669</v>
      </c>
      <c r="H6423">
        <v>7811.67</v>
      </c>
      <c r="I6423">
        <v>0</v>
      </c>
      <c r="J6423" t="s">
        <v>14</v>
      </c>
      <c r="K6423" t="s">
        <v>15</v>
      </c>
      <c r="L6423" t="s">
        <v>21</v>
      </c>
      <c r="M6423" t="s">
        <v>22</v>
      </c>
      <c r="N6423" t="s">
        <v>18</v>
      </c>
      <c r="O6423" s="6">
        <f t="shared" si="100"/>
        <v>0.72918981481481482</v>
      </c>
    </row>
    <row r="6424" spans="1:15">
      <c r="A6424" s="1">
        <v>45117.704947294667</v>
      </c>
      <c r="B6424" s="2">
        <v>45117.704947294667</v>
      </c>
      <c r="C6424" s="3">
        <v>45117.704942129552</v>
      </c>
      <c r="D6424">
        <v>446</v>
      </c>
      <c r="E6424" s="4">
        <v>9.041823400462963E-2</v>
      </c>
      <c r="F6424" s="5">
        <v>9.0416666666666673E-2</v>
      </c>
      <c r="G6424">
        <v>135</v>
      </c>
      <c r="H6424">
        <v>7812.14</v>
      </c>
      <c r="I6424">
        <v>0</v>
      </c>
      <c r="J6424" t="s">
        <v>14</v>
      </c>
      <c r="K6424" t="s">
        <v>15</v>
      </c>
      <c r="L6424" t="s">
        <v>21</v>
      </c>
      <c r="M6424" t="s">
        <v>22</v>
      </c>
      <c r="N6424" t="s">
        <v>18</v>
      </c>
      <c r="O6424" s="6">
        <f t="shared" si="100"/>
        <v>0.72920138888888897</v>
      </c>
    </row>
    <row r="6425" spans="1:15">
      <c r="A6425" s="1">
        <v>45117.704951538704</v>
      </c>
      <c r="B6425" s="2">
        <v>45117.704951538704</v>
      </c>
      <c r="C6425" s="3">
        <v>45117.704942129552</v>
      </c>
      <c r="D6425">
        <v>813</v>
      </c>
      <c r="E6425" s="4">
        <v>9.0422477812499999E-2</v>
      </c>
      <c r="F6425" s="5">
        <v>9.0416666666666673E-2</v>
      </c>
      <c r="G6425">
        <v>502</v>
      </c>
      <c r="H6425">
        <v>7812.5</v>
      </c>
      <c r="I6425">
        <v>0</v>
      </c>
      <c r="J6425" t="s">
        <v>14</v>
      </c>
      <c r="K6425" t="s">
        <v>15</v>
      </c>
      <c r="L6425" t="s">
        <v>21</v>
      </c>
      <c r="M6425" t="s">
        <v>22</v>
      </c>
      <c r="N6425" t="s">
        <v>18</v>
      </c>
      <c r="O6425" s="6">
        <f t="shared" si="100"/>
        <v>0.72920138888888897</v>
      </c>
    </row>
    <row r="6426" spans="1:15">
      <c r="A6426" s="1">
        <v>45117.704958290327</v>
      </c>
      <c r="B6426" s="2">
        <v>45117.704958290327</v>
      </c>
      <c r="C6426" s="3">
        <v>45117.704953703564</v>
      </c>
      <c r="D6426">
        <v>396</v>
      </c>
      <c r="E6426" s="4">
        <v>9.0429229328703703E-2</v>
      </c>
      <c r="F6426" s="5">
        <v>9.042824074074074E-2</v>
      </c>
      <c r="G6426">
        <v>85</v>
      </c>
      <c r="H6426">
        <v>7813.09</v>
      </c>
      <c r="I6426">
        <v>0</v>
      </c>
      <c r="J6426" t="s">
        <v>14</v>
      </c>
      <c r="K6426" t="s">
        <v>15</v>
      </c>
      <c r="L6426" t="s">
        <v>21</v>
      </c>
      <c r="M6426" t="s">
        <v>22</v>
      </c>
      <c r="N6426" t="s">
        <v>18</v>
      </c>
      <c r="O6426" s="6">
        <f t="shared" si="100"/>
        <v>0.72921296296296301</v>
      </c>
    </row>
    <row r="6427" spans="1:15">
      <c r="A6427" s="1">
        <v>45117.704964655917</v>
      </c>
      <c r="B6427" s="2">
        <v>45117.704964655917</v>
      </c>
      <c r="C6427" s="3">
        <v>45117.704953703564</v>
      </c>
      <c r="D6427">
        <v>946</v>
      </c>
      <c r="E6427" s="4">
        <v>9.0435595046296294E-2</v>
      </c>
      <c r="F6427" s="5">
        <v>9.042824074074074E-2</v>
      </c>
      <c r="G6427">
        <v>635</v>
      </c>
      <c r="H6427">
        <v>7813.64</v>
      </c>
      <c r="I6427">
        <v>0</v>
      </c>
      <c r="J6427" t="s">
        <v>14</v>
      </c>
      <c r="K6427" t="s">
        <v>15</v>
      </c>
      <c r="L6427" t="s">
        <v>21</v>
      </c>
      <c r="M6427" t="s">
        <v>22</v>
      </c>
      <c r="N6427" t="s">
        <v>18</v>
      </c>
      <c r="O6427" s="6">
        <f t="shared" si="100"/>
        <v>0.72921296296296301</v>
      </c>
    </row>
    <row r="6428" spans="1:15">
      <c r="A6428" s="1">
        <v>45117.704970828723</v>
      </c>
      <c r="B6428" s="2">
        <v>45117.704970828723</v>
      </c>
      <c r="C6428" s="3">
        <v>45117.704965277575</v>
      </c>
      <c r="D6428">
        <v>480</v>
      </c>
      <c r="E6428" s="4">
        <v>9.044176785879629E-2</v>
      </c>
      <c r="F6428" s="5">
        <v>9.043981481481482E-2</v>
      </c>
      <c r="G6428">
        <v>169</v>
      </c>
      <c r="H6428">
        <v>7814.17</v>
      </c>
      <c r="I6428">
        <v>0</v>
      </c>
      <c r="J6428" t="s">
        <v>14</v>
      </c>
      <c r="K6428" t="s">
        <v>15</v>
      </c>
      <c r="L6428" t="s">
        <v>21</v>
      </c>
      <c r="M6428" t="s">
        <v>22</v>
      </c>
      <c r="N6428" t="s">
        <v>18</v>
      </c>
      <c r="O6428" s="6">
        <f t="shared" si="100"/>
        <v>0.72922453703703705</v>
      </c>
    </row>
    <row r="6429" spans="1:15">
      <c r="A6429" s="1">
        <v>45117.704977001529</v>
      </c>
      <c r="B6429" s="2">
        <v>45117.704977001529</v>
      </c>
      <c r="C6429" s="3">
        <v>45117.704976852052</v>
      </c>
      <c r="D6429">
        <v>13</v>
      </c>
      <c r="E6429" s="4">
        <v>9.0447940671296301E-2</v>
      </c>
      <c r="F6429" s="5">
        <v>9.043981481481482E-2</v>
      </c>
      <c r="G6429">
        <v>702</v>
      </c>
      <c r="H6429">
        <v>7814.7</v>
      </c>
      <c r="I6429">
        <v>0</v>
      </c>
      <c r="J6429" t="s">
        <v>14</v>
      </c>
      <c r="K6429" t="s">
        <v>15</v>
      </c>
      <c r="L6429" t="s">
        <v>21</v>
      </c>
      <c r="M6429" t="s">
        <v>22</v>
      </c>
      <c r="N6429" t="s">
        <v>18</v>
      </c>
      <c r="O6429" s="6">
        <f t="shared" si="100"/>
        <v>0.72922453703703705</v>
      </c>
    </row>
    <row r="6430" spans="1:15">
      <c r="A6430" s="1">
        <v>45117.704983559903</v>
      </c>
      <c r="B6430" s="2">
        <v>45117.704983559903</v>
      </c>
      <c r="C6430" s="3">
        <v>45117.704976852052</v>
      </c>
      <c r="D6430">
        <v>580</v>
      </c>
      <c r="E6430" s="4">
        <v>9.0454499282407411E-2</v>
      </c>
      <c r="F6430" s="5">
        <v>9.0451388888888887E-2</v>
      </c>
      <c r="G6430">
        <v>269</v>
      </c>
      <c r="H6430">
        <v>7815.27</v>
      </c>
      <c r="I6430">
        <v>0</v>
      </c>
      <c r="J6430" t="s">
        <v>14</v>
      </c>
      <c r="K6430" t="s">
        <v>15</v>
      </c>
      <c r="L6430" t="s">
        <v>21</v>
      </c>
      <c r="M6430" t="s">
        <v>22</v>
      </c>
      <c r="N6430" t="s">
        <v>18</v>
      </c>
      <c r="O6430" s="6">
        <f t="shared" si="100"/>
        <v>0.7292361111111112</v>
      </c>
    </row>
    <row r="6431" spans="1:15">
      <c r="A6431" s="1">
        <v>45117.704990697559</v>
      </c>
      <c r="B6431" s="2">
        <v>45117.704990697559</v>
      </c>
      <c r="C6431" s="3">
        <v>45117.704988426063</v>
      </c>
      <c r="D6431">
        <v>196</v>
      </c>
      <c r="E6431" s="4">
        <v>9.0461636608796303E-2</v>
      </c>
      <c r="F6431" s="5">
        <v>9.0451388888888887E-2</v>
      </c>
      <c r="G6431">
        <v>885</v>
      </c>
      <c r="H6431">
        <v>7815.89</v>
      </c>
      <c r="I6431">
        <v>0</v>
      </c>
      <c r="J6431" t="s">
        <v>14</v>
      </c>
      <c r="K6431" t="s">
        <v>15</v>
      </c>
      <c r="L6431" t="s">
        <v>21</v>
      </c>
      <c r="M6431" t="s">
        <v>22</v>
      </c>
      <c r="N6431" t="s">
        <v>18</v>
      </c>
      <c r="O6431" s="6">
        <f t="shared" si="100"/>
        <v>0.7292361111111112</v>
      </c>
    </row>
    <row r="6432" spans="1:15">
      <c r="A6432" s="1">
        <v>45117.704995712731</v>
      </c>
      <c r="B6432" s="2">
        <v>45117.704995712731</v>
      </c>
      <c r="C6432" s="3">
        <v>45117.704988426063</v>
      </c>
      <c r="D6432">
        <v>630</v>
      </c>
      <c r="E6432" s="4">
        <v>9.0466652013888885E-2</v>
      </c>
      <c r="F6432" s="5">
        <v>9.0462962962962967E-2</v>
      </c>
      <c r="G6432">
        <v>319</v>
      </c>
      <c r="H6432">
        <v>7816.32</v>
      </c>
      <c r="I6432">
        <v>0</v>
      </c>
      <c r="J6432" t="s">
        <v>14</v>
      </c>
      <c r="K6432" t="s">
        <v>15</v>
      </c>
      <c r="L6432" t="s">
        <v>21</v>
      </c>
      <c r="M6432" t="s">
        <v>22</v>
      </c>
      <c r="N6432" t="s">
        <v>18</v>
      </c>
      <c r="O6432" s="6">
        <f t="shared" si="100"/>
        <v>0.72924768518518523</v>
      </c>
    </row>
    <row r="6433" spans="1:15">
      <c r="A6433" s="1">
        <v>45117.705000921153</v>
      </c>
      <c r="B6433" s="2">
        <v>45117.705000921153</v>
      </c>
      <c r="C6433" s="3">
        <v>45117.705000000075</v>
      </c>
      <c r="D6433">
        <v>80</v>
      </c>
      <c r="E6433" s="4">
        <v>9.0471860324074074E-2</v>
      </c>
      <c r="F6433" s="5">
        <v>9.0462962962962967E-2</v>
      </c>
      <c r="G6433">
        <v>769</v>
      </c>
      <c r="H6433">
        <v>7816.77</v>
      </c>
      <c r="I6433">
        <v>0</v>
      </c>
      <c r="J6433" t="s">
        <v>14</v>
      </c>
      <c r="K6433" t="s">
        <v>15</v>
      </c>
      <c r="L6433" t="s">
        <v>21</v>
      </c>
      <c r="M6433" t="s">
        <v>22</v>
      </c>
      <c r="N6433" t="s">
        <v>18</v>
      </c>
      <c r="O6433" s="6">
        <f t="shared" si="100"/>
        <v>0.72924768518518523</v>
      </c>
    </row>
    <row r="6434" spans="1:15">
      <c r="A6434" s="1">
        <v>45117.705007286742</v>
      </c>
      <c r="B6434" s="2">
        <v>45117.705007286742</v>
      </c>
      <c r="C6434" s="3">
        <v>45117.705000000075</v>
      </c>
      <c r="D6434">
        <v>630</v>
      </c>
      <c r="E6434" s="4">
        <v>9.0478226041666665E-2</v>
      </c>
      <c r="F6434" s="5">
        <v>9.0474537037037034E-2</v>
      </c>
      <c r="G6434">
        <v>319</v>
      </c>
      <c r="H6434">
        <v>7817.32</v>
      </c>
      <c r="I6434">
        <v>0</v>
      </c>
      <c r="J6434" t="s">
        <v>14</v>
      </c>
      <c r="K6434" t="s">
        <v>15</v>
      </c>
      <c r="L6434" t="s">
        <v>21</v>
      </c>
      <c r="M6434" t="s">
        <v>22</v>
      </c>
      <c r="N6434" t="s">
        <v>18</v>
      </c>
      <c r="O6434" s="6">
        <f t="shared" si="100"/>
        <v>0.72925925925925927</v>
      </c>
    </row>
    <row r="6435" spans="1:15">
      <c r="A6435" s="1">
        <v>45117.705013459548</v>
      </c>
      <c r="B6435" s="2">
        <v>45117.705013459548</v>
      </c>
      <c r="C6435" s="3">
        <v>45117.705011574086</v>
      </c>
      <c r="D6435">
        <v>163</v>
      </c>
      <c r="E6435" s="4">
        <v>9.0484398854166662E-2</v>
      </c>
      <c r="F6435" s="5">
        <v>9.0474537037037034E-2</v>
      </c>
      <c r="G6435">
        <v>852</v>
      </c>
      <c r="H6435">
        <v>7817.85</v>
      </c>
      <c r="I6435">
        <v>0</v>
      </c>
      <c r="J6435" t="s">
        <v>14</v>
      </c>
      <c r="K6435" t="s">
        <v>15</v>
      </c>
      <c r="L6435" t="s">
        <v>21</v>
      </c>
      <c r="M6435" t="s">
        <v>22</v>
      </c>
      <c r="N6435" t="s">
        <v>18</v>
      </c>
      <c r="O6435" s="6">
        <f t="shared" si="100"/>
        <v>0.72925925925925927</v>
      </c>
    </row>
    <row r="6436" spans="1:15">
      <c r="A6436" s="1">
        <v>45117.705019246787</v>
      </c>
      <c r="B6436" s="2">
        <v>45117.705019246787</v>
      </c>
      <c r="C6436" s="3">
        <v>45117.705011574086</v>
      </c>
      <c r="D6436">
        <v>663</v>
      </c>
      <c r="E6436" s="4">
        <v>9.0490185868055559E-2</v>
      </c>
      <c r="F6436" s="5">
        <v>9.0486111111111114E-2</v>
      </c>
      <c r="G6436">
        <v>352</v>
      </c>
      <c r="H6436">
        <v>7818.35</v>
      </c>
      <c r="I6436">
        <v>0</v>
      </c>
      <c r="J6436" t="s">
        <v>14</v>
      </c>
      <c r="K6436" t="s">
        <v>15</v>
      </c>
      <c r="L6436" t="s">
        <v>21</v>
      </c>
      <c r="M6436" t="s">
        <v>22</v>
      </c>
      <c r="N6436" t="s">
        <v>18</v>
      </c>
      <c r="O6436" s="6">
        <f t="shared" si="100"/>
        <v>0.72927083333333342</v>
      </c>
    </row>
    <row r="6437" spans="1:15">
      <c r="A6437" s="1">
        <v>45117.705024069175</v>
      </c>
      <c r="B6437" s="2">
        <v>45117.705024069175</v>
      </c>
      <c r="C6437" s="3">
        <v>45117.705023148097</v>
      </c>
      <c r="D6437">
        <v>80</v>
      </c>
      <c r="E6437" s="4">
        <v>9.0495008379629635E-2</v>
      </c>
      <c r="F6437" s="5">
        <v>9.0486111111111114E-2</v>
      </c>
      <c r="G6437">
        <v>769</v>
      </c>
      <c r="H6437">
        <v>7818.77</v>
      </c>
      <c r="I6437">
        <v>0</v>
      </c>
      <c r="J6437" t="s">
        <v>14</v>
      </c>
      <c r="K6437" t="s">
        <v>15</v>
      </c>
      <c r="L6437" t="s">
        <v>21</v>
      </c>
      <c r="M6437" t="s">
        <v>22</v>
      </c>
      <c r="N6437" t="s">
        <v>18</v>
      </c>
      <c r="O6437" s="6">
        <f t="shared" si="100"/>
        <v>0.72927083333333342</v>
      </c>
    </row>
    <row r="6438" spans="1:15">
      <c r="A6438" s="1">
        <v>45117.705030434765</v>
      </c>
      <c r="B6438" s="2">
        <v>45117.705030434765</v>
      </c>
      <c r="C6438" s="3">
        <v>45117.705023148097</v>
      </c>
      <c r="D6438">
        <v>630</v>
      </c>
      <c r="E6438" s="4">
        <v>9.0501374097222226E-2</v>
      </c>
      <c r="F6438" s="5">
        <v>9.0497685185185181E-2</v>
      </c>
      <c r="G6438">
        <v>319</v>
      </c>
      <c r="H6438">
        <v>7819.32</v>
      </c>
      <c r="I6438">
        <v>0</v>
      </c>
      <c r="J6438" t="s">
        <v>14</v>
      </c>
      <c r="K6438" t="s">
        <v>15</v>
      </c>
      <c r="L6438" t="s">
        <v>21</v>
      </c>
      <c r="M6438" t="s">
        <v>22</v>
      </c>
      <c r="N6438" t="s">
        <v>18</v>
      </c>
      <c r="O6438" s="6">
        <f t="shared" si="100"/>
        <v>0.72928240740740746</v>
      </c>
    </row>
    <row r="6439" spans="1:15">
      <c r="A6439" s="1">
        <v>45117.705038536806</v>
      </c>
      <c r="B6439" s="2">
        <v>45117.705038536806</v>
      </c>
      <c r="C6439" s="3">
        <v>45117.705034722108</v>
      </c>
      <c r="D6439">
        <v>330</v>
      </c>
      <c r="E6439" s="4">
        <v>9.050947591435185E-2</v>
      </c>
      <c r="F6439" s="5">
        <v>9.0509259259259262E-2</v>
      </c>
      <c r="G6439">
        <v>19</v>
      </c>
      <c r="H6439">
        <v>7820.02</v>
      </c>
      <c r="I6439">
        <v>0</v>
      </c>
      <c r="J6439" t="s">
        <v>14</v>
      </c>
      <c r="K6439" t="s">
        <v>15</v>
      </c>
      <c r="L6439" t="s">
        <v>21</v>
      </c>
      <c r="M6439" t="s">
        <v>22</v>
      </c>
      <c r="N6439" t="s">
        <v>18</v>
      </c>
      <c r="O6439" s="6">
        <f t="shared" si="100"/>
        <v>0.7292939814814815</v>
      </c>
    </row>
    <row r="6440" spans="1:15">
      <c r="A6440" s="1">
        <v>45117.705044709612</v>
      </c>
      <c r="B6440" s="2">
        <v>45117.705044709612</v>
      </c>
      <c r="C6440" s="3">
        <v>45117.705034722108</v>
      </c>
      <c r="D6440">
        <v>863</v>
      </c>
      <c r="E6440" s="4">
        <v>9.0515648738425922E-2</v>
      </c>
      <c r="F6440" s="5">
        <v>9.0509259259259262E-2</v>
      </c>
      <c r="G6440">
        <v>552</v>
      </c>
      <c r="H6440">
        <v>7820.55</v>
      </c>
      <c r="I6440">
        <v>0</v>
      </c>
      <c r="J6440" t="s">
        <v>14</v>
      </c>
      <c r="K6440" t="s">
        <v>15</v>
      </c>
      <c r="L6440" t="s">
        <v>21</v>
      </c>
      <c r="M6440" t="s">
        <v>22</v>
      </c>
      <c r="N6440" t="s">
        <v>18</v>
      </c>
      <c r="O6440" s="6">
        <f t="shared" si="100"/>
        <v>0.7292939814814815</v>
      </c>
    </row>
    <row r="6441" spans="1:15">
      <c r="A6441" s="1">
        <v>45117.705051267985</v>
      </c>
      <c r="B6441" s="2">
        <v>45117.705051267985</v>
      </c>
      <c r="C6441" s="3">
        <v>45117.70504629612</v>
      </c>
      <c r="D6441">
        <v>430</v>
      </c>
      <c r="E6441" s="4">
        <v>9.0522207349537032E-2</v>
      </c>
      <c r="F6441" s="5">
        <v>9.0520833333333328E-2</v>
      </c>
      <c r="G6441">
        <v>119</v>
      </c>
      <c r="H6441">
        <v>7821.12</v>
      </c>
      <c r="I6441">
        <v>0</v>
      </c>
      <c r="J6441" t="s">
        <v>14</v>
      </c>
      <c r="K6441" t="s">
        <v>15</v>
      </c>
      <c r="L6441" t="s">
        <v>21</v>
      </c>
      <c r="M6441" t="s">
        <v>22</v>
      </c>
      <c r="N6441" t="s">
        <v>18</v>
      </c>
      <c r="O6441" s="6">
        <f t="shared" si="100"/>
        <v>0.72930555555555565</v>
      </c>
    </row>
    <row r="6442" spans="1:15">
      <c r="A6442" s="1">
        <v>45117.705056283623</v>
      </c>
      <c r="B6442" s="2">
        <v>45117.705056283623</v>
      </c>
      <c r="C6442" s="3">
        <v>45117.70504629612</v>
      </c>
      <c r="D6442">
        <v>863</v>
      </c>
      <c r="E6442" s="4">
        <v>9.0527222766203702E-2</v>
      </c>
      <c r="F6442" s="5">
        <v>9.0520833333333328E-2</v>
      </c>
      <c r="G6442">
        <v>552</v>
      </c>
      <c r="H6442">
        <v>7821.55</v>
      </c>
      <c r="I6442">
        <v>0</v>
      </c>
      <c r="J6442" t="s">
        <v>14</v>
      </c>
      <c r="K6442" t="s">
        <v>15</v>
      </c>
      <c r="L6442" t="s">
        <v>21</v>
      </c>
      <c r="M6442" t="s">
        <v>22</v>
      </c>
      <c r="N6442" t="s">
        <v>18</v>
      </c>
      <c r="O6442" s="6">
        <f t="shared" si="100"/>
        <v>0.72930555555555565</v>
      </c>
    </row>
    <row r="6443" spans="1:15">
      <c r="A6443" s="1">
        <v>45117.705061298795</v>
      </c>
      <c r="B6443" s="2">
        <v>45117.705061298795</v>
      </c>
      <c r="C6443" s="3">
        <v>45117.705057870597</v>
      </c>
      <c r="D6443">
        <v>296</v>
      </c>
      <c r="E6443" s="4">
        <v>9.0532238171296298E-2</v>
      </c>
      <c r="F6443" s="5">
        <v>9.0520833333333328E-2</v>
      </c>
      <c r="G6443">
        <v>985</v>
      </c>
      <c r="H6443">
        <v>7821.99</v>
      </c>
      <c r="I6443">
        <v>0</v>
      </c>
      <c r="J6443" t="s">
        <v>14</v>
      </c>
      <c r="K6443" t="s">
        <v>15</v>
      </c>
      <c r="L6443" t="s">
        <v>21</v>
      </c>
      <c r="M6443" t="s">
        <v>22</v>
      </c>
      <c r="N6443" t="s">
        <v>18</v>
      </c>
      <c r="O6443" s="6">
        <f t="shared" si="100"/>
        <v>0.72930555555555565</v>
      </c>
    </row>
    <row r="6444" spans="1:15">
      <c r="A6444" s="1">
        <v>45117.705066121649</v>
      </c>
      <c r="B6444" s="2">
        <v>45117.705066121649</v>
      </c>
      <c r="C6444" s="3">
        <v>45117.705057870597</v>
      </c>
      <c r="D6444">
        <v>713</v>
      </c>
      <c r="E6444" s="4">
        <v>9.0537060682870374E-2</v>
      </c>
      <c r="F6444" s="5">
        <v>9.0532407407407409E-2</v>
      </c>
      <c r="G6444">
        <v>402</v>
      </c>
      <c r="H6444">
        <v>7822.4</v>
      </c>
      <c r="I6444">
        <v>0</v>
      </c>
      <c r="J6444" t="s">
        <v>14</v>
      </c>
      <c r="K6444" t="s">
        <v>15</v>
      </c>
      <c r="L6444" t="s">
        <v>21</v>
      </c>
      <c r="M6444" t="s">
        <v>22</v>
      </c>
      <c r="N6444" t="s">
        <v>18</v>
      </c>
      <c r="O6444" s="6">
        <f t="shared" si="100"/>
        <v>0.72931712962962969</v>
      </c>
    </row>
    <row r="6445" spans="1:15">
      <c r="A6445" s="1">
        <v>45117.705074802041</v>
      </c>
      <c r="B6445" s="2">
        <v>45117.705074802041</v>
      </c>
      <c r="C6445" s="3">
        <v>45117.705069444608</v>
      </c>
      <c r="D6445">
        <v>463</v>
      </c>
      <c r="E6445" s="4">
        <v>9.0545741203703706E-2</v>
      </c>
      <c r="F6445" s="5">
        <v>9.0543981481481475E-2</v>
      </c>
      <c r="G6445">
        <v>152</v>
      </c>
      <c r="H6445">
        <v>7823.15</v>
      </c>
      <c r="I6445">
        <v>0</v>
      </c>
      <c r="J6445" t="s">
        <v>14</v>
      </c>
      <c r="K6445" t="s">
        <v>15</v>
      </c>
      <c r="L6445" t="s">
        <v>21</v>
      </c>
      <c r="M6445" t="s">
        <v>22</v>
      </c>
      <c r="N6445" t="s">
        <v>18</v>
      </c>
      <c r="O6445" s="6">
        <f t="shared" si="100"/>
        <v>0.72932870370370373</v>
      </c>
    </row>
    <row r="6446" spans="1:15">
      <c r="A6446" s="1">
        <v>45117.705080203246</v>
      </c>
      <c r="B6446" s="2">
        <v>45117.705080203246</v>
      </c>
      <c r="C6446" s="3">
        <v>45117.705069444608</v>
      </c>
      <c r="D6446">
        <v>930</v>
      </c>
      <c r="E6446" s="4">
        <v>9.0551142418981476E-2</v>
      </c>
      <c r="F6446" s="5">
        <v>9.0543981481481475E-2</v>
      </c>
      <c r="G6446">
        <v>619</v>
      </c>
      <c r="H6446">
        <v>7823.62</v>
      </c>
      <c r="I6446">
        <v>0</v>
      </c>
      <c r="J6446" t="s">
        <v>14</v>
      </c>
      <c r="K6446" t="s">
        <v>15</v>
      </c>
      <c r="L6446" t="s">
        <v>21</v>
      </c>
      <c r="M6446" t="s">
        <v>22</v>
      </c>
      <c r="N6446" t="s">
        <v>18</v>
      </c>
      <c r="O6446" s="6">
        <f t="shared" si="100"/>
        <v>0.72932870370370373</v>
      </c>
    </row>
    <row r="6447" spans="1:15">
      <c r="A6447" s="1">
        <v>45117.705083675683</v>
      </c>
      <c r="B6447" s="2">
        <v>45117.705083675683</v>
      </c>
      <c r="C6447" s="3">
        <v>45117.705081018619</v>
      </c>
      <c r="D6447">
        <v>230</v>
      </c>
      <c r="E6447" s="4">
        <v>9.0554614629629632E-2</v>
      </c>
      <c r="F6447" s="5">
        <v>9.0543981481481475E-2</v>
      </c>
      <c r="G6447">
        <v>919</v>
      </c>
      <c r="H6447">
        <v>7823.92</v>
      </c>
      <c r="I6447">
        <v>0</v>
      </c>
      <c r="J6447" t="s">
        <v>14</v>
      </c>
      <c r="K6447" t="s">
        <v>15</v>
      </c>
      <c r="L6447" t="s">
        <v>21</v>
      </c>
      <c r="M6447" t="s">
        <v>22</v>
      </c>
      <c r="N6447" t="s">
        <v>18</v>
      </c>
      <c r="O6447" s="6">
        <f t="shared" si="100"/>
        <v>0.72932870370370373</v>
      </c>
    </row>
    <row r="6448" spans="1:15">
      <c r="A6448" s="1">
        <v>45117.70510778809</v>
      </c>
      <c r="B6448" s="2">
        <v>45117.70510778809</v>
      </c>
      <c r="C6448" s="3">
        <v>45117.705104166642</v>
      </c>
      <c r="D6448">
        <v>313</v>
      </c>
      <c r="E6448" s="4">
        <v>9.0578727187499999E-2</v>
      </c>
      <c r="F6448" s="5">
        <v>9.0578703703703703E-2</v>
      </c>
      <c r="G6448">
        <v>2</v>
      </c>
      <c r="H6448">
        <v>7826</v>
      </c>
      <c r="I6448">
        <v>0</v>
      </c>
      <c r="J6448" t="s">
        <v>14</v>
      </c>
      <c r="K6448" t="s">
        <v>15</v>
      </c>
      <c r="L6448" t="s">
        <v>21</v>
      </c>
      <c r="M6448" t="s">
        <v>22</v>
      </c>
      <c r="N6448" t="s">
        <v>18</v>
      </c>
      <c r="O6448" s="6">
        <f t="shared" si="100"/>
        <v>0.72936342592592596</v>
      </c>
    </row>
    <row r="6449" spans="1:15">
      <c r="A6449" s="1">
        <v>45117.705114153679</v>
      </c>
      <c r="B6449" s="2">
        <v>45117.705114153679</v>
      </c>
      <c r="C6449" s="3">
        <v>45117.705104166642</v>
      </c>
      <c r="D6449">
        <v>863</v>
      </c>
      <c r="E6449" s="4">
        <v>9.058509290509259E-2</v>
      </c>
      <c r="F6449" s="5">
        <v>9.0578703703703703E-2</v>
      </c>
      <c r="G6449">
        <v>552</v>
      </c>
      <c r="H6449">
        <v>7826.55</v>
      </c>
      <c r="I6449">
        <v>0</v>
      </c>
      <c r="J6449" t="s">
        <v>14</v>
      </c>
      <c r="K6449" t="s">
        <v>15</v>
      </c>
      <c r="L6449" t="s">
        <v>21</v>
      </c>
      <c r="M6449" t="s">
        <v>22</v>
      </c>
      <c r="N6449" t="s">
        <v>18</v>
      </c>
      <c r="O6449" s="6">
        <f t="shared" si="100"/>
        <v>0.72936342592592596</v>
      </c>
    </row>
    <row r="6450" spans="1:15">
      <c r="A6450" s="1">
        <v>45117.705123605672</v>
      </c>
      <c r="B6450" s="2">
        <v>45117.705123605672</v>
      </c>
      <c r="C6450" s="3">
        <v>45117.705115740653</v>
      </c>
      <c r="D6450">
        <v>680</v>
      </c>
      <c r="E6450" s="4">
        <v>9.0594545023148149E-2</v>
      </c>
      <c r="F6450" s="5">
        <v>9.0590277777777783E-2</v>
      </c>
      <c r="G6450">
        <v>369</v>
      </c>
      <c r="H6450">
        <v>7827.37</v>
      </c>
      <c r="I6450">
        <v>0</v>
      </c>
      <c r="J6450" t="s">
        <v>14</v>
      </c>
      <c r="K6450" t="s">
        <v>15</v>
      </c>
      <c r="L6450" t="s">
        <v>21</v>
      </c>
      <c r="M6450" t="s">
        <v>22</v>
      </c>
      <c r="N6450" t="s">
        <v>18</v>
      </c>
      <c r="O6450" s="6">
        <f t="shared" si="100"/>
        <v>0.72937500000000011</v>
      </c>
    </row>
    <row r="6451" spans="1:15">
      <c r="A6451" s="1">
        <v>45117.705127270892</v>
      </c>
      <c r="B6451" s="2">
        <v>45117.705127270892</v>
      </c>
      <c r="C6451" s="3">
        <v>45117.705115740653</v>
      </c>
      <c r="D6451">
        <v>996</v>
      </c>
      <c r="E6451" s="4">
        <v>9.059821012731481E-2</v>
      </c>
      <c r="F6451" s="5">
        <v>9.0590277777777783E-2</v>
      </c>
      <c r="G6451">
        <v>685</v>
      </c>
      <c r="H6451">
        <v>7827.69</v>
      </c>
      <c r="I6451">
        <v>0</v>
      </c>
      <c r="J6451" t="s">
        <v>14</v>
      </c>
      <c r="K6451" t="s">
        <v>15</v>
      </c>
      <c r="L6451" t="s">
        <v>21</v>
      </c>
      <c r="M6451" t="s">
        <v>22</v>
      </c>
      <c r="N6451" t="s">
        <v>18</v>
      </c>
      <c r="O6451" s="6">
        <f t="shared" si="100"/>
        <v>0.72937500000000011</v>
      </c>
    </row>
    <row r="6452" spans="1:15">
      <c r="A6452" s="1">
        <v>45117.705130164512</v>
      </c>
      <c r="B6452" s="2">
        <v>45117.705130164512</v>
      </c>
      <c r="C6452" s="3">
        <v>45117.705127314664</v>
      </c>
      <c r="D6452">
        <v>246</v>
      </c>
      <c r="E6452" s="4">
        <v>9.0601103634259259E-2</v>
      </c>
      <c r="F6452" s="5">
        <v>9.0590277777777783E-2</v>
      </c>
      <c r="G6452">
        <v>935</v>
      </c>
      <c r="H6452">
        <v>7827.94</v>
      </c>
      <c r="I6452">
        <v>0</v>
      </c>
      <c r="J6452" t="s">
        <v>14</v>
      </c>
      <c r="K6452" t="s">
        <v>15</v>
      </c>
      <c r="L6452" t="s">
        <v>21</v>
      </c>
      <c r="M6452" t="s">
        <v>22</v>
      </c>
      <c r="N6452" t="s">
        <v>18</v>
      </c>
      <c r="O6452" s="6">
        <f t="shared" si="100"/>
        <v>0.72937500000000011</v>
      </c>
    </row>
    <row r="6453" spans="1:15">
      <c r="A6453" s="1">
        <v>45117.705134601332</v>
      </c>
      <c r="B6453" s="2">
        <v>45117.705134601332</v>
      </c>
      <c r="C6453" s="3">
        <v>45117.705127314664</v>
      </c>
      <c r="D6453">
        <v>630</v>
      </c>
      <c r="E6453" s="4">
        <v>9.0605540347222221E-2</v>
      </c>
      <c r="F6453" s="5">
        <v>9.060185185185185E-2</v>
      </c>
      <c r="G6453">
        <v>319</v>
      </c>
      <c r="H6453">
        <v>7828.32</v>
      </c>
      <c r="I6453">
        <v>0</v>
      </c>
      <c r="J6453" t="s">
        <v>14</v>
      </c>
      <c r="K6453" t="s">
        <v>15</v>
      </c>
      <c r="L6453" t="s">
        <v>21</v>
      </c>
      <c r="M6453" t="s">
        <v>22</v>
      </c>
      <c r="N6453" t="s">
        <v>18</v>
      </c>
      <c r="O6453" s="6">
        <f t="shared" si="100"/>
        <v>0.72938657407407415</v>
      </c>
    </row>
    <row r="6454" spans="1:15">
      <c r="A6454" s="1">
        <v>45117.705140002538</v>
      </c>
      <c r="B6454" s="2">
        <v>45117.705140002538</v>
      </c>
      <c r="C6454" s="3">
        <v>45117.705138888676</v>
      </c>
      <c r="D6454">
        <v>96</v>
      </c>
      <c r="E6454" s="4">
        <v>9.0610941562500005E-2</v>
      </c>
      <c r="F6454" s="5">
        <v>9.060185185185185E-2</v>
      </c>
      <c r="G6454">
        <v>785</v>
      </c>
      <c r="H6454">
        <v>7828.79</v>
      </c>
      <c r="I6454">
        <v>0</v>
      </c>
      <c r="J6454" t="s">
        <v>14</v>
      </c>
      <c r="K6454" t="s">
        <v>15</v>
      </c>
      <c r="L6454" t="s">
        <v>21</v>
      </c>
      <c r="M6454" t="s">
        <v>22</v>
      </c>
      <c r="N6454" t="s">
        <v>18</v>
      </c>
      <c r="O6454" s="6">
        <f t="shared" si="100"/>
        <v>0.72938657407407415</v>
      </c>
    </row>
    <row r="6455" spans="1:15">
      <c r="A6455" s="1">
        <v>45117.705144246109</v>
      </c>
      <c r="B6455" s="2">
        <v>45117.705144246109</v>
      </c>
      <c r="C6455" s="3">
        <v>45117.705138888676</v>
      </c>
      <c r="D6455">
        <v>463</v>
      </c>
      <c r="E6455" s="4">
        <v>9.0615185370370374E-2</v>
      </c>
      <c r="F6455" s="5">
        <v>9.0613425925925931E-2</v>
      </c>
      <c r="G6455">
        <v>152</v>
      </c>
      <c r="H6455">
        <v>7829.15</v>
      </c>
      <c r="I6455">
        <v>0</v>
      </c>
      <c r="J6455" t="s">
        <v>14</v>
      </c>
      <c r="K6455" t="s">
        <v>15</v>
      </c>
      <c r="L6455" t="s">
        <v>21</v>
      </c>
      <c r="M6455" t="s">
        <v>22</v>
      </c>
      <c r="N6455" t="s">
        <v>18</v>
      </c>
      <c r="O6455" s="6">
        <f t="shared" si="100"/>
        <v>0.72939814814814818</v>
      </c>
    </row>
    <row r="6456" spans="1:15">
      <c r="A6456" s="1">
        <v>45117.705150804948</v>
      </c>
      <c r="B6456" s="2">
        <v>45117.705150804948</v>
      </c>
      <c r="C6456" s="3">
        <v>45117.705150463153</v>
      </c>
      <c r="D6456">
        <v>30</v>
      </c>
      <c r="E6456" s="4">
        <v>9.0621743993055559E-2</v>
      </c>
      <c r="F6456" s="5">
        <v>9.0613425925925931E-2</v>
      </c>
      <c r="G6456">
        <v>719</v>
      </c>
      <c r="H6456">
        <v>7829.72</v>
      </c>
      <c r="I6456">
        <v>0</v>
      </c>
      <c r="J6456" t="s">
        <v>14</v>
      </c>
      <c r="K6456" t="s">
        <v>15</v>
      </c>
      <c r="L6456" t="s">
        <v>21</v>
      </c>
      <c r="M6456" t="s">
        <v>22</v>
      </c>
      <c r="N6456" t="s">
        <v>18</v>
      </c>
      <c r="O6456" s="6">
        <f t="shared" si="100"/>
        <v>0.72939814814814818</v>
      </c>
    </row>
    <row r="6457" spans="1:15">
      <c r="A6457" s="1">
        <v>45117.705156398937</v>
      </c>
      <c r="B6457" s="2">
        <v>45117.705156398937</v>
      </c>
      <c r="C6457" s="3">
        <v>45117.705150463153</v>
      </c>
      <c r="D6457">
        <v>513</v>
      </c>
      <c r="E6457" s="4">
        <v>9.0627338101851848E-2</v>
      </c>
      <c r="F6457" s="5">
        <v>9.0624999999999997E-2</v>
      </c>
      <c r="G6457">
        <v>202</v>
      </c>
      <c r="H6457">
        <v>7830.2</v>
      </c>
      <c r="I6457">
        <v>0</v>
      </c>
      <c r="J6457" t="s">
        <v>14</v>
      </c>
      <c r="K6457" t="s">
        <v>15</v>
      </c>
      <c r="L6457" t="s">
        <v>21</v>
      </c>
      <c r="M6457" t="s">
        <v>22</v>
      </c>
      <c r="N6457" t="s">
        <v>18</v>
      </c>
      <c r="O6457" s="6">
        <f t="shared" si="100"/>
        <v>0.72940972222222222</v>
      </c>
    </row>
    <row r="6458" spans="1:15">
      <c r="A6458" s="1">
        <v>45117.70515948534</v>
      </c>
      <c r="B6458" s="2">
        <v>45117.70515948534</v>
      </c>
      <c r="C6458" s="3">
        <v>45117.705150463153</v>
      </c>
      <c r="D6458">
        <v>780</v>
      </c>
      <c r="E6458" s="4">
        <v>9.0630424513888891E-2</v>
      </c>
      <c r="F6458" s="5">
        <v>9.0624999999999997E-2</v>
      </c>
      <c r="G6458">
        <v>469</v>
      </c>
      <c r="H6458">
        <v>7830.47</v>
      </c>
      <c r="I6458">
        <v>0</v>
      </c>
      <c r="J6458" t="s">
        <v>14</v>
      </c>
      <c r="K6458" t="s">
        <v>15</v>
      </c>
      <c r="L6458" t="s">
        <v>21</v>
      </c>
      <c r="M6458" t="s">
        <v>22</v>
      </c>
      <c r="N6458" t="s">
        <v>18</v>
      </c>
      <c r="O6458" s="6">
        <f t="shared" si="100"/>
        <v>0.72940972222222222</v>
      </c>
    </row>
    <row r="6459" spans="1:15">
      <c r="A6459" s="1">
        <v>45117.705165465362</v>
      </c>
      <c r="B6459" s="2">
        <v>45117.705165465362</v>
      </c>
      <c r="C6459" s="3">
        <v>45117.705162037164</v>
      </c>
      <c r="D6459">
        <v>296</v>
      </c>
      <c r="E6459" s="4">
        <v>9.0636404421296293E-2</v>
      </c>
      <c r="F6459" s="5">
        <v>9.0624999999999997E-2</v>
      </c>
      <c r="G6459">
        <v>985</v>
      </c>
      <c r="H6459">
        <v>7830.99</v>
      </c>
      <c r="I6459">
        <v>0</v>
      </c>
      <c r="J6459" t="s">
        <v>14</v>
      </c>
      <c r="K6459" t="s">
        <v>15</v>
      </c>
      <c r="L6459" t="s">
        <v>21</v>
      </c>
      <c r="M6459" t="s">
        <v>22</v>
      </c>
      <c r="N6459" t="s">
        <v>18</v>
      </c>
      <c r="O6459" s="6">
        <f t="shared" si="100"/>
        <v>0.72940972222222222</v>
      </c>
    </row>
    <row r="6460" spans="1:15">
      <c r="A6460" s="1">
        <v>45117.705169323366</v>
      </c>
      <c r="B6460" s="2">
        <v>45117.705169323366</v>
      </c>
      <c r="C6460" s="3">
        <v>45117.705162037164</v>
      </c>
      <c r="D6460">
        <v>630</v>
      </c>
      <c r="E6460" s="4">
        <v>9.0640262430555549E-2</v>
      </c>
      <c r="F6460" s="5">
        <v>9.0636574074074078E-2</v>
      </c>
      <c r="G6460">
        <v>319</v>
      </c>
      <c r="H6460">
        <v>7831.32</v>
      </c>
      <c r="I6460">
        <v>0</v>
      </c>
      <c r="J6460" t="s">
        <v>14</v>
      </c>
      <c r="K6460" t="s">
        <v>15</v>
      </c>
      <c r="L6460" t="s">
        <v>21</v>
      </c>
      <c r="M6460" t="s">
        <v>22</v>
      </c>
      <c r="N6460" t="s">
        <v>18</v>
      </c>
      <c r="O6460" s="6">
        <f t="shared" si="100"/>
        <v>0.72942129629629637</v>
      </c>
    </row>
    <row r="6461" spans="1:15">
      <c r="A6461" s="1">
        <v>45117.705175496172</v>
      </c>
      <c r="B6461" s="2">
        <v>45117.705175496172</v>
      </c>
      <c r="C6461" s="3">
        <v>45117.705173611175</v>
      </c>
      <c r="D6461">
        <v>163</v>
      </c>
      <c r="E6461" s="4">
        <v>9.0646435243055559E-2</v>
      </c>
      <c r="F6461" s="5">
        <v>9.0636574074074078E-2</v>
      </c>
      <c r="G6461">
        <v>852</v>
      </c>
      <c r="H6461">
        <v>7831.85</v>
      </c>
      <c r="I6461">
        <v>0</v>
      </c>
      <c r="J6461" t="s">
        <v>14</v>
      </c>
      <c r="K6461" t="s">
        <v>15</v>
      </c>
      <c r="L6461" t="s">
        <v>21</v>
      </c>
      <c r="M6461" t="s">
        <v>22</v>
      </c>
      <c r="N6461" t="s">
        <v>18</v>
      </c>
      <c r="O6461" s="6">
        <f t="shared" si="100"/>
        <v>0.72942129629629637</v>
      </c>
    </row>
    <row r="6462" spans="1:15">
      <c r="A6462" s="1">
        <v>45117.70518031856</v>
      </c>
      <c r="B6462" s="2">
        <v>45117.70518031856</v>
      </c>
      <c r="C6462" s="3">
        <v>45117.705173611175</v>
      </c>
      <c r="D6462">
        <v>580</v>
      </c>
      <c r="E6462" s="4">
        <v>9.0651257754629636E-2</v>
      </c>
      <c r="F6462" s="5">
        <v>9.0648148148148144E-2</v>
      </c>
      <c r="G6462">
        <v>269</v>
      </c>
      <c r="H6462">
        <v>7832.27</v>
      </c>
      <c r="I6462">
        <v>0</v>
      </c>
      <c r="J6462" t="s">
        <v>14</v>
      </c>
      <c r="K6462" t="s">
        <v>15</v>
      </c>
      <c r="L6462" t="s">
        <v>21</v>
      </c>
      <c r="M6462" t="s">
        <v>22</v>
      </c>
      <c r="N6462" t="s">
        <v>18</v>
      </c>
      <c r="O6462" s="6">
        <f t="shared" si="100"/>
        <v>0.72943287037037041</v>
      </c>
    </row>
    <row r="6463" spans="1:15">
      <c r="A6463" s="1">
        <v>45117.70518668415</v>
      </c>
      <c r="B6463" s="2">
        <v>45117.70518668415</v>
      </c>
      <c r="C6463" s="3">
        <v>45117.705185185187</v>
      </c>
      <c r="D6463">
        <v>130</v>
      </c>
      <c r="E6463" s="4">
        <v>9.0657623472222226E-2</v>
      </c>
      <c r="F6463" s="5">
        <v>9.0648148148148144E-2</v>
      </c>
      <c r="G6463">
        <v>819</v>
      </c>
      <c r="H6463">
        <v>7832.82</v>
      </c>
      <c r="I6463">
        <v>0</v>
      </c>
      <c r="J6463" t="s">
        <v>14</v>
      </c>
      <c r="K6463" t="s">
        <v>15</v>
      </c>
      <c r="L6463" t="s">
        <v>21</v>
      </c>
      <c r="M6463" t="s">
        <v>22</v>
      </c>
      <c r="N6463" t="s">
        <v>18</v>
      </c>
      <c r="O6463" s="6">
        <f t="shared" si="100"/>
        <v>0.72943287037037041</v>
      </c>
    </row>
    <row r="6464" spans="1:15">
      <c r="A6464" s="1">
        <v>45117.705191892572</v>
      </c>
      <c r="B6464" s="2">
        <v>45117.705191892572</v>
      </c>
      <c r="C6464" s="3">
        <v>45117.705185185187</v>
      </c>
      <c r="D6464">
        <v>580</v>
      </c>
      <c r="E6464" s="4">
        <v>9.0662831782407402E-2</v>
      </c>
      <c r="F6464" s="5">
        <v>9.0659722222222225E-2</v>
      </c>
      <c r="G6464">
        <v>269</v>
      </c>
      <c r="H6464">
        <v>7833.27</v>
      </c>
      <c r="I6464">
        <v>0</v>
      </c>
      <c r="J6464" t="s">
        <v>14</v>
      </c>
      <c r="K6464" t="s">
        <v>15</v>
      </c>
      <c r="L6464" t="s">
        <v>21</v>
      </c>
      <c r="M6464" t="s">
        <v>22</v>
      </c>
      <c r="N6464" t="s">
        <v>18</v>
      </c>
      <c r="O6464" s="6">
        <f t="shared" si="100"/>
        <v>0.72944444444444445</v>
      </c>
    </row>
    <row r="6465" spans="1:15">
      <c r="A6465" s="1">
        <v>45117.705197872594</v>
      </c>
      <c r="B6465" s="2">
        <v>45117.705197872594</v>
      </c>
      <c r="C6465" s="3">
        <v>45117.705196759198</v>
      </c>
      <c r="D6465">
        <v>96</v>
      </c>
      <c r="E6465" s="4">
        <v>9.0668811701388893E-2</v>
      </c>
      <c r="F6465" s="5">
        <v>9.0659722222222225E-2</v>
      </c>
      <c r="G6465">
        <v>785</v>
      </c>
      <c r="H6465">
        <v>7833.79</v>
      </c>
      <c r="I6465">
        <v>0</v>
      </c>
      <c r="J6465" t="s">
        <v>14</v>
      </c>
      <c r="K6465" t="s">
        <v>15</v>
      </c>
      <c r="L6465" t="s">
        <v>21</v>
      </c>
      <c r="M6465" t="s">
        <v>22</v>
      </c>
      <c r="N6465" t="s">
        <v>18</v>
      </c>
      <c r="O6465" s="6">
        <f t="shared" si="100"/>
        <v>0.72944444444444445</v>
      </c>
    </row>
    <row r="6466" spans="1:15">
      <c r="A6466" s="1">
        <v>45117.705204238184</v>
      </c>
      <c r="B6466" s="2">
        <v>45117.705204238184</v>
      </c>
      <c r="C6466" s="3">
        <v>45117.705196759198</v>
      </c>
      <c r="D6466">
        <v>646</v>
      </c>
      <c r="E6466" s="4">
        <v>9.0675177418981484E-2</v>
      </c>
      <c r="F6466" s="5">
        <v>9.0671296296296292E-2</v>
      </c>
      <c r="G6466">
        <v>335</v>
      </c>
      <c r="H6466">
        <v>7834.34</v>
      </c>
      <c r="I6466">
        <v>0</v>
      </c>
      <c r="J6466" t="s">
        <v>14</v>
      </c>
      <c r="K6466" t="s">
        <v>15</v>
      </c>
      <c r="L6466" t="s">
        <v>21</v>
      </c>
      <c r="M6466" t="s">
        <v>22</v>
      </c>
      <c r="N6466" t="s">
        <v>18</v>
      </c>
      <c r="O6466" s="6">
        <f t="shared" si="100"/>
        <v>0.7294560185185186</v>
      </c>
    </row>
    <row r="6467" spans="1:15">
      <c r="A6467" s="1">
        <v>45117.705210218206</v>
      </c>
      <c r="B6467" s="2">
        <v>45117.705210218206</v>
      </c>
      <c r="C6467" s="3">
        <v>45117.705208333209</v>
      </c>
      <c r="D6467">
        <v>163</v>
      </c>
      <c r="E6467" s="4">
        <v>9.0681157326388886E-2</v>
      </c>
      <c r="F6467" s="5">
        <v>9.0671296296296292E-2</v>
      </c>
      <c r="G6467">
        <v>852</v>
      </c>
      <c r="H6467">
        <v>7834.85</v>
      </c>
      <c r="I6467">
        <v>0</v>
      </c>
      <c r="J6467" t="s">
        <v>14</v>
      </c>
      <c r="K6467" t="s">
        <v>15</v>
      </c>
      <c r="L6467" t="s">
        <v>21</v>
      </c>
      <c r="M6467" t="s">
        <v>22</v>
      </c>
      <c r="N6467" t="s">
        <v>18</v>
      </c>
      <c r="O6467" s="6">
        <f t="shared" si="100"/>
        <v>0.7294560185185186</v>
      </c>
    </row>
    <row r="6468" spans="1:15">
      <c r="A6468" s="1">
        <v>45117.705215426628</v>
      </c>
      <c r="B6468" s="2">
        <v>45117.705215426628</v>
      </c>
      <c r="C6468" s="3">
        <v>45117.705208333209</v>
      </c>
      <c r="D6468">
        <v>613</v>
      </c>
      <c r="E6468" s="4">
        <v>9.0686365648148151E-2</v>
      </c>
      <c r="F6468" s="5">
        <v>9.0682870370370372E-2</v>
      </c>
      <c r="G6468">
        <v>302</v>
      </c>
      <c r="H6468">
        <v>7835.3</v>
      </c>
      <c r="I6468">
        <v>0</v>
      </c>
      <c r="J6468" t="s">
        <v>14</v>
      </c>
      <c r="K6468" t="s">
        <v>15</v>
      </c>
      <c r="L6468" t="s">
        <v>21</v>
      </c>
      <c r="M6468" t="s">
        <v>22</v>
      </c>
      <c r="N6468" t="s">
        <v>18</v>
      </c>
      <c r="O6468" s="6">
        <f t="shared" ref="O6468:O6531" si="101">$O$2+F6468</f>
        <v>0.72946759259259264</v>
      </c>
    </row>
    <row r="6469" spans="1:15">
      <c r="A6469" s="1">
        <v>45117.705222371034</v>
      </c>
      <c r="B6469" s="2">
        <v>45117.705222371034</v>
      </c>
      <c r="C6469" s="3">
        <v>45117.70521990722</v>
      </c>
      <c r="D6469">
        <v>213</v>
      </c>
      <c r="E6469" s="4">
        <v>9.0693310057870374E-2</v>
      </c>
      <c r="F6469" s="5">
        <v>9.0682870370370372E-2</v>
      </c>
      <c r="G6469">
        <v>902</v>
      </c>
      <c r="H6469">
        <v>7835.9</v>
      </c>
      <c r="I6469">
        <v>0</v>
      </c>
      <c r="J6469" t="s">
        <v>14</v>
      </c>
      <c r="K6469" t="s">
        <v>15</v>
      </c>
      <c r="L6469" t="s">
        <v>21</v>
      </c>
      <c r="M6469" t="s">
        <v>22</v>
      </c>
      <c r="N6469" t="s">
        <v>18</v>
      </c>
      <c r="O6469" s="6">
        <f t="shared" si="101"/>
        <v>0.72946759259259264</v>
      </c>
    </row>
    <row r="6470" spans="1:15">
      <c r="A6470" s="1">
        <v>45117.705227386206</v>
      </c>
      <c r="B6470" s="2">
        <v>45117.705227386206</v>
      </c>
      <c r="C6470" s="3">
        <v>45117.70521990722</v>
      </c>
      <c r="D6470">
        <v>646</v>
      </c>
      <c r="E6470" s="4">
        <v>9.0698325474537031E-2</v>
      </c>
      <c r="F6470" s="5">
        <v>9.0694444444444439E-2</v>
      </c>
      <c r="G6470">
        <v>335</v>
      </c>
      <c r="H6470">
        <v>7836.34</v>
      </c>
      <c r="I6470">
        <v>0</v>
      </c>
      <c r="J6470" t="s">
        <v>14</v>
      </c>
      <c r="K6470" t="s">
        <v>15</v>
      </c>
      <c r="L6470" t="s">
        <v>21</v>
      </c>
      <c r="M6470" t="s">
        <v>22</v>
      </c>
      <c r="N6470" t="s">
        <v>18</v>
      </c>
      <c r="O6470" s="6">
        <f t="shared" si="101"/>
        <v>0.72947916666666668</v>
      </c>
    </row>
    <row r="6471" spans="1:15">
      <c r="A6471" s="1">
        <v>45117.705232980195</v>
      </c>
      <c r="B6471" s="2">
        <v>45117.705232980195</v>
      </c>
      <c r="C6471" s="3">
        <v>45117.705231481697</v>
      </c>
      <c r="D6471">
        <v>130</v>
      </c>
      <c r="E6471" s="4">
        <v>9.0703919583333334E-2</v>
      </c>
      <c r="F6471" s="5">
        <v>9.0694444444444439E-2</v>
      </c>
      <c r="G6471">
        <v>819</v>
      </c>
      <c r="H6471">
        <v>7836.82</v>
      </c>
      <c r="I6471">
        <v>0</v>
      </c>
      <c r="J6471" t="s">
        <v>14</v>
      </c>
      <c r="K6471" t="s">
        <v>15</v>
      </c>
      <c r="L6471" t="s">
        <v>21</v>
      </c>
      <c r="M6471" t="s">
        <v>22</v>
      </c>
      <c r="N6471" t="s">
        <v>18</v>
      </c>
      <c r="O6471" s="6">
        <f t="shared" si="101"/>
        <v>0.72947916666666668</v>
      </c>
    </row>
    <row r="6472" spans="1:15">
      <c r="A6472" s="1">
        <v>45117.70523857465</v>
      </c>
      <c r="B6472" s="2">
        <v>45117.70523857465</v>
      </c>
      <c r="C6472" s="3">
        <v>45117.705231481697</v>
      </c>
      <c r="D6472">
        <v>613</v>
      </c>
      <c r="E6472" s="4">
        <v>9.0709513703703698E-2</v>
      </c>
      <c r="F6472" s="5">
        <v>9.0706018518518519E-2</v>
      </c>
      <c r="G6472">
        <v>302</v>
      </c>
      <c r="H6472">
        <v>7837.3</v>
      </c>
      <c r="I6472">
        <v>0</v>
      </c>
      <c r="J6472" t="s">
        <v>14</v>
      </c>
      <c r="K6472" t="s">
        <v>15</v>
      </c>
      <c r="L6472" t="s">
        <v>21</v>
      </c>
      <c r="M6472" t="s">
        <v>22</v>
      </c>
      <c r="N6472" t="s">
        <v>18</v>
      </c>
      <c r="O6472" s="6">
        <f t="shared" si="101"/>
        <v>0.72949074074074083</v>
      </c>
    </row>
    <row r="6473" spans="1:15">
      <c r="A6473" s="1">
        <v>45117.705244168639</v>
      </c>
      <c r="B6473" s="2">
        <v>45117.705244168639</v>
      </c>
      <c r="C6473" s="3">
        <v>45117.705243055709</v>
      </c>
      <c r="D6473">
        <v>96</v>
      </c>
      <c r="E6473" s="4">
        <v>9.0715107812500001E-2</v>
      </c>
      <c r="F6473" s="5">
        <v>9.0706018518518519E-2</v>
      </c>
      <c r="G6473">
        <v>785</v>
      </c>
      <c r="H6473">
        <v>7837.79</v>
      </c>
      <c r="I6473">
        <v>0</v>
      </c>
      <c r="J6473" t="s">
        <v>14</v>
      </c>
      <c r="K6473" t="s">
        <v>15</v>
      </c>
      <c r="L6473" t="s">
        <v>21</v>
      </c>
      <c r="M6473" t="s">
        <v>22</v>
      </c>
      <c r="N6473" t="s">
        <v>18</v>
      </c>
      <c r="O6473" s="6">
        <f t="shared" si="101"/>
        <v>0.72949074074074083</v>
      </c>
    </row>
    <row r="6474" spans="1:15">
      <c r="A6474" s="1">
        <v>45117.705249762628</v>
      </c>
      <c r="B6474" s="2">
        <v>45117.705249762628</v>
      </c>
      <c r="C6474" s="3">
        <v>45117.705243055709</v>
      </c>
      <c r="D6474">
        <v>580</v>
      </c>
      <c r="E6474" s="4">
        <v>9.072070192129629E-2</v>
      </c>
      <c r="F6474" s="5">
        <v>9.0717592592592586E-2</v>
      </c>
      <c r="G6474">
        <v>269</v>
      </c>
      <c r="H6474">
        <v>7838.27</v>
      </c>
      <c r="I6474">
        <v>0</v>
      </c>
      <c r="J6474" t="s">
        <v>14</v>
      </c>
      <c r="K6474" t="s">
        <v>15</v>
      </c>
      <c r="L6474" t="s">
        <v>21</v>
      </c>
      <c r="M6474" t="s">
        <v>22</v>
      </c>
      <c r="N6474" t="s">
        <v>18</v>
      </c>
      <c r="O6474" s="6">
        <f t="shared" si="101"/>
        <v>0.72950231481481487</v>
      </c>
    </row>
    <row r="6475" spans="1:15">
      <c r="A6475" s="1">
        <v>45117.705254778266</v>
      </c>
      <c r="B6475" s="2">
        <v>45117.705254778266</v>
      </c>
      <c r="C6475" s="3">
        <v>45117.70525462972</v>
      </c>
      <c r="D6475">
        <v>13</v>
      </c>
      <c r="E6475" s="4">
        <v>9.0725717337962961E-2</v>
      </c>
      <c r="F6475" s="5">
        <v>9.0717592592592586E-2</v>
      </c>
      <c r="G6475">
        <v>702</v>
      </c>
      <c r="H6475">
        <v>7838.7</v>
      </c>
      <c r="I6475">
        <v>0</v>
      </c>
      <c r="J6475" t="s">
        <v>14</v>
      </c>
      <c r="K6475" t="s">
        <v>15</v>
      </c>
      <c r="L6475" t="s">
        <v>21</v>
      </c>
      <c r="M6475" t="s">
        <v>22</v>
      </c>
      <c r="N6475" t="s">
        <v>18</v>
      </c>
      <c r="O6475" s="6">
        <f t="shared" si="101"/>
        <v>0.72950231481481487</v>
      </c>
    </row>
    <row r="6476" spans="1:15">
      <c r="A6476" s="1">
        <v>45117.70526210824</v>
      </c>
      <c r="B6476" s="2">
        <v>45117.70526210824</v>
      </c>
      <c r="C6476" s="3">
        <v>45117.70525462972</v>
      </c>
      <c r="D6476">
        <v>646</v>
      </c>
      <c r="E6476" s="4">
        <v>9.0733047557870372E-2</v>
      </c>
      <c r="F6476" s="5">
        <v>9.0729166666666666E-2</v>
      </c>
      <c r="G6476">
        <v>335</v>
      </c>
      <c r="H6476">
        <v>7839.34</v>
      </c>
      <c r="I6476">
        <v>0</v>
      </c>
      <c r="J6476" t="s">
        <v>14</v>
      </c>
      <c r="K6476" t="s">
        <v>15</v>
      </c>
      <c r="L6476" t="s">
        <v>21</v>
      </c>
      <c r="M6476" t="s">
        <v>22</v>
      </c>
      <c r="N6476" t="s">
        <v>18</v>
      </c>
      <c r="O6476" s="6">
        <f t="shared" si="101"/>
        <v>0.72951388888888891</v>
      </c>
    </row>
    <row r="6477" spans="1:15">
      <c r="A6477" s="1">
        <v>45117.705266737845</v>
      </c>
      <c r="B6477" s="2">
        <v>45117.705266737845</v>
      </c>
      <c r="C6477" s="3">
        <v>45117.705266203731</v>
      </c>
      <c r="D6477">
        <v>46</v>
      </c>
      <c r="E6477" s="4">
        <v>9.0737677164351854E-2</v>
      </c>
      <c r="F6477" s="5">
        <v>9.0729166666666666E-2</v>
      </c>
      <c r="G6477">
        <v>735</v>
      </c>
      <c r="H6477">
        <v>7839.74</v>
      </c>
      <c r="I6477">
        <v>0</v>
      </c>
      <c r="J6477" t="s">
        <v>14</v>
      </c>
      <c r="K6477" t="s">
        <v>15</v>
      </c>
      <c r="L6477" t="s">
        <v>21</v>
      </c>
      <c r="M6477" t="s">
        <v>22</v>
      </c>
      <c r="N6477" t="s">
        <v>18</v>
      </c>
      <c r="O6477" s="6">
        <f t="shared" si="101"/>
        <v>0.72951388888888891</v>
      </c>
    </row>
    <row r="6478" spans="1:15">
      <c r="A6478" s="1">
        <v>45117.705272910651</v>
      </c>
      <c r="B6478" s="2">
        <v>45117.705272910651</v>
      </c>
      <c r="C6478" s="3">
        <v>45117.705266203731</v>
      </c>
      <c r="D6478">
        <v>579</v>
      </c>
      <c r="E6478" s="4">
        <v>9.0743849976851851E-2</v>
      </c>
      <c r="F6478" s="5">
        <v>9.0740740740740747E-2</v>
      </c>
      <c r="G6478">
        <v>269</v>
      </c>
      <c r="H6478">
        <v>7840.27</v>
      </c>
      <c r="I6478">
        <v>0</v>
      </c>
      <c r="J6478" t="s">
        <v>14</v>
      </c>
      <c r="K6478" t="s">
        <v>15</v>
      </c>
      <c r="L6478" t="s">
        <v>21</v>
      </c>
      <c r="M6478" t="s">
        <v>22</v>
      </c>
      <c r="N6478" t="s">
        <v>18</v>
      </c>
      <c r="O6478" s="6">
        <f t="shared" si="101"/>
        <v>0.72952546296296306</v>
      </c>
    </row>
    <row r="6479" spans="1:15">
      <c r="A6479" s="1">
        <v>45117.705280241091</v>
      </c>
      <c r="B6479" s="2">
        <v>45117.705280241091</v>
      </c>
      <c r="C6479" s="3">
        <v>45117.705277777743</v>
      </c>
      <c r="D6479">
        <v>213</v>
      </c>
      <c r="E6479" s="4">
        <v>9.0751180196759262E-2</v>
      </c>
      <c r="F6479" s="5">
        <v>9.0740740740740747E-2</v>
      </c>
      <c r="G6479">
        <v>902</v>
      </c>
      <c r="H6479">
        <v>7840.9</v>
      </c>
      <c r="I6479">
        <v>0</v>
      </c>
      <c r="J6479" t="s">
        <v>14</v>
      </c>
      <c r="K6479" t="s">
        <v>15</v>
      </c>
      <c r="L6479" t="s">
        <v>21</v>
      </c>
      <c r="M6479" t="s">
        <v>22</v>
      </c>
      <c r="N6479" t="s">
        <v>18</v>
      </c>
      <c r="O6479" s="6">
        <f t="shared" si="101"/>
        <v>0.72952546296296306</v>
      </c>
    </row>
    <row r="6480" spans="1:15">
      <c r="A6480" s="1">
        <v>45117.705286221113</v>
      </c>
      <c r="B6480" s="2">
        <v>45117.705286221113</v>
      </c>
      <c r="C6480" s="3">
        <v>45117.705277777743</v>
      </c>
      <c r="D6480">
        <v>729</v>
      </c>
      <c r="E6480" s="4">
        <v>9.075716011574074E-2</v>
      </c>
      <c r="F6480" s="5">
        <v>9.0752314814814813E-2</v>
      </c>
      <c r="G6480">
        <v>419</v>
      </c>
      <c r="H6480">
        <v>7841.42</v>
      </c>
      <c r="I6480">
        <v>0</v>
      </c>
      <c r="J6480" t="s">
        <v>14</v>
      </c>
      <c r="K6480" t="s">
        <v>15</v>
      </c>
      <c r="L6480" t="s">
        <v>21</v>
      </c>
      <c r="M6480" t="s">
        <v>22</v>
      </c>
      <c r="N6480" t="s">
        <v>18</v>
      </c>
      <c r="O6480" s="6">
        <f t="shared" si="101"/>
        <v>0.72953703703703709</v>
      </c>
    </row>
    <row r="6481" spans="1:15">
      <c r="A6481" s="1">
        <v>45117.705293937121</v>
      </c>
      <c r="B6481" s="2">
        <v>45117.705293937121</v>
      </c>
      <c r="C6481" s="3">
        <v>45117.705289351754</v>
      </c>
      <c r="D6481">
        <v>396</v>
      </c>
      <c r="E6481" s="4">
        <v>9.0764876134259265E-2</v>
      </c>
      <c r="F6481" s="5">
        <v>9.0763888888888894E-2</v>
      </c>
      <c r="G6481">
        <v>85</v>
      </c>
      <c r="H6481">
        <v>7842.09</v>
      </c>
      <c r="I6481">
        <v>0</v>
      </c>
      <c r="J6481" t="s">
        <v>14</v>
      </c>
      <c r="K6481" t="s">
        <v>15</v>
      </c>
      <c r="L6481" t="s">
        <v>21</v>
      </c>
      <c r="M6481" t="s">
        <v>22</v>
      </c>
      <c r="N6481" t="s">
        <v>18</v>
      </c>
      <c r="O6481" s="6">
        <f t="shared" si="101"/>
        <v>0.72954861111111113</v>
      </c>
    </row>
    <row r="6482" spans="1:15">
      <c r="A6482" s="1">
        <v>45117.705301074311</v>
      </c>
      <c r="B6482" s="2">
        <v>45117.705301074311</v>
      </c>
      <c r="C6482" s="3">
        <v>45117.705300925765</v>
      </c>
      <c r="D6482">
        <v>13</v>
      </c>
      <c r="E6482" s="4">
        <v>9.0772013449074068E-2</v>
      </c>
      <c r="F6482" s="5">
        <v>9.0763888888888894E-2</v>
      </c>
      <c r="G6482">
        <v>702</v>
      </c>
      <c r="H6482">
        <v>7842.7</v>
      </c>
      <c r="I6482">
        <v>0</v>
      </c>
      <c r="J6482" t="s">
        <v>14</v>
      </c>
      <c r="K6482" t="s">
        <v>15</v>
      </c>
      <c r="L6482" t="s">
        <v>21</v>
      </c>
      <c r="M6482" t="s">
        <v>22</v>
      </c>
      <c r="N6482" t="s">
        <v>18</v>
      </c>
      <c r="O6482" s="6">
        <f t="shared" si="101"/>
        <v>0.72954861111111113</v>
      </c>
    </row>
    <row r="6483" spans="1:15">
      <c r="A6483" s="1">
        <v>45117.705307054333</v>
      </c>
      <c r="B6483" s="2">
        <v>45117.705307054333</v>
      </c>
      <c r="C6483" s="3">
        <v>45117.705300925765</v>
      </c>
      <c r="D6483">
        <v>529</v>
      </c>
      <c r="E6483" s="4">
        <v>9.077799336805556E-2</v>
      </c>
      <c r="F6483" s="5">
        <v>9.0775462962962961E-2</v>
      </c>
      <c r="G6483">
        <v>219</v>
      </c>
      <c r="H6483">
        <v>7843.22</v>
      </c>
      <c r="I6483">
        <v>0</v>
      </c>
      <c r="J6483" t="s">
        <v>14</v>
      </c>
      <c r="K6483" t="s">
        <v>15</v>
      </c>
      <c r="L6483" t="s">
        <v>21</v>
      </c>
      <c r="M6483" t="s">
        <v>22</v>
      </c>
      <c r="N6483" t="s">
        <v>18</v>
      </c>
      <c r="O6483" s="6">
        <f t="shared" si="101"/>
        <v>0.72956018518518517</v>
      </c>
    </row>
    <row r="6484" spans="1:15">
      <c r="A6484" s="1">
        <v>45117.705312455539</v>
      </c>
      <c r="B6484" s="2">
        <v>45117.705312455539</v>
      </c>
      <c r="C6484" s="3">
        <v>45117.705300925765</v>
      </c>
      <c r="D6484">
        <v>996</v>
      </c>
      <c r="E6484" s="4">
        <v>9.0783394571759254E-2</v>
      </c>
      <c r="F6484" s="5">
        <v>9.0775462962962961E-2</v>
      </c>
      <c r="G6484">
        <v>685</v>
      </c>
      <c r="H6484">
        <v>7843.69</v>
      </c>
      <c r="I6484">
        <v>0</v>
      </c>
      <c r="J6484" t="s">
        <v>14</v>
      </c>
      <c r="K6484" t="s">
        <v>15</v>
      </c>
      <c r="L6484" t="s">
        <v>21</v>
      </c>
      <c r="M6484" t="s">
        <v>22</v>
      </c>
      <c r="N6484" t="s">
        <v>18</v>
      </c>
      <c r="O6484" s="6">
        <f t="shared" si="101"/>
        <v>0.72956018518518517</v>
      </c>
    </row>
    <row r="6485" spans="1:15">
      <c r="A6485" s="1">
        <v>45117.705319013912</v>
      </c>
      <c r="B6485" s="2">
        <v>45117.705319013912</v>
      </c>
      <c r="C6485" s="3">
        <v>45117.705312499776</v>
      </c>
      <c r="D6485">
        <v>563</v>
      </c>
      <c r="E6485" s="4">
        <v>9.0789953194444439E-2</v>
      </c>
      <c r="F6485" s="5">
        <v>9.0787037037037041E-2</v>
      </c>
      <c r="G6485">
        <v>252</v>
      </c>
      <c r="H6485">
        <v>7844.25</v>
      </c>
      <c r="I6485">
        <v>0</v>
      </c>
      <c r="J6485" t="s">
        <v>14</v>
      </c>
      <c r="K6485" t="s">
        <v>15</v>
      </c>
      <c r="L6485" t="s">
        <v>21</v>
      </c>
      <c r="M6485" t="s">
        <v>22</v>
      </c>
      <c r="N6485" t="s">
        <v>18</v>
      </c>
      <c r="O6485" s="6">
        <f t="shared" si="101"/>
        <v>0.72957175925925932</v>
      </c>
    </row>
    <row r="6486" spans="1:15">
      <c r="A6486" s="1">
        <v>45117.705326151568</v>
      </c>
      <c r="B6486" s="2">
        <v>45117.705326151568</v>
      </c>
      <c r="C6486" s="3">
        <v>45117.705324074253</v>
      </c>
      <c r="D6486">
        <v>179</v>
      </c>
      <c r="E6486" s="4">
        <v>9.0797090509259257E-2</v>
      </c>
      <c r="F6486" s="5">
        <v>9.0787037037037041E-2</v>
      </c>
      <c r="G6486">
        <v>869</v>
      </c>
      <c r="H6486">
        <v>7844.87</v>
      </c>
      <c r="I6486">
        <v>0</v>
      </c>
      <c r="J6486" t="s">
        <v>14</v>
      </c>
      <c r="K6486" t="s">
        <v>15</v>
      </c>
      <c r="L6486" t="s">
        <v>21</v>
      </c>
      <c r="M6486" t="s">
        <v>22</v>
      </c>
      <c r="N6486" t="s">
        <v>18</v>
      </c>
      <c r="O6486" s="6">
        <f t="shared" si="101"/>
        <v>0.72957175925925932</v>
      </c>
    </row>
    <row r="6487" spans="1:15">
      <c r="A6487" s="1">
        <v>45117.705331359524</v>
      </c>
      <c r="B6487" s="2">
        <v>45117.705331359524</v>
      </c>
      <c r="C6487" s="3">
        <v>45117.705324074253</v>
      </c>
      <c r="D6487">
        <v>629</v>
      </c>
      <c r="E6487" s="4">
        <v>9.0802298819444446E-2</v>
      </c>
      <c r="F6487" s="5">
        <v>9.0798611111111108E-2</v>
      </c>
      <c r="G6487">
        <v>319</v>
      </c>
      <c r="H6487">
        <v>7845.32</v>
      </c>
      <c r="I6487">
        <v>0</v>
      </c>
      <c r="J6487" t="s">
        <v>14</v>
      </c>
      <c r="K6487" t="s">
        <v>15</v>
      </c>
      <c r="L6487" t="s">
        <v>21</v>
      </c>
      <c r="M6487" t="s">
        <v>22</v>
      </c>
      <c r="N6487" t="s">
        <v>18</v>
      </c>
      <c r="O6487" s="6">
        <f t="shared" si="101"/>
        <v>0.72958333333333336</v>
      </c>
    </row>
    <row r="6488" spans="1:15">
      <c r="A6488" s="1">
        <v>45117.70533676073</v>
      </c>
      <c r="B6488" s="2">
        <v>45117.70533676073</v>
      </c>
      <c r="C6488" s="3">
        <v>45117.705335648265</v>
      </c>
      <c r="D6488">
        <v>96</v>
      </c>
      <c r="E6488" s="4">
        <v>9.0807700034722216E-2</v>
      </c>
      <c r="F6488" s="5">
        <v>9.0798611111111108E-2</v>
      </c>
      <c r="G6488">
        <v>785</v>
      </c>
      <c r="H6488">
        <v>7845.79</v>
      </c>
      <c r="I6488">
        <v>0</v>
      </c>
      <c r="J6488" t="s">
        <v>14</v>
      </c>
      <c r="K6488" t="s">
        <v>15</v>
      </c>
      <c r="L6488" t="s">
        <v>21</v>
      </c>
      <c r="M6488" t="s">
        <v>22</v>
      </c>
      <c r="N6488" t="s">
        <v>18</v>
      </c>
      <c r="O6488" s="6">
        <f t="shared" si="101"/>
        <v>0.72958333333333336</v>
      </c>
    </row>
    <row r="6489" spans="1:15">
      <c r="A6489" s="1">
        <v>45117.705342161935</v>
      </c>
      <c r="B6489" s="2">
        <v>45117.705342161935</v>
      </c>
      <c r="C6489" s="3">
        <v>45117.705335648265</v>
      </c>
      <c r="D6489">
        <v>563</v>
      </c>
      <c r="E6489" s="4">
        <v>9.081310125E-2</v>
      </c>
      <c r="F6489" s="5">
        <v>9.0810185185185188E-2</v>
      </c>
      <c r="G6489">
        <v>252</v>
      </c>
      <c r="H6489">
        <v>7846.25</v>
      </c>
      <c r="I6489">
        <v>0</v>
      </c>
      <c r="J6489" t="s">
        <v>14</v>
      </c>
      <c r="K6489" t="s">
        <v>15</v>
      </c>
      <c r="L6489" t="s">
        <v>21</v>
      </c>
      <c r="M6489" t="s">
        <v>22</v>
      </c>
      <c r="N6489" t="s">
        <v>18</v>
      </c>
      <c r="O6489" s="6">
        <f t="shared" si="101"/>
        <v>0.72959490740740751</v>
      </c>
    </row>
    <row r="6490" spans="1:15">
      <c r="A6490" s="1">
        <v>45117.705347370356</v>
      </c>
      <c r="B6490" s="2">
        <v>45117.705347370356</v>
      </c>
      <c r="C6490" s="3">
        <v>45117.705347222276</v>
      </c>
      <c r="D6490">
        <v>13</v>
      </c>
      <c r="E6490" s="4">
        <v>9.081830956018519E-2</v>
      </c>
      <c r="F6490" s="5">
        <v>9.0810185185185188E-2</v>
      </c>
      <c r="G6490">
        <v>702</v>
      </c>
      <c r="H6490">
        <v>7846.7</v>
      </c>
      <c r="I6490">
        <v>0</v>
      </c>
      <c r="J6490" t="s">
        <v>14</v>
      </c>
      <c r="K6490" t="s">
        <v>15</v>
      </c>
      <c r="L6490" t="s">
        <v>21</v>
      </c>
      <c r="M6490" t="s">
        <v>22</v>
      </c>
      <c r="N6490" t="s">
        <v>18</v>
      </c>
      <c r="O6490" s="6">
        <f t="shared" si="101"/>
        <v>0.72959490740740751</v>
      </c>
    </row>
    <row r="6491" spans="1:15">
      <c r="A6491" s="1">
        <v>45117.705354507547</v>
      </c>
      <c r="B6491" s="2">
        <v>45117.705354507547</v>
      </c>
      <c r="C6491" s="3">
        <v>45117.705347222276</v>
      </c>
      <c r="D6491">
        <v>629</v>
      </c>
      <c r="E6491" s="4">
        <v>9.0825446874999993E-2</v>
      </c>
      <c r="F6491" s="5">
        <v>9.0821759259259255E-2</v>
      </c>
      <c r="G6491">
        <v>319</v>
      </c>
      <c r="H6491">
        <v>7847.32</v>
      </c>
      <c r="I6491">
        <v>0</v>
      </c>
      <c r="J6491" t="s">
        <v>14</v>
      </c>
      <c r="K6491" t="s">
        <v>15</v>
      </c>
      <c r="L6491" t="s">
        <v>21</v>
      </c>
      <c r="M6491" t="s">
        <v>22</v>
      </c>
      <c r="N6491" t="s">
        <v>18</v>
      </c>
      <c r="O6491" s="6">
        <f t="shared" si="101"/>
        <v>0.72960648148148155</v>
      </c>
    </row>
    <row r="6492" spans="1:15">
      <c r="A6492" s="1">
        <v>45117.705359330401</v>
      </c>
      <c r="B6492" s="2">
        <v>45117.705359330401</v>
      </c>
      <c r="C6492" s="3">
        <v>45117.705358796287</v>
      </c>
      <c r="D6492">
        <v>46</v>
      </c>
      <c r="E6492" s="4">
        <v>9.083026938657407E-2</v>
      </c>
      <c r="F6492" s="5">
        <v>9.0821759259259255E-2</v>
      </c>
      <c r="G6492">
        <v>735</v>
      </c>
      <c r="H6492">
        <v>7847.74</v>
      </c>
      <c r="I6492">
        <v>0</v>
      </c>
      <c r="J6492" t="s">
        <v>14</v>
      </c>
      <c r="K6492" t="s">
        <v>15</v>
      </c>
      <c r="L6492" t="s">
        <v>21</v>
      </c>
      <c r="M6492" t="s">
        <v>22</v>
      </c>
      <c r="N6492" t="s">
        <v>18</v>
      </c>
      <c r="O6492" s="6">
        <f t="shared" si="101"/>
        <v>0.72960648148148155</v>
      </c>
    </row>
    <row r="6493" spans="1:15">
      <c r="A6493" s="1">
        <v>45117.705366467591</v>
      </c>
      <c r="B6493" s="2">
        <v>45117.705366467591</v>
      </c>
      <c r="C6493" s="3">
        <v>45117.705358796287</v>
      </c>
      <c r="D6493">
        <v>663</v>
      </c>
      <c r="E6493" s="4">
        <v>9.0837406701388887E-2</v>
      </c>
      <c r="F6493" s="5">
        <v>9.0833333333333335E-2</v>
      </c>
      <c r="G6493">
        <v>352</v>
      </c>
      <c r="H6493">
        <v>7848.35</v>
      </c>
      <c r="I6493">
        <v>0</v>
      </c>
      <c r="J6493" t="s">
        <v>14</v>
      </c>
      <c r="K6493" t="s">
        <v>15</v>
      </c>
      <c r="L6493" t="s">
        <v>21</v>
      </c>
      <c r="M6493" t="s">
        <v>22</v>
      </c>
      <c r="N6493" t="s">
        <v>18</v>
      </c>
      <c r="O6493" s="6">
        <f t="shared" si="101"/>
        <v>0.72961805555555559</v>
      </c>
    </row>
    <row r="6494" spans="1:15">
      <c r="A6494" s="1">
        <v>45117.705374183599</v>
      </c>
      <c r="B6494" s="2">
        <v>45117.705374183599</v>
      </c>
      <c r="C6494" s="3">
        <v>45117.705370370299</v>
      </c>
      <c r="D6494">
        <v>329</v>
      </c>
      <c r="E6494" s="4">
        <v>9.0845122719907412E-2</v>
      </c>
      <c r="F6494" s="5">
        <v>9.0844907407407402E-2</v>
      </c>
      <c r="G6494">
        <v>19</v>
      </c>
      <c r="H6494">
        <v>7849.02</v>
      </c>
      <c r="I6494">
        <v>0</v>
      </c>
      <c r="J6494" t="s">
        <v>14</v>
      </c>
      <c r="K6494" t="s">
        <v>15</v>
      </c>
      <c r="L6494" t="s">
        <v>21</v>
      </c>
      <c r="M6494" t="s">
        <v>22</v>
      </c>
      <c r="N6494" t="s">
        <v>18</v>
      </c>
      <c r="O6494" s="6">
        <f t="shared" si="101"/>
        <v>0.72962962962962963</v>
      </c>
    </row>
    <row r="6495" spans="1:15">
      <c r="A6495" s="1">
        <v>45117.705379584804</v>
      </c>
      <c r="B6495" s="2">
        <v>45117.705379584804</v>
      </c>
      <c r="C6495" s="3">
        <v>45117.705370370299</v>
      </c>
      <c r="D6495">
        <v>796</v>
      </c>
      <c r="E6495" s="4">
        <v>9.0850523935185182E-2</v>
      </c>
      <c r="F6495" s="5">
        <v>9.0844907407407402E-2</v>
      </c>
      <c r="G6495">
        <v>485</v>
      </c>
      <c r="H6495">
        <v>7849.49</v>
      </c>
      <c r="I6495">
        <v>0</v>
      </c>
      <c r="J6495" t="s">
        <v>14</v>
      </c>
      <c r="K6495" t="s">
        <v>15</v>
      </c>
      <c r="L6495" t="s">
        <v>21</v>
      </c>
      <c r="M6495" t="s">
        <v>22</v>
      </c>
      <c r="N6495" t="s">
        <v>18</v>
      </c>
      <c r="O6495" s="6">
        <f t="shared" si="101"/>
        <v>0.72962962962962963</v>
      </c>
    </row>
    <row r="6496" spans="1:15">
      <c r="A6496" s="1">
        <v>45117.705384407192</v>
      </c>
      <c r="B6496" s="2">
        <v>45117.705384407192</v>
      </c>
      <c r="C6496" s="3">
        <v>45117.70538194431</v>
      </c>
      <c r="D6496">
        <v>213</v>
      </c>
      <c r="E6496" s="4">
        <v>9.0855346446759258E-2</v>
      </c>
      <c r="F6496" s="5">
        <v>9.0844907407407402E-2</v>
      </c>
      <c r="G6496">
        <v>902</v>
      </c>
      <c r="H6496">
        <v>7849.9</v>
      </c>
      <c r="I6496">
        <v>0</v>
      </c>
      <c r="J6496" t="s">
        <v>14</v>
      </c>
      <c r="K6496" t="s">
        <v>15</v>
      </c>
      <c r="L6496" t="s">
        <v>21</v>
      </c>
      <c r="M6496" t="s">
        <v>22</v>
      </c>
      <c r="N6496" t="s">
        <v>18</v>
      </c>
      <c r="O6496" s="6">
        <f t="shared" si="101"/>
        <v>0.72962962962962963</v>
      </c>
    </row>
    <row r="6497" spans="1:15">
      <c r="A6497" s="1">
        <v>45117.705390579998</v>
      </c>
      <c r="B6497" s="2">
        <v>45117.705390579998</v>
      </c>
      <c r="C6497" s="3">
        <v>45117.70538194431</v>
      </c>
      <c r="D6497">
        <v>746</v>
      </c>
      <c r="E6497" s="4">
        <v>9.0861519259259255E-2</v>
      </c>
      <c r="F6497" s="5">
        <v>9.0856481481481483E-2</v>
      </c>
      <c r="G6497">
        <v>435</v>
      </c>
      <c r="H6497">
        <v>7850.44</v>
      </c>
      <c r="I6497">
        <v>0</v>
      </c>
      <c r="J6497" t="s">
        <v>14</v>
      </c>
      <c r="K6497" t="s">
        <v>15</v>
      </c>
      <c r="L6497" t="s">
        <v>21</v>
      </c>
      <c r="M6497" t="s">
        <v>22</v>
      </c>
      <c r="N6497" t="s">
        <v>18</v>
      </c>
      <c r="O6497" s="6">
        <f t="shared" si="101"/>
        <v>0.72964120370370378</v>
      </c>
    </row>
    <row r="6498" spans="1:15">
      <c r="A6498" s="1">
        <v>45117.705398296006</v>
      </c>
      <c r="B6498" s="2">
        <v>45117.705398296006</v>
      </c>
      <c r="C6498" s="3">
        <v>45117.705393518321</v>
      </c>
      <c r="D6498">
        <v>413</v>
      </c>
      <c r="E6498" s="4">
        <v>9.086923527777778E-2</v>
      </c>
      <c r="F6498" s="5">
        <v>9.0868055555555549E-2</v>
      </c>
      <c r="G6498">
        <v>102</v>
      </c>
      <c r="H6498">
        <v>7851.1</v>
      </c>
      <c r="I6498">
        <v>0</v>
      </c>
      <c r="J6498" t="s">
        <v>14</v>
      </c>
      <c r="K6498" t="s">
        <v>15</v>
      </c>
      <c r="L6498" t="s">
        <v>21</v>
      </c>
      <c r="M6498" t="s">
        <v>22</v>
      </c>
      <c r="N6498" t="s">
        <v>18</v>
      </c>
      <c r="O6498" s="6">
        <f t="shared" si="101"/>
        <v>0.72965277777777782</v>
      </c>
    </row>
    <row r="6499" spans="1:15">
      <c r="A6499" s="1">
        <v>45117.705403118394</v>
      </c>
      <c r="B6499" s="2">
        <v>45117.705403118394</v>
      </c>
      <c r="C6499" s="3">
        <v>45117.705393518321</v>
      </c>
      <c r="D6499">
        <v>829</v>
      </c>
      <c r="E6499" s="4">
        <v>9.0874057789351856E-2</v>
      </c>
      <c r="F6499" s="5">
        <v>9.0868055555555549E-2</v>
      </c>
      <c r="G6499">
        <v>519</v>
      </c>
      <c r="H6499">
        <v>7851.52</v>
      </c>
      <c r="I6499">
        <v>0</v>
      </c>
      <c r="J6499" t="s">
        <v>14</v>
      </c>
      <c r="K6499" t="s">
        <v>15</v>
      </c>
      <c r="L6499" t="s">
        <v>21</v>
      </c>
      <c r="M6499" t="s">
        <v>22</v>
      </c>
      <c r="N6499" t="s">
        <v>18</v>
      </c>
      <c r="O6499" s="6">
        <f t="shared" si="101"/>
        <v>0.72965277777777782</v>
      </c>
    </row>
    <row r="6500" spans="1:15">
      <c r="A6500" s="1">
        <v>45117.705407169648</v>
      </c>
      <c r="B6500" s="2">
        <v>45117.705407169648</v>
      </c>
      <c r="C6500" s="3">
        <v>45117.705405092798</v>
      </c>
      <c r="D6500">
        <v>179</v>
      </c>
      <c r="E6500" s="4">
        <v>9.0878108703703706E-2</v>
      </c>
      <c r="F6500" s="5">
        <v>9.0868055555555549E-2</v>
      </c>
      <c r="G6500">
        <v>869</v>
      </c>
      <c r="H6500">
        <v>7851.87</v>
      </c>
      <c r="I6500">
        <v>0</v>
      </c>
      <c r="J6500" t="s">
        <v>14</v>
      </c>
      <c r="K6500" t="s">
        <v>15</v>
      </c>
      <c r="L6500" t="s">
        <v>21</v>
      </c>
      <c r="M6500" t="s">
        <v>22</v>
      </c>
      <c r="N6500" t="s">
        <v>18</v>
      </c>
      <c r="O6500" s="6">
        <f t="shared" si="101"/>
        <v>0.72965277777777782</v>
      </c>
    </row>
    <row r="6501" spans="1:15">
      <c r="A6501" s="1">
        <v>45117.705413728021</v>
      </c>
      <c r="B6501" s="2">
        <v>45117.705413728021</v>
      </c>
      <c r="C6501" s="3">
        <v>45117.705405092798</v>
      </c>
      <c r="D6501">
        <v>746</v>
      </c>
      <c r="E6501" s="4">
        <v>9.0884667314814815E-2</v>
      </c>
      <c r="F6501" s="5">
        <v>9.087962962962963E-2</v>
      </c>
      <c r="G6501">
        <v>435</v>
      </c>
      <c r="H6501">
        <v>7852.44</v>
      </c>
      <c r="I6501">
        <v>0</v>
      </c>
      <c r="J6501" t="s">
        <v>14</v>
      </c>
      <c r="K6501" t="s">
        <v>15</v>
      </c>
      <c r="L6501" t="s">
        <v>21</v>
      </c>
      <c r="M6501" t="s">
        <v>22</v>
      </c>
      <c r="N6501" t="s">
        <v>18</v>
      </c>
      <c r="O6501" s="6">
        <f t="shared" si="101"/>
        <v>0.72966435185185186</v>
      </c>
    </row>
    <row r="6502" spans="1:15">
      <c r="A6502" s="1">
        <v>45117.705419900827</v>
      </c>
      <c r="B6502" s="2">
        <v>45117.705419900827</v>
      </c>
      <c r="C6502" s="3">
        <v>45117.705416666809</v>
      </c>
      <c r="D6502">
        <v>279</v>
      </c>
      <c r="E6502" s="4">
        <v>9.0890840138888887E-2</v>
      </c>
      <c r="F6502" s="5">
        <v>9.087962962962963E-2</v>
      </c>
      <c r="G6502">
        <v>969</v>
      </c>
      <c r="H6502">
        <v>7852.97</v>
      </c>
      <c r="I6502">
        <v>0</v>
      </c>
      <c r="J6502" t="s">
        <v>14</v>
      </c>
      <c r="K6502" t="s">
        <v>15</v>
      </c>
      <c r="L6502" t="s">
        <v>21</v>
      </c>
      <c r="M6502" t="s">
        <v>22</v>
      </c>
      <c r="N6502" t="s">
        <v>18</v>
      </c>
      <c r="O6502" s="6">
        <f t="shared" si="101"/>
        <v>0.72966435185185186</v>
      </c>
    </row>
    <row r="6503" spans="1:15">
      <c r="A6503" s="1">
        <v>45117.705425688066</v>
      </c>
      <c r="B6503" s="2">
        <v>45117.705425688066</v>
      </c>
      <c r="C6503" s="3">
        <v>45117.705416666809</v>
      </c>
      <c r="D6503">
        <v>779</v>
      </c>
      <c r="E6503" s="4">
        <v>9.0896627152777784E-2</v>
      </c>
      <c r="F6503" s="5">
        <v>9.089120370370371E-2</v>
      </c>
      <c r="G6503">
        <v>469</v>
      </c>
      <c r="H6503">
        <v>7853.47</v>
      </c>
      <c r="I6503">
        <v>0</v>
      </c>
      <c r="J6503" t="s">
        <v>14</v>
      </c>
      <c r="K6503" t="s">
        <v>15</v>
      </c>
      <c r="L6503" t="s">
        <v>21</v>
      </c>
      <c r="M6503" t="s">
        <v>22</v>
      </c>
      <c r="N6503" t="s">
        <v>18</v>
      </c>
      <c r="O6503" s="6">
        <f t="shared" si="101"/>
        <v>0.72967592592592601</v>
      </c>
    </row>
    <row r="6504" spans="1:15">
      <c r="A6504" s="1">
        <v>45117.705431282055</v>
      </c>
      <c r="B6504" s="2">
        <v>45117.705431282055</v>
      </c>
      <c r="C6504" s="3">
        <v>45117.705428240821</v>
      </c>
      <c r="D6504">
        <v>263</v>
      </c>
      <c r="E6504" s="4">
        <v>9.0902221261574073E-2</v>
      </c>
      <c r="F6504" s="5">
        <v>9.089120370370371E-2</v>
      </c>
      <c r="G6504">
        <v>952</v>
      </c>
      <c r="H6504">
        <v>7853.95</v>
      </c>
      <c r="I6504">
        <v>0</v>
      </c>
      <c r="J6504" t="s">
        <v>14</v>
      </c>
      <c r="K6504" t="s">
        <v>15</v>
      </c>
      <c r="L6504" t="s">
        <v>21</v>
      </c>
      <c r="M6504" t="s">
        <v>22</v>
      </c>
      <c r="N6504" t="s">
        <v>18</v>
      </c>
      <c r="O6504" s="6">
        <f t="shared" si="101"/>
        <v>0.72967592592592601</v>
      </c>
    </row>
    <row r="6505" spans="1:15">
      <c r="A6505" s="1">
        <v>45117.705437069293</v>
      </c>
      <c r="B6505" s="2">
        <v>45117.705437069293</v>
      </c>
      <c r="C6505" s="3">
        <v>45117.705428240821</v>
      </c>
      <c r="D6505">
        <v>763</v>
      </c>
      <c r="E6505" s="4">
        <v>9.0908008275462956E-2</v>
      </c>
      <c r="F6505" s="5">
        <v>9.0902777777777777E-2</v>
      </c>
      <c r="G6505">
        <v>452</v>
      </c>
      <c r="H6505">
        <v>7854.45</v>
      </c>
      <c r="I6505">
        <v>0</v>
      </c>
      <c r="J6505" t="s">
        <v>14</v>
      </c>
      <c r="K6505" t="s">
        <v>15</v>
      </c>
      <c r="L6505" t="s">
        <v>21</v>
      </c>
      <c r="M6505" t="s">
        <v>22</v>
      </c>
      <c r="N6505" t="s">
        <v>18</v>
      </c>
      <c r="O6505" s="6">
        <f t="shared" si="101"/>
        <v>0.72968750000000004</v>
      </c>
    </row>
    <row r="6506" spans="1:15">
      <c r="A6506" s="1">
        <v>45117.705443627667</v>
      </c>
      <c r="B6506" s="2">
        <v>45117.705443627667</v>
      </c>
      <c r="C6506" s="3">
        <v>45117.705439814832</v>
      </c>
      <c r="D6506">
        <v>329</v>
      </c>
      <c r="E6506" s="4">
        <v>9.091456688657408E-2</v>
      </c>
      <c r="F6506" s="5">
        <v>9.0914351851851857E-2</v>
      </c>
      <c r="G6506">
        <v>19</v>
      </c>
      <c r="H6506">
        <v>7855.02</v>
      </c>
      <c r="I6506">
        <v>0</v>
      </c>
      <c r="J6506" t="s">
        <v>14</v>
      </c>
      <c r="K6506" t="s">
        <v>15</v>
      </c>
      <c r="L6506" t="s">
        <v>21</v>
      </c>
      <c r="M6506" t="s">
        <v>22</v>
      </c>
      <c r="N6506" t="s">
        <v>18</v>
      </c>
      <c r="O6506" s="6">
        <f t="shared" si="101"/>
        <v>0.72969907407407408</v>
      </c>
    </row>
    <row r="6507" spans="1:15">
      <c r="A6507" s="1">
        <v>45117.705448643304</v>
      </c>
      <c r="B6507" s="2">
        <v>45117.705448643304</v>
      </c>
      <c r="C6507" s="3">
        <v>45117.705439814832</v>
      </c>
      <c r="D6507">
        <v>763</v>
      </c>
      <c r="E6507" s="4">
        <v>9.0919582303240737E-2</v>
      </c>
      <c r="F6507" s="5">
        <v>9.0914351851851857E-2</v>
      </c>
      <c r="G6507">
        <v>452</v>
      </c>
      <c r="H6507">
        <v>7855.45</v>
      </c>
      <c r="I6507">
        <v>0</v>
      </c>
      <c r="J6507" t="s">
        <v>14</v>
      </c>
      <c r="K6507" t="s">
        <v>15</v>
      </c>
      <c r="L6507" t="s">
        <v>21</v>
      </c>
      <c r="M6507" t="s">
        <v>22</v>
      </c>
      <c r="N6507" t="s">
        <v>18</v>
      </c>
      <c r="O6507" s="6">
        <f t="shared" si="101"/>
        <v>0.72969907407407408</v>
      </c>
    </row>
    <row r="6508" spans="1:15">
      <c r="A6508" s="1">
        <v>45117.705453658476</v>
      </c>
      <c r="B6508" s="2">
        <v>45117.705453658476</v>
      </c>
      <c r="C6508" s="3">
        <v>45117.705451388843</v>
      </c>
      <c r="D6508">
        <v>196</v>
      </c>
      <c r="E6508" s="4">
        <v>9.0924597719907407E-2</v>
      </c>
      <c r="F6508" s="5">
        <v>9.0914351851851857E-2</v>
      </c>
      <c r="G6508">
        <v>885</v>
      </c>
      <c r="H6508">
        <v>7855.89</v>
      </c>
      <c r="I6508">
        <v>0</v>
      </c>
      <c r="J6508" t="s">
        <v>14</v>
      </c>
      <c r="K6508" t="s">
        <v>15</v>
      </c>
      <c r="L6508" t="s">
        <v>21</v>
      </c>
      <c r="M6508" t="s">
        <v>22</v>
      </c>
      <c r="N6508" t="s">
        <v>18</v>
      </c>
      <c r="O6508" s="6">
        <f t="shared" si="101"/>
        <v>0.72969907407407408</v>
      </c>
    </row>
    <row r="6509" spans="1:15">
      <c r="A6509" s="1">
        <v>45117.705458866898</v>
      </c>
      <c r="B6509" s="2">
        <v>45117.705458866898</v>
      </c>
      <c r="C6509" s="3">
        <v>45117.705451388843</v>
      </c>
      <c r="D6509">
        <v>646</v>
      </c>
      <c r="E6509" s="4">
        <v>9.0929806030092597E-2</v>
      </c>
      <c r="F6509" s="5">
        <v>9.0925925925925924E-2</v>
      </c>
      <c r="G6509">
        <v>335</v>
      </c>
      <c r="H6509">
        <v>7856.34</v>
      </c>
      <c r="I6509">
        <v>0</v>
      </c>
      <c r="J6509" t="s">
        <v>14</v>
      </c>
      <c r="K6509" t="s">
        <v>15</v>
      </c>
      <c r="L6509" t="s">
        <v>21</v>
      </c>
      <c r="M6509" t="s">
        <v>22</v>
      </c>
      <c r="N6509" t="s">
        <v>18</v>
      </c>
      <c r="O6509" s="6">
        <f t="shared" si="101"/>
        <v>0.72971064814814823</v>
      </c>
    </row>
    <row r="6510" spans="1:15">
      <c r="A6510" s="1">
        <v>45117.705465425272</v>
      </c>
      <c r="B6510" s="2">
        <v>45117.705465425272</v>
      </c>
      <c r="C6510" s="3">
        <v>45117.705462962855</v>
      </c>
      <c r="D6510">
        <v>213</v>
      </c>
      <c r="E6510" s="4">
        <v>9.0936364641203707E-2</v>
      </c>
      <c r="F6510" s="5">
        <v>9.0925925925925924E-2</v>
      </c>
      <c r="G6510">
        <v>902</v>
      </c>
      <c r="H6510">
        <v>7856.9</v>
      </c>
      <c r="I6510">
        <v>0</v>
      </c>
      <c r="J6510" t="s">
        <v>14</v>
      </c>
      <c r="K6510" t="s">
        <v>15</v>
      </c>
      <c r="L6510" t="s">
        <v>21</v>
      </c>
      <c r="M6510" t="s">
        <v>22</v>
      </c>
      <c r="N6510" t="s">
        <v>18</v>
      </c>
      <c r="O6510" s="6">
        <f t="shared" si="101"/>
        <v>0.72971064814814823</v>
      </c>
    </row>
    <row r="6511" spans="1:15">
      <c r="A6511" s="1">
        <v>45117.705470633693</v>
      </c>
      <c r="B6511" s="2">
        <v>45117.705470633693</v>
      </c>
      <c r="C6511" s="3">
        <v>45117.705462962855</v>
      </c>
      <c r="D6511">
        <v>663</v>
      </c>
      <c r="E6511" s="4">
        <v>9.0941572951388883E-2</v>
      </c>
      <c r="F6511" s="5">
        <v>9.0937500000000004E-2</v>
      </c>
      <c r="G6511">
        <v>352</v>
      </c>
      <c r="H6511">
        <v>7857.35</v>
      </c>
      <c r="I6511">
        <v>0</v>
      </c>
      <c r="J6511" t="s">
        <v>14</v>
      </c>
      <c r="K6511" t="s">
        <v>15</v>
      </c>
      <c r="L6511" t="s">
        <v>21</v>
      </c>
      <c r="M6511" t="s">
        <v>22</v>
      </c>
      <c r="N6511" t="s">
        <v>18</v>
      </c>
      <c r="O6511" s="6">
        <f t="shared" si="101"/>
        <v>0.72972222222222227</v>
      </c>
    </row>
    <row r="6512" spans="1:15">
      <c r="A6512" s="1">
        <v>45117.705476999283</v>
      </c>
      <c r="B6512" s="2">
        <v>45117.705476999283</v>
      </c>
      <c r="C6512" s="3">
        <v>45117.705474536866</v>
      </c>
      <c r="D6512">
        <v>213</v>
      </c>
      <c r="E6512" s="4">
        <v>9.0947938668981487E-2</v>
      </c>
      <c r="F6512" s="5">
        <v>9.0937500000000004E-2</v>
      </c>
      <c r="G6512">
        <v>902</v>
      </c>
      <c r="H6512">
        <v>7857.9</v>
      </c>
      <c r="I6512">
        <v>0</v>
      </c>
      <c r="J6512" t="s">
        <v>14</v>
      </c>
      <c r="K6512" t="s">
        <v>15</v>
      </c>
      <c r="L6512" t="s">
        <v>21</v>
      </c>
      <c r="M6512" t="s">
        <v>22</v>
      </c>
      <c r="N6512" t="s">
        <v>18</v>
      </c>
      <c r="O6512" s="6">
        <f t="shared" si="101"/>
        <v>0.72972222222222227</v>
      </c>
    </row>
    <row r="6513" spans="1:15">
      <c r="A6513" s="1">
        <v>45117.705482207704</v>
      </c>
      <c r="B6513" s="2">
        <v>45117.705482207704</v>
      </c>
      <c r="C6513" s="3">
        <v>45117.705474536866</v>
      </c>
      <c r="D6513">
        <v>663</v>
      </c>
      <c r="E6513" s="4">
        <v>9.0953146979166663E-2</v>
      </c>
      <c r="F6513" s="5">
        <v>9.0949074074074071E-2</v>
      </c>
      <c r="G6513">
        <v>352</v>
      </c>
      <c r="H6513">
        <v>7858.35</v>
      </c>
      <c r="I6513">
        <v>0</v>
      </c>
      <c r="J6513" t="s">
        <v>14</v>
      </c>
      <c r="K6513" t="s">
        <v>15</v>
      </c>
      <c r="L6513" t="s">
        <v>21</v>
      </c>
      <c r="M6513" t="s">
        <v>22</v>
      </c>
      <c r="N6513" t="s">
        <v>18</v>
      </c>
      <c r="O6513" s="6">
        <f t="shared" si="101"/>
        <v>0.72973379629629631</v>
      </c>
    </row>
    <row r="6514" spans="1:15">
      <c r="A6514" s="1">
        <v>45117.705488187727</v>
      </c>
      <c r="B6514" s="2">
        <v>45117.705488187727</v>
      </c>
      <c r="C6514" s="3">
        <v>45117.705486111343</v>
      </c>
      <c r="D6514">
        <v>179</v>
      </c>
      <c r="E6514" s="4">
        <v>9.0959126898148154E-2</v>
      </c>
      <c r="F6514" s="5">
        <v>9.0949074074074071E-2</v>
      </c>
      <c r="G6514">
        <v>869</v>
      </c>
      <c r="H6514">
        <v>7858.87</v>
      </c>
      <c r="I6514">
        <v>0</v>
      </c>
      <c r="J6514" t="s">
        <v>14</v>
      </c>
      <c r="K6514" t="s">
        <v>15</v>
      </c>
      <c r="L6514" t="s">
        <v>21</v>
      </c>
      <c r="M6514" t="s">
        <v>22</v>
      </c>
      <c r="N6514" t="s">
        <v>18</v>
      </c>
      <c r="O6514" s="6">
        <f t="shared" si="101"/>
        <v>0.72973379629629631</v>
      </c>
    </row>
    <row r="6515" spans="1:15">
      <c r="A6515" s="1">
        <v>45117.705495132133</v>
      </c>
      <c r="B6515" s="2">
        <v>45117.705495132133</v>
      </c>
      <c r="C6515" s="3">
        <v>45117.705486111343</v>
      </c>
      <c r="D6515">
        <v>779</v>
      </c>
      <c r="E6515" s="4">
        <v>9.0966071319444439E-2</v>
      </c>
      <c r="F6515" s="5">
        <v>9.0960648148148152E-2</v>
      </c>
      <c r="G6515">
        <v>469</v>
      </c>
      <c r="H6515">
        <v>7859.47</v>
      </c>
      <c r="I6515">
        <v>0</v>
      </c>
      <c r="J6515" t="s">
        <v>14</v>
      </c>
      <c r="K6515" t="s">
        <v>15</v>
      </c>
      <c r="L6515" t="s">
        <v>21</v>
      </c>
      <c r="M6515" t="s">
        <v>22</v>
      </c>
      <c r="N6515" t="s">
        <v>18</v>
      </c>
      <c r="O6515" s="6">
        <f t="shared" si="101"/>
        <v>0.72974537037037046</v>
      </c>
    </row>
    <row r="6516" spans="1:15">
      <c r="A6516" s="1">
        <v>45117.705499954522</v>
      </c>
      <c r="B6516" s="2">
        <v>45117.705499954522</v>
      </c>
      <c r="C6516" s="3">
        <v>45117.705497685354</v>
      </c>
      <c r="D6516">
        <v>196</v>
      </c>
      <c r="E6516" s="4">
        <v>9.0970893831018515E-2</v>
      </c>
      <c r="F6516" s="5">
        <v>9.0960648148148152E-2</v>
      </c>
      <c r="G6516">
        <v>885</v>
      </c>
      <c r="H6516">
        <v>7859.89</v>
      </c>
      <c r="I6516">
        <v>0</v>
      </c>
      <c r="J6516" t="s">
        <v>14</v>
      </c>
      <c r="K6516" t="s">
        <v>15</v>
      </c>
      <c r="L6516" t="s">
        <v>21</v>
      </c>
      <c r="M6516" t="s">
        <v>22</v>
      </c>
      <c r="N6516" t="s">
        <v>18</v>
      </c>
      <c r="O6516" s="6">
        <f t="shared" si="101"/>
        <v>0.72974537037037046</v>
      </c>
    </row>
    <row r="6517" spans="1:15">
      <c r="A6517" s="1">
        <v>45117.705504970159</v>
      </c>
      <c r="B6517" s="2">
        <v>45117.705504970159</v>
      </c>
      <c r="C6517" s="3">
        <v>45117.705497685354</v>
      </c>
      <c r="D6517">
        <v>629</v>
      </c>
      <c r="E6517" s="4">
        <v>9.097590923611111E-2</v>
      </c>
      <c r="F6517" s="5">
        <v>9.0972222222222218E-2</v>
      </c>
      <c r="G6517">
        <v>319</v>
      </c>
      <c r="H6517">
        <v>7860.32</v>
      </c>
      <c r="I6517">
        <v>0</v>
      </c>
      <c r="J6517" t="s">
        <v>14</v>
      </c>
      <c r="K6517" t="s">
        <v>15</v>
      </c>
      <c r="L6517" t="s">
        <v>21</v>
      </c>
      <c r="M6517" t="s">
        <v>22</v>
      </c>
      <c r="N6517" t="s">
        <v>18</v>
      </c>
      <c r="O6517" s="6">
        <f t="shared" si="101"/>
        <v>0.7297569444444445</v>
      </c>
    </row>
    <row r="6518" spans="1:15">
      <c r="A6518" s="1">
        <v>45117.705512878951</v>
      </c>
      <c r="B6518" s="2">
        <v>45117.705512878951</v>
      </c>
      <c r="C6518" s="3">
        <v>45117.705509259365</v>
      </c>
      <c r="D6518">
        <v>313</v>
      </c>
      <c r="E6518" s="4">
        <v>9.0983818159722216E-2</v>
      </c>
      <c r="F6518" s="5">
        <v>9.0983796296296299E-2</v>
      </c>
      <c r="G6518">
        <v>2</v>
      </c>
      <c r="H6518">
        <v>7861</v>
      </c>
      <c r="I6518">
        <v>0</v>
      </c>
      <c r="J6518" t="s">
        <v>14</v>
      </c>
      <c r="K6518" t="s">
        <v>15</v>
      </c>
      <c r="L6518" t="s">
        <v>21</v>
      </c>
      <c r="M6518" t="s">
        <v>22</v>
      </c>
      <c r="N6518" t="s">
        <v>18</v>
      </c>
      <c r="O6518" s="6">
        <f t="shared" si="101"/>
        <v>0.72976851851851854</v>
      </c>
    </row>
    <row r="6519" spans="1:15">
      <c r="A6519" s="1">
        <v>45117.705515965354</v>
      </c>
      <c r="B6519" s="2">
        <v>45117.705515965354</v>
      </c>
      <c r="C6519" s="3">
        <v>45117.705509259365</v>
      </c>
      <c r="D6519">
        <v>579</v>
      </c>
      <c r="E6519" s="4">
        <v>9.0986904560185183E-2</v>
      </c>
      <c r="F6519" s="5">
        <v>9.0983796296296299E-2</v>
      </c>
      <c r="G6519">
        <v>269</v>
      </c>
      <c r="H6519">
        <v>7861.27</v>
      </c>
      <c r="I6519">
        <v>0</v>
      </c>
      <c r="J6519" t="s">
        <v>14</v>
      </c>
      <c r="K6519" t="s">
        <v>15</v>
      </c>
      <c r="L6519" t="s">
        <v>21</v>
      </c>
      <c r="M6519" t="s">
        <v>22</v>
      </c>
      <c r="N6519" t="s">
        <v>18</v>
      </c>
      <c r="O6519" s="6">
        <f t="shared" si="101"/>
        <v>0.72976851851851854</v>
      </c>
    </row>
    <row r="6520" spans="1:15">
      <c r="A6520" s="1">
        <v>45117.705518858973</v>
      </c>
      <c r="B6520" s="2">
        <v>45117.705518858973</v>
      </c>
      <c r="C6520" s="3">
        <v>45117.705509259365</v>
      </c>
      <c r="D6520">
        <v>829</v>
      </c>
      <c r="E6520" s="4">
        <v>9.0989798067129632E-2</v>
      </c>
      <c r="F6520" s="5">
        <v>9.0983796296296299E-2</v>
      </c>
      <c r="G6520">
        <v>519</v>
      </c>
      <c r="H6520">
        <v>7861.52</v>
      </c>
      <c r="I6520">
        <v>0</v>
      </c>
      <c r="J6520" t="s">
        <v>14</v>
      </c>
      <c r="K6520" t="s">
        <v>15</v>
      </c>
      <c r="L6520" t="s">
        <v>21</v>
      </c>
      <c r="M6520" t="s">
        <v>22</v>
      </c>
      <c r="N6520" t="s">
        <v>18</v>
      </c>
      <c r="O6520" s="6">
        <f t="shared" si="101"/>
        <v>0.72976851851851854</v>
      </c>
    </row>
    <row r="6521" spans="1:15">
      <c r="A6521" s="1">
        <v>45117.705525031779</v>
      </c>
      <c r="B6521" s="2">
        <v>45117.705525031779</v>
      </c>
      <c r="C6521" s="3">
        <v>45117.705520833377</v>
      </c>
      <c r="D6521">
        <v>363</v>
      </c>
      <c r="E6521" s="4">
        <v>9.0995970891203704E-2</v>
      </c>
      <c r="F6521" s="5">
        <v>9.0995370370370365E-2</v>
      </c>
      <c r="G6521">
        <v>52</v>
      </c>
      <c r="H6521">
        <v>7862.05</v>
      </c>
      <c r="I6521">
        <v>0</v>
      </c>
      <c r="J6521" t="s">
        <v>14</v>
      </c>
      <c r="K6521" t="s">
        <v>15</v>
      </c>
      <c r="L6521" t="s">
        <v>21</v>
      </c>
      <c r="M6521" t="s">
        <v>22</v>
      </c>
      <c r="N6521" t="s">
        <v>18</v>
      </c>
      <c r="O6521" s="6">
        <f t="shared" si="101"/>
        <v>0.72978009259259258</v>
      </c>
    </row>
    <row r="6522" spans="1:15">
      <c r="A6522" s="1">
        <v>45117.705530432984</v>
      </c>
      <c r="B6522" s="2">
        <v>45117.705530432984</v>
      </c>
      <c r="C6522" s="3">
        <v>45117.705520833377</v>
      </c>
      <c r="D6522">
        <v>829</v>
      </c>
      <c r="E6522" s="4">
        <v>9.1001372094907412E-2</v>
      </c>
      <c r="F6522" s="5">
        <v>9.0995370370370365E-2</v>
      </c>
      <c r="G6522">
        <v>519</v>
      </c>
      <c r="H6522">
        <v>7862.52</v>
      </c>
      <c r="I6522">
        <v>0</v>
      </c>
      <c r="J6522" t="s">
        <v>14</v>
      </c>
      <c r="K6522" t="s">
        <v>15</v>
      </c>
      <c r="L6522" t="s">
        <v>21</v>
      </c>
      <c r="M6522" t="s">
        <v>22</v>
      </c>
      <c r="N6522" t="s">
        <v>18</v>
      </c>
      <c r="O6522" s="6">
        <f t="shared" si="101"/>
        <v>0.72978009259259258</v>
      </c>
    </row>
    <row r="6523" spans="1:15">
      <c r="A6523" s="1">
        <v>45117.705536026973</v>
      </c>
      <c r="B6523" s="2">
        <v>45117.705536026973</v>
      </c>
      <c r="C6523" s="3">
        <v>45117.705532407388</v>
      </c>
      <c r="D6523">
        <v>313</v>
      </c>
      <c r="E6523" s="4">
        <v>9.1006966215277776E-2</v>
      </c>
      <c r="F6523" s="5">
        <v>9.1006944444444446E-2</v>
      </c>
      <c r="G6523">
        <v>2</v>
      </c>
      <c r="H6523">
        <v>7863</v>
      </c>
      <c r="I6523">
        <v>0</v>
      </c>
      <c r="J6523" t="s">
        <v>14</v>
      </c>
      <c r="K6523" t="s">
        <v>15</v>
      </c>
      <c r="L6523" t="s">
        <v>21</v>
      </c>
      <c r="M6523" t="s">
        <v>22</v>
      </c>
      <c r="N6523" t="s">
        <v>18</v>
      </c>
      <c r="O6523" s="6">
        <f t="shared" si="101"/>
        <v>0.72979166666666673</v>
      </c>
    </row>
    <row r="6524" spans="1:15">
      <c r="A6524" s="1">
        <v>45117.705540656578</v>
      </c>
      <c r="B6524" s="2">
        <v>45117.705540656578</v>
      </c>
      <c r="C6524" s="3">
        <v>45117.705532407388</v>
      </c>
      <c r="D6524">
        <v>713</v>
      </c>
      <c r="E6524" s="4">
        <v>9.1011595821759259E-2</v>
      </c>
      <c r="F6524" s="5">
        <v>9.1006944444444446E-2</v>
      </c>
      <c r="G6524">
        <v>402</v>
      </c>
      <c r="H6524">
        <v>7863.4</v>
      </c>
      <c r="I6524">
        <v>0</v>
      </c>
      <c r="J6524" t="s">
        <v>14</v>
      </c>
      <c r="K6524" t="s">
        <v>15</v>
      </c>
      <c r="L6524" t="s">
        <v>21</v>
      </c>
      <c r="M6524" t="s">
        <v>22</v>
      </c>
      <c r="N6524" t="s">
        <v>18</v>
      </c>
      <c r="O6524" s="6">
        <f t="shared" si="101"/>
        <v>0.72979166666666673</v>
      </c>
    </row>
    <row r="6525" spans="1:15">
      <c r="A6525" s="1">
        <v>45117.705546443816</v>
      </c>
      <c r="B6525" s="2">
        <v>45117.705546443816</v>
      </c>
      <c r="C6525" s="3">
        <v>45117.705543981399</v>
      </c>
      <c r="D6525">
        <v>213</v>
      </c>
      <c r="E6525" s="4">
        <v>9.1017382835648142E-2</v>
      </c>
      <c r="F6525" s="5">
        <v>9.1006944444444446E-2</v>
      </c>
      <c r="G6525">
        <v>902</v>
      </c>
      <c r="H6525">
        <v>7863.9</v>
      </c>
      <c r="I6525">
        <v>0</v>
      </c>
      <c r="J6525" t="s">
        <v>14</v>
      </c>
      <c r="K6525" t="s">
        <v>15</v>
      </c>
      <c r="L6525" t="s">
        <v>21</v>
      </c>
      <c r="M6525" t="s">
        <v>22</v>
      </c>
      <c r="N6525" t="s">
        <v>18</v>
      </c>
      <c r="O6525" s="6">
        <f t="shared" si="101"/>
        <v>0.72979166666666673</v>
      </c>
    </row>
    <row r="6526" spans="1:15">
      <c r="A6526" s="1">
        <v>45117.705552423373</v>
      </c>
      <c r="B6526" s="2">
        <v>45117.705552423373</v>
      </c>
      <c r="C6526" s="3">
        <v>45117.705543981399</v>
      </c>
      <c r="D6526">
        <v>729</v>
      </c>
      <c r="E6526" s="4">
        <v>9.1023362754629633E-2</v>
      </c>
      <c r="F6526" s="5">
        <v>9.1018518518518512E-2</v>
      </c>
      <c r="G6526">
        <v>419</v>
      </c>
      <c r="H6526">
        <v>7864.42</v>
      </c>
      <c r="I6526">
        <v>0</v>
      </c>
      <c r="J6526" t="s">
        <v>14</v>
      </c>
      <c r="K6526" t="s">
        <v>15</v>
      </c>
      <c r="L6526" t="s">
        <v>21</v>
      </c>
      <c r="M6526" t="s">
        <v>22</v>
      </c>
      <c r="N6526" t="s">
        <v>18</v>
      </c>
      <c r="O6526" s="6">
        <f t="shared" si="101"/>
        <v>0.72980324074074077</v>
      </c>
    </row>
    <row r="6527" spans="1:15">
      <c r="A6527" s="1">
        <v>45117.705558210611</v>
      </c>
      <c r="B6527" s="2">
        <v>45117.705558210611</v>
      </c>
      <c r="C6527" s="3">
        <v>45117.705555555411</v>
      </c>
      <c r="D6527">
        <v>229</v>
      </c>
      <c r="E6527" s="4">
        <v>9.1029149768518516E-2</v>
      </c>
      <c r="F6527" s="5">
        <v>9.1018518518518512E-2</v>
      </c>
      <c r="G6527">
        <v>919</v>
      </c>
      <c r="H6527">
        <v>7864.92</v>
      </c>
      <c r="I6527">
        <v>0</v>
      </c>
      <c r="J6527" t="s">
        <v>14</v>
      </c>
      <c r="K6527" t="s">
        <v>15</v>
      </c>
      <c r="L6527" t="s">
        <v>21</v>
      </c>
      <c r="M6527" t="s">
        <v>22</v>
      </c>
      <c r="N6527" t="s">
        <v>18</v>
      </c>
      <c r="O6527" s="6">
        <f t="shared" si="101"/>
        <v>0.72980324074074077</v>
      </c>
    </row>
    <row r="6528" spans="1:15">
      <c r="A6528" s="1">
        <v>45117.705564576201</v>
      </c>
      <c r="B6528" s="2">
        <v>45117.705564576201</v>
      </c>
      <c r="C6528" s="3">
        <v>45117.705555555411</v>
      </c>
      <c r="D6528">
        <v>779</v>
      </c>
      <c r="E6528" s="4">
        <v>9.1035515486111107E-2</v>
      </c>
      <c r="F6528" s="5">
        <v>9.1030092592592593E-2</v>
      </c>
      <c r="G6528">
        <v>469</v>
      </c>
      <c r="H6528">
        <v>7865.47</v>
      </c>
      <c r="I6528">
        <v>0</v>
      </c>
      <c r="J6528" t="s">
        <v>14</v>
      </c>
      <c r="K6528" t="s">
        <v>15</v>
      </c>
      <c r="L6528" t="s">
        <v>21</v>
      </c>
      <c r="M6528" t="s">
        <v>22</v>
      </c>
      <c r="N6528" t="s">
        <v>18</v>
      </c>
      <c r="O6528" s="6">
        <f t="shared" si="101"/>
        <v>0.72981481481481492</v>
      </c>
    </row>
    <row r="6529" spans="1:15">
      <c r="A6529" s="1">
        <v>45117.705569977406</v>
      </c>
      <c r="B6529" s="2">
        <v>45117.705569977406</v>
      </c>
      <c r="C6529" s="3">
        <v>45117.705567129422</v>
      </c>
      <c r="D6529">
        <v>246</v>
      </c>
      <c r="E6529" s="4">
        <v>9.1040916689814816E-2</v>
      </c>
      <c r="F6529" s="5">
        <v>9.1030092592592593E-2</v>
      </c>
      <c r="G6529">
        <v>935</v>
      </c>
      <c r="H6529">
        <v>7865.94</v>
      </c>
      <c r="I6529">
        <v>0</v>
      </c>
      <c r="J6529" t="s">
        <v>14</v>
      </c>
      <c r="K6529" t="s">
        <v>15</v>
      </c>
      <c r="L6529" t="s">
        <v>21</v>
      </c>
      <c r="M6529" t="s">
        <v>22</v>
      </c>
      <c r="N6529" t="s">
        <v>18</v>
      </c>
      <c r="O6529" s="6">
        <f t="shared" si="101"/>
        <v>0.72981481481481492</v>
      </c>
    </row>
    <row r="6530" spans="1:15">
      <c r="A6530" s="1">
        <v>45117.705574607011</v>
      </c>
      <c r="B6530" s="2">
        <v>45117.705574607011</v>
      </c>
      <c r="C6530" s="3">
        <v>45117.705567129422</v>
      </c>
      <c r="D6530">
        <v>646</v>
      </c>
      <c r="E6530" s="4">
        <v>9.1045546307870373E-2</v>
      </c>
      <c r="F6530" s="5">
        <v>9.1041666666666674E-2</v>
      </c>
      <c r="G6530">
        <v>335</v>
      </c>
      <c r="H6530">
        <v>7866.34</v>
      </c>
      <c r="I6530">
        <v>0</v>
      </c>
      <c r="J6530" t="s">
        <v>14</v>
      </c>
      <c r="K6530" t="s">
        <v>15</v>
      </c>
      <c r="L6530" t="s">
        <v>21</v>
      </c>
      <c r="M6530" t="s">
        <v>22</v>
      </c>
      <c r="N6530" t="s">
        <v>18</v>
      </c>
      <c r="O6530" s="6">
        <f t="shared" si="101"/>
        <v>0.72982638888888896</v>
      </c>
    </row>
    <row r="6531" spans="1:15">
      <c r="A6531" s="1">
        <v>45117.705580779817</v>
      </c>
      <c r="B6531" s="2">
        <v>45117.705580779817</v>
      </c>
      <c r="C6531" s="3">
        <v>45117.705578703899</v>
      </c>
      <c r="D6531">
        <v>179</v>
      </c>
      <c r="E6531" s="4">
        <v>9.105171912037037E-2</v>
      </c>
      <c r="F6531" s="5">
        <v>9.1041666666666674E-2</v>
      </c>
      <c r="G6531">
        <v>869</v>
      </c>
      <c r="H6531">
        <v>7866.87</v>
      </c>
      <c r="I6531">
        <v>0</v>
      </c>
      <c r="J6531" t="s">
        <v>14</v>
      </c>
      <c r="K6531" t="s">
        <v>15</v>
      </c>
      <c r="L6531" t="s">
        <v>21</v>
      </c>
      <c r="M6531" t="s">
        <v>22</v>
      </c>
      <c r="N6531" t="s">
        <v>18</v>
      </c>
      <c r="O6531" s="6">
        <f t="shared" si="101"/>
        <v>0.72982638888888896</v>
      </c>
    </row>
    <row r="6532" spans="1:15">
      <c r="A6532" s="1">
        <v>45117.705586567055</v>
      </c>
      <c r="B6532" s="2">
        <v>45117.705586567055</v>
      </c>
      <c r="C6532" s="3">
        <v>45117.705578703899</v>
      </c>
      <c r="D6532">
        <v>679</v>
      </c>
      <c r="E6532" s="4">
        <v>9.1057506134259253E-2</v>
      </c>
      <c r="F6532" s="5">
        <v>9.105324074074074E-2</v>
      </c>
      <c r="G6532">
        <v>369</v>
      </c>
      <c r="H6532">
        <v>7867.37</v>
      </c>
      <c r="I6532">
        <v>0</v>
      </c>
      <c r="J6532" t="s">
        <v>14</v>
      </c>
      <c r="K6532" t="s">
        <v>15</v>
      </c>
      <c r="L6532" t="s">
        <v>21</v>
      </c>
      <c r="M6532" t="s">
        <v>22</v>
      </c>
      <c r="N6532" t="s">
        <v>18</v>
      </c>
      <c r="O6532" s="6">
        <f t="shared" ref="O6532:O6595" si="102">$O$2+F6532</f>
        <v>0.72983796296296299</v>
      </c>
    </row>
    <row r="6533" spans="1:15">
      <c r="A6533" s="1">
        <v>45117.705592739861</v>
      </c>
      <c r="B6533" s="2">
        <v>45117.705592739861</v>
      </c>
      <c r="C6533" s="3">
        <v>45117.70559027791</v>
      </c>
      <c r="D6533">
        <v>213</v>
      </c>
      <c r="E6533" s="4">
        <v>9.1063678946759263E-2</v>
      </c>
      <c r="F6533" s="5">
        <v>9.105324074074074E-2</v>
      </c>
      <c r="G6533">
        <v>902</v>
      </c>
      <c r="H6533">
        <v>7867.9</v>
      </c>
      <c r="I6533">
        <v>0</v>
      </c>
      <c r="J6533" t="s">
        <v>14</v>
      </c>
      <c r="K6533" t="s">
        <v>15</v>
      </c>
      <c r="L6533" t="s">
        <v>21</v>
      </c>
      <c r="M6533" t="s">
        <v>22</v>
      </c>
      <c r="N6533" t="s">
        <v>18</v>
      </c>
      <c r="O6533" s="6">
        <f t="shared" si="102"/>
        <v>0.72983796296296299</v>
      </c>
    </row>
    <row r="6534" spans="1:15">
      <c r="A6534" s="1">
        <v>45117.705600648653</v>
      </c>
      <c r="B6534" s="2">
        <v>45117.705600648653</v>
      </c>
      <c r="C6534" s="3">
        <v>45117.70559027791</v>
      </c>
      <c r="D6534">
        <v>896</v>
      </c>
      <c r="E6534" s="4">
        <v>9.1071587870370369E-2</v>
      </c>
      <c r="F6534" s="5">
        <v>9.1064814814814821E-2</v>
      </c>
      <c r="G6534">
        <v>585</v>
      </c>
      <c r="H6534">
        <v>7868.59</v>
      </c>
      <c r="I6534">
        <v>0</v>
      </c>
      <c r="J6534" t="s">
        <v>14</v>
      </c>
      <c r="K6534" t="s">
        <v>15</v>
      </c>
      <c r="L6534" t="s">
        <v>21</v>
      </c>
      <c r="M6534" t="s">
        <v>22</v>
      </c>
      <c r="N6534" t="s">
        <v>18</v>
      </c>
      <c r="O6534" s="6">
        <f t="shared" si="102"/>
        <v>0.72984953703703703</v>
      </c>
    </row>
    <row r="6535" spans="1:15">
      <c r="A6535" s="1">
        <v>45117.705606049858</v>
      </c>
      <c r="B6535" s="2">
        <v>45117.705606049858</v>
      </c>
      <c r="C6535" s="3">
        <v>45117.705601851922</v>
      </c>
      <c r="D6535">
        <v>363</v>
      </c>
      <c r="E6535" s="4">
        <v>9.1076989085648152E-2</v>
      </c>
      <c r="F6535" s="5">
        <v>9.1076388888888887E-2</v>
      </c>
      <c r="G6535">
        <v>52</v>
      </c>
      <c r="H6535">
        <v>7869.05</v>
      </c>
      <c r="I6535">
        <v>0</v>
      </c>
      <c r="J6535" t="s">
        <v>14</v>
      </c>
      <c r="K6535" t="s">
        <v>15</v>
      </c>
      <c r="L6535" t="s">
        <v>21</v>
      </c>
      <c r="M6535" t="s">
        <v>22</v>
      </c>
      <c r="N6535" t="s">
        <v>18</v>
      </c>
      <c r="O6535" s="6">
        <f t="shared" si="102"/>
        <v>0.72986111111111118</v>
      </c>
    </row>
    <row r="6536" spans="1:15">
      <c r="A6536" s="1">
        <v>45117.705611065496</v>
      </c>
      <c r="B6536" s="2">
        <v>45117.705611065496</v>
      </c>
      <c r="C6536" s="3">
        <v>45117.705601851922</v>
      </c>
      <c r="D6536">
        <v>796</v>
      </c>
      <c r="E6536" s="4">
        <v>9.1082004490740734E-2</v>
      </c>
      <c r="F6536" s="5">
        <v>9.1076388888888887E-2</v>
      </c>
      <c r="G6536">
        <v>485</v>
      </c>
      <c r="H6536">
        <v>7869.49</v>
      </c>
      <c r="I6536">
        <v>0</v>
      </c>
      <c r="J6536" t="s">
        <v>14</v>
      </c>
      <c r="K6536" t="s">
        <v>15</v>
      </c>
      <c r="L6536" t="s">
        <v>21</v>
      </c>
      <c r="M6536" t="s">
        <v>22</v>
      </c>
      <c r="N6536" t="s">
        <v>18</v>
      </c>
      <c r="O6536" s="6">
        <f t="shared" si="102"/>
        <v>0.72986111111111118</v>
      </c>
    </row>
    <row r="6537" spans="1:15">
      <c r="A6537" s="1">
        <v>45117.705617238302</v>
      </c>
      <c r="B6537" s="2">
        <v>45117.705617238302</v>
      </c>
      <c r="C6537" s="3">
        <v>45117.705613425933</v>
      </c>
      <c r="D6537">
        <v>329</v>
      </c>
      <c r="E6537" s="4">
        <v>9.1088177303240744E-2</v>
      </c>
      <c r="F6537" s="5">
        <v>9.1087962962962968E-2</v>
      </c>
      <c r="G6537">
        <v>19</v>
      </c>
      <c r="H6537">
        <v>7870.02</v>
      </c>
      <c r="I6537">
        <v>0</v>
      </c>
      <c r="J6537" t="s">
        <v>14</v>
      </c>
      <c r="K6537" t="s">
        <v>15</v>
      </c>
      <c r="L6537" t="s">
        <v>21</v>
      </c>
      <c r="M6537" t="s">
        <v>22</v>
      </c>
      <c r="N6537" t="s">
        <v>18</v>
      </c>
      <c r="O6537" s="6">
        <f t="shared" si="102"/>
        <v>0.72987268518518522</v>
      </c>
    </row>
    <row r="6538" spans="1:15">
      <c r="A6538" s="1">
        <v>45117.705622446258</v>
      </c>
      <c r="B6538" s="2">
        <v>45117.705622446258</v>
      </c>
      <c r="C6538" s="3">
        <v>45117.705613425933</v>
      </c>
      <c r="D6538">
        <v>779</v>
      </c>
      <c r="E6538" s="4">
        <v>9.1093385624999995E-2</v>
      </c>
      <c r="F6538" s="5">
        <v>9.1087962962962968E-2</v>
      </c>
      <c r="G6538">
        <v>469</v>
      </c>
      <c r="H6538">
        <v>7870.47</v>
      </c>
      <c r="I6538">
        <v>0</v>
      </c>
      <c r="J6538" t="s">
        <v>14</v>
      </c>
      <c r="K6538" t="s">
        <v>15</v>
      </c>
      <c r="L6538" t="s">
        <v>21</v>
      </c>
      <c r="M6538" t="s">
        <v>22</v>
      </c>
      <c r="N6538" t="s">
        <v>18</v>
      </c>
      <c r="O6538" s="6">
        <f t="shared" si="102"/>
        <v>0.72987268518518522</v>
      </c>
    </row>
    <row r="6539" spans="1:15">
      <c r="A6539" s="1">
        <v>45117.705628233496</v>
      </c>
      <c r="B6539" s="2">
        <v>45117.705628233496</v>
      </c>
      <c r="C6539" s="3">
        <v>45117.705624999944</v>
      </c>
      <c r="D6539">
        <v>279</v>
      </c>
      <c r="E6539" s="4">
        <v>9.1099172638888892E-2</v>
      </c>
      <c r="F6539" s="5">
        <v>9.1087962962962968E-2</v>
      </c>
      <c r="G6539">
        <v>969</v>
      </c>
      <c r="H6539">
        <v>7870.97</v>
      </c>
      <c r="I6539">
        <v>0</v>
      </c>
      <c r="J6539" t="s">
        <v>14</v>
      </c>
      <c r="K6539" t="s">
        <v>15</v>
      </c>
      <c r="L6539" t="s">
        <v>21</v>
      </c>
      <c r="M6539" t="s">
        <v>22</v>
      </c>
      <c r="N6539" t="s">
        <v>18</v>
      </c>
      <c r="O6539" s="6">
        <f t="shared" si="102"/>
        <v>0.72987268518518522</v>
      </c>
    </row>
    <row r="6540" spans="1:15">
      <c r="A6540" s="1">
        <v>45117.705633055884</v>
      </c>
      <c r="B6540" s="2">
        <v>45117.705633055884</v>
      </c>
      <c r="C6540" s="3">
        <v>45117.705624999944</v>
      </c>
      <c r="D6540">
        <v>696</v>
      </c>
      <c r="E6540" s="4">
        <v>9.1103995150462969E-2</v>
      </c>
      <c r="F6540" s="5">
        <v>9.1099537037037034E-2</v>
      </c>
      <c r="G6540">
        <v>385</v>
      </c>
      <c r="H6540">
        <v>7871.39</v>
      </c>
      <c r="I6540">
        <v>0</v>
      </c>
      <c r="J6540" t="s">
        <v>14</v>
      </c>
      <c r="K6540" t="s">
        <v>15</v>
      </c>
      <c r="L6540" t="s">
        <v>21</v>
      </c>
      <c r="M6540" t="s">
        <v>22</v>
      </c>
      <c r="N6540" t="s">
        <v>18</v>
      </c>
      <c r="O6540" s="6">
        <f t="shared" si="102"/>
        <v>0.72988425925925926</v>
      </c>
    </row>
    <row r="6541" spans="1:15">
      <c r="A6541" s="1">
        <v>45117.705637685489</v>
      </c>
      <c r="B6541" s="2">
        <v>45117.705637685489</v>
      </c>
      <c r="C6541" s="3">
        <v>45117.705636573955</v>
      </c>
      <c r="D6541">
        <v>96</v>
      </c>
      <c r="E6541" s="4">
        <v>9.1108624756944451E-2</v>
      </c>
      <c r="F6541" s="5">
        <v>9.1099537037037034E-2</v>
      </c>
      <c r="G6541">
        <v>785</v>
      </c>
      <c r="H6541">
        <v>7871.79</v>
      </c>
      <c r="I6541">
        <v>0</v>
      </c>
      <c r="J6541" t="s">
        <v>14</v>
      </c>
      <c r="K6541" t="s">
        <v>15</v>
      </c>
      <c r="L6541" t="s">
        <v>21</v>
      </c>
      <c r="M6541" t="s">
        <v>22</v>
      </c>
      <c r="N6541" t="s">
        <v>18</v>
      </c>
      <c r="O6541" s="6">
        <f t="shared" si="102"/>
        <v>0.72988425925925926</v>
      </c>
    </row>
    <row r="6542" spans="1:15">
      <c r="A6542" s="1">
        <v>45117.705643086694</v>
      </c>
      <c r="B6542" s="2">
        <v>45117.705643086694</v>
      </c>
      <c r="C6542" s="3">
        <v>45117.705636573955</v>
      </c>
      <c r="D6542">
        <v>563</v>
      </c>
      <c r="E6542" s="4">
        <v>9.1114025972222221E-2</v>
      </c>
      <c r="F6542" s="5">
        <v>9.1111111111111115E-2</v>
      </c>
      <c r="G6542">
        <v>252</v>
      </c>
      <c r="H6542">
        <v>7872.25</v>
      </c>
      <c r="I6542">
        <v>0</v>
      </c>
      <c r="J6542" t="s">
        <v>14</v>
      </c>
      <c r="K6542" t="s">
        <v>15</v>
      </c>
      <c r="L6542" t="s">
        <v>21</v>
      </c>
      <c r="M6542" t="s">
        <v>22</v>
      </c>
      <c r="N6542" t="s">
        <v>18</v>
      </c>
      <c r="O6542" s="6">
        <f t="shared" si="102"/>
        <v>0.72989583333333341</v>
      </c>
    </row>
    <row r="6543" spans="1:15">
      <c r="A6543" s="1">
        <v>45117.705648102332</v>
      </c>
      <c r="B6543" s="2">
        <v>45117.705648102332</v>
      </c>
      <c r="C6543" s="3">
        <v>45117.705636573955</v>
      </c>
      <c r="D6543">
        <v>996</v>
      </c>
      <c r="E6543" s="4">
        <v>9.1119041377314816E-2</v>
      </c>
      <c r="F6543" s="5">
        <v>9.1111111111111115E-2</v>
      </c>
      <c r="G6543">
        <v>685</v>
      </c>
      <c r="H6543">
        <v>7872.69</v>
      </c>
      <c r="I6543">
        <v>0</v>
      </c>
      <c r="J6543" t="s">
        <v>14</v>
      </c>
      <c r="K6543" t="s">
        <v>15</v>
      </c>
      <c r="L6543" t="s">
        <v>21</v>
      </c>
      <c r="M6543" t="s">
        <v>22</v>
      </c>
      <c r="N6543" t="s">
        <v>18</v>
      </c>
      <c r="O6543" s="6">
        <f t="shared" si="102"/>
        <v>0.72989583333333341</v>
      </c>
    </row>
    <row r="6544" spans="1:15">
      <c r="A6544" s="1">
        <v>45117.705655432306</v>
      </c>
      <c r="B6544" s="2">
        <v>45117.705655432306</v>
      </c>
      <c r="C6544" s="3">
        <v>45117.705648147967</v>
      </c>
      <c r="D6544">
        <v>629</v>
      </c>
      <c r="E6544" s="4">
        <v>9.1126371597222228E-2</v>
      </c>
      <c r="F6544" s="5">
        <v>9.1122685185185182E-2</v>
      </c>
      <c r="G6544">
        <v>319</v>
      </c>
      <c r="H6544">
        <v>7873.32</v>
      </c>
      <c r="I6544">
        <v>0</v>
      </c>
      <c r="J6544" t="s">
        <v>14</v>
      </c>
      <c r="K6544" t="s">
        <v>15</v>
      </c>
      <c r="L6544" t="s">
        <v>21</v>
      </c>
      <c r="M6544" t="s">
        <v>22</v>
      </c>
      <c r="N6544" t="s">
        <v>18</v>
      </c>
      <c r="O6544" s="6">
        <f t="shared" si="102"/>
        <v>0.72990740740740745</v>
      </c>
    </row>
    <row r="6545" spans="1:15">
      <c r="A6545" s="1">
        <v>45117.705660833512</v>
      </c>
      <c r="B6545" s="2">
        <v>45117.705660833512</v>
      </c>
      <c r="C6545" s="3">
        <v>45117.705659722444</v>
      </c>
      <c r="D6545">
        <v>96</v>
      </c>
      <c r="E6545" s="4">
        <v>9.1131772812499998E-2</v>
      </c>
      <c r="F6545" s="5">
        <v>9.1122685185185182E-2</v>
      </c>
      <c r="G6545">
        <v>785</v>
      </c>
      <c r="H6545">
        <v>7873.79</v>
      </c>
      <c r="I6545">
        <v>0</v>
      </c>
      <c r="J6545" t="s">
        <v>14</v>
      </c>
      <c r="K6545" t="s">
        <v>15</v>
      </c>
      <c r="L6545" t="s">
        <v>21</v>
      </c>
      <c r="M6545" t="s">
        <v>22</v>
      </c>
      <c r="N6545" t="s">
        <v>18</v>
      </c>
      <c r="O6545" s="6">
        <f t="shared" si="102"/>
        <v>0.72990740740740745</v>
      </c>
    </row>
    <row r="6546" spans="1:15">
      <c r="A6546" s="1">
        <v>45117.705667006318</v>
      </c>
      <c r="B6546" s="2">
        <v>45117.705667006318</v>
      </c>
      <c r="C6546" s="3">
        <v>45117.705659722444</v>
      </c>
      <c r="D6546">
        <v>629</v>
      </c>
      <c r="E6546" s="4">
        <v>9.1137945624999994E-2</v>
      </c>
      <c r="F6546" s="5">
        <v>9.1134259259259262E-2</v>
      </c>
      <c r="G6546">
        <v>319</v>
      </c>
      <c r="H6546">
        <v>7874.32</v>
      </c>
      <c r="I6546">
        <v>0</v>
      </c>
      <c r="J6546" t="s">
        <v>14</v>
      </c>
      <c r="K6546" t="s">
        <v>15</v>
      </c>
      <c r="L6546" t="s">
        <v>21</v>
      </c>
      <c r="M6546" t="s">
        <v>22</v>
      </c>
      <c r="N6546" t="s">
        <v>18</v>
      </c>
      <c r="O6546" s="6">
        <f t="shared" si="102"/>
        <v>0.72991898148148149</v>
      </c>
    </row>
    <row r="6547" spans="1:15">
      <c r="A6547" s="1">
        <v>45117.705673757941</v>
      </c>
      <c r="B6547" s="2">
        <v>45117.705673757941</v>
      </c>
      <c r="C6547" s="3">
        <v>45117.705671296455</v>
      </c>
      <c r="D6547">
        <v>213</v>
      </c>
      <c r="E6547" s="4">
        <v>9.1144697141203698E-2</v>
      </c>
      <c r="F6547" s="5">
        <v>9.1134259259259262E-2</v>
      </c>
      <c r="G6547">
        <v>902</v>
      </c>
      <c r="H6547">
        <v>7874.9</v>
      </c>
      <c r="I6547">
        <v>0</v>
      </c>
      <c r="J6547" t="s">
        <v>14</v>
      </c>
      <c r="K6547" t="s">
        <v>15</v>
      </c>
      <c r="L6547" t="s">
        <v>21</v>
      </c>
      <c r="M6547" t="s">
        <v>22</v>
      </c>
      <c r="N6547" t="s">
        <v>18</v>
      </c>
      <c r="O6547" s="6">
        <f t="shared" si="102"/>
        <v>0.72991898148148149</v>
      </c>
    </row>
    <row r="6548" spans="1:15">
      <c r="A6548" s="1">
        <v>45117.705679737963</v>
      </c>
      <c r="B6548" s="2">
        <v>45117.705679737963</v>
      </c>
      <c r="C6548" s="3">
        <v>45117.705671296455</v>
      </c>
      <c r="D6548">
        <v>729</v>
      </c>
      <c r="E6548" s="4">
        <v>9.115067706018519E-2</v>
      </c>
      <c r="F6548" s="5">
        <v>9.1145833333333329E-2</v>
      </c>
      <c r="G6548">
        <v>418</v>
      </c>
      <c r="H6548">
        <v>7875.42</v>
      </c>
      <c r="I6548">
        <v>0</v>
      </c>
      <c r="J6548" t="s">
        <v>14</v>
      </c>
      <c r="K6548" t="s">
        <v>15</v>
      </c>
      <c r="L6548" t="s">
        <v>21</v>
      </c>
      <c r="M6548" t="s">
        <v>22</v>
      </c>
      <c r="N6548" t="s">
        <v>18</v>
      </c>
      <c r="O6548" s="6">
        <f t="shared" si="102"/>
        <v>0.72993055555555564</v>
      </c>
    </row>
    <row r="6549" spans="1:15">
      <c r="A6549" s="1">
        <v>45117.705685524736</v>
      </c>
      <c r="B6549" s="2">
        <v>45117.705685524736</v>
      </c>
      <c r="C6549" s="3">
        <v>45117.705682870466</v>
      </c>
      <c r="D6549">
        <v>229</v>
      </c>
      <c r="E6549" s="4">
        <v>9.1156464074074073E-2</v>
      </c>
      <c r="F6549" s="5">
        <v>9.1145833333333329E-2</v>
      </c>
      <c r="G6549">
        <v>918</v>
      </c>
      <c r="H6549">
        <v>7875.92</v>
      </c>
      <c r="I6549">
        <v>0</v>
      </c>
      <c r="J6549" t="s">
        <v>14</v>
      </c>
      <c r="K6549" t="s">
        <v>15</v>
      </c>
      <c r="L6549" t="s">
        <v>21</v>
      </c>
      <c r="M6549" t="s">
        <v>22</v>
      </c>
      <c r="N6549" t="s">
        <v>18</v>
      </c>
      <c r="O6549" s="6">
        <f t="shared" si="102"/>
        <v>0.72993055555555564</v>
      </c>
    </row>
    <row r="6550" spans="1:15">
      <c r="A6550" s="1">
        <v>45117.705690925941</v>
      </c>
      <c r="B6550" s="2">
        <v>45117.705690925941</v>
      </c>
      <c r="C6550" s="3">
        <v>45117.705682870466</v>
      </c>
      <c r="D6550">
        <v>696</v>
      </c>
      <c r="E6550" s="4">
        <v>9.1161865289351857E-2</v>
      </c>
      <c r="F6550" s="5">
        <v>9.1157407407407409E-2</v>
      </c>
      <c r="G6550">
        <v>385</v>
      </c>
      <c r="H6550">
        <v>7876.39</v>
      </c>
      <c r="I6550">
        <v>0</v>
      </c>
      <c r="J6550" t="s">
        <v>14</v>
      </c>
      <c r="K6550" t="s">
        <v>15</v>
      </c>
      <c r="L6550" t="s">
        <v>21</v>
      </c>
      <c r="M6550" t="s">
        <v>22</v>
      </c>
      <c r="N6550" t="s">
        <v>18</v>
      </c>
      <c r="O6550" s="6">
        <f t="shared" si="102"/>
        <v>0.72994212962962968</v>
      </c>
    </row>
    <row r="6551" spans="1:15">
      <c r="A6551" s="1">
        <v>45117.705697098747</v>
      </c>
      <c r="B6551" s="2">
        <v>45117.705697098747</v>
      </c>
      <c r="C6551" s="3">
        <v>45117.705694444478</v>
      </c>
      <c r="D6551">
        <v>229</v>
      </c>
      <c r="E6551" s="4">
        <v>9.1168038101851853E-2</v>
      </c>
      <c r="F6551" s="5">
        <v>9.1157407407407409E-2</v>
      </c>
      <c r="G6551">
        <v>918</v>
      </c>
      <c r="H6551">
        <v>7876.92</v>
      </c>
      <c r="I6551">
        <v>0</v>
      </c>
      <c r="J6551" t="s">
        <v>14</v>
      </c>
      <c r="K6551" t="s">
        <v>15</v>
      </c>
      <c r="L6551" t="s">
        <v>21</v>
      </c>
      <c r="M6551" t="s">
        <v>22</v>
      </c>
      <c r="N6551" t="s">
        <v>18</v>
      </c>
      <c r="O6551" s="6">
        <f t="shared" si="102"/>
        <v>0.72994212962962968</v>
      </c>
    </row>
    <row r="6552" spans="1:15">
      <c r="A6552" s="1">
        <v>45117.705702499952</v>
      </c>
      <c r="B6552" s="2">
        <v>45117.705702499952</v>
      </c>
      <c r="C6552" s="3">
        <v>45117.705694444478</v>
      </c>
      <c r="D6552">
        <v>696</v>
      </c>
      <c r="E6552" s="4">
        <v>9.1173439317129623E-2</v>
      </c>
      <c r="F6552" s="5">
        <v>9.1168981481481476E-2</v>
      </c>
      <c r="G6552">
        <v>385</v>
      </c>
      <c r="H6552">
        <v>7877.39</v>
      </c>
      <c r="I6552">
        <v>0</v>
      </c>
      <c r="J6552" t="s">
        <v>14</v>
      </c>
      <c r="K6552" t="s">
        <v>15</v>
      </c>
      <c r="L6552" t="s">
        <v>21</v>
      </c>
      <c r="M6552" t="s">
        <v>22</v>
      </c>
      <c r="N6552" t="s">
        <v>18</v>
      </c>
      <c r="O6552" s="6">
        <f t="shared" si="102"/>
        <v>0.72995370370370372</v>
      </c>
    </row>
    <row r="6553" spans="1:15">
      <c r="A6553" s="1">
        <v>45117.705708479974</v>
      </c>
      <c r="B6553" s="2">
        <v>45117.705708479974</v>
      </c>
      <c r="C6553" s="3">
        <v>45117.705706018489</v>
      </c>
      <c r="D6553">
        <v>213</v>
      </c>
      <c r="E6553" s="4">
        <v>9.1179419224537039E-2</v>
      </c>
      <c r="F6553" s="5">
        <v>9.1168981481481476E-2</v>
      </c>
      <c r="G6553">
        <v>902</v>
      </c>
      <c r="H6553">
        <v>7877.9</v>
      </c>
      <c r="I6553">
        <v>0</v>
      </c>
      <c r="J6553" t="s">
        <v>14</v>
      </c>
      <c r="K6553" t="s">
        <v>15</v>
      </c>
      <c r="L6553" t="s">
        <v>21</v>
      </c>
      <c r="M6553" t="s">
        <v>22</v>
      </c>
      <c r="N6553" t="s">
        <v>18</v>
      </c>
      <c r="O6553" s="6">
        <f t="shared" si="102"/>
        <v>0.72995370370370372</v>
      </c>
    </row>
    <row r="6554" spans="1:15">
      <c r="A6554" s="1">
        <v>45117.705714267213</v>
      </c>
      <c r="B6554" s="2">
        <v>45117.705714267213</v>
      </c>
      <c r="C6554" s="3">
        <v>45117.705706018489</v>
      </c>
      <c r="D6554">
        <v>713</v>
      </c>
      <c r="E6554" s="4">
        <v>9.1185206238425923E-2</v>
      </c>
      <c r="F6554" s="5">
        <v>9.1180555555555556E-2</v>
      </c>
      <c r="G6554">
        <v>402</v>
      </c>
      <c r="H6554">
        <v>7878.4</v>
      </c>
      <c r="I6554">
        <v>0</v>
      </c>
      <c r="J6554" t="s">
        <v>14</v>
      </c>
      <c r="K6554" t="s">
        <v>15</v>
      </c>
      <c r="L6554" t="s">
        <v>21</v>
      </c>
      <c r="M6554" t="s">
        <v>22</v>
      </c>
      <c r="N6554" t="s">
        <v>18</v>
      </c>
      <c r="O6554" s="6">
        <f t="shared" si="102"/>
        <v>0.72996527777777787</v>
      </c>
    </row>
    <row r="6555" spans="1:15">
      <c r="A6555" s="1">
        <v>45117.705721404403</v>
      </c>
      <c r="B6555" s="2">
        <v>45117.705721404403</v>
      </c>
      <c r="C6555" s="3">
        <v>45117.7057175925</v>
      </c>
      <c r="D6555">
        <v>329</v>
      </c>
      <c r="E6555" s="4">
        <v>9.119234355324074E-2</v>
      </c>
      <c r="F6555" s="5">
        <v>9.1192129629629623E-2</v>
      </c>
      <c r="G6555">
        <v>18</v>
      </c>
      <c r="H6555">
        <v>7879.02</v>
      </c>
      <c r="I6555">
        <v>0</v>
      </c>
      <c r="J6555" t="s">
        <v>14</v>
      </c>
      <c r="K6555" t="s">
        <v>15</v>
      </c>
      <c r="L6555" t="s">
        <v>21</v>
      </c>
      <c r="M6555" t="s">
        <v>22</v>
      </c>
      <c r="N6555" t="s">
        <v>18</v>
      </c>
      <c r="O6555" s="6">
        <f t="shared" si="102"/>
        <v>0.7299768518518519</v>
      </c>
    </row>
    <row r="6556" spans="1:15">
      <c r="A6556" s="1">
        <v>45117.705723911989</v>
      </c>
      <c r="B6556" s="2">
        <v>45117.705723911989</v>
      </c>
      <c r="C6556" s="3">
        <v>45117.7057175925</v>
      </c>
      <c r="D6556">
        <v>546</v>
      </c>
      <c r="E6556" s="4">
        <v>9.1194851261574075E-2</v>
      </c>
      <c r="F6556" s="5">
        <v>9.1192129629629623E-2</v>
      </c>
      <c r="G6556">
        <v>235</v>
      </c>
      <c r="H6556">
        <v>7879.24</v>
      </c>
      <c r="I6556">
        <v>0</v>
      </c>
      <c r="J6556" t="s">
        <v>14</v>
      </c>
      <c r="K6556" t="s">
        <v>15</v>
      </c>
      <c r="L6556" t="s">
        <v>21</v>
      </c>
      <c r="M6556" t="s">
        <v>22</v>
      </c>
      <c r="N6556" t="s">
        <v>18</v>
      </c>
      <c r="O6556" s="6">
        <f t="shared" si="102"/>
        <v>0.7299768518518519</v>
      </c>
    </row>
    <row r="6557" spans="1:15">
      <c r="A6557" s="1">
        <v>45117.705729892012</v>
      </c>
      <c r="B6557" s="2">
        <v>45117.705729892012</v>
      </c>
      <c r="C6557" s="3">
        <v>45117.705729166511</v>
      </c>
      <c r="D6557">
        <v>63</v>
      </c>
      <c r="E6557" s="4">
        <v>9.1200831180555553E-2</v>
      </c>
      <c r="F6557" s="5">
        <v>9.1192129629629623E-2</v>
      </c>
      <c r="G6557">
        <v>752</v>
      </c>
      <c r="H6557">
        <v>7879.75</v>
      </c>
      <c r="I6557">
        <v>0</v>
      </c>
      <c r="J6557" t="s">
        <v>14</v>
      </c>
      <c r="K6557" t="s">
        <v>15</v>
      </c>
      <c r="L6557" t="s">
        <v>21</v>
      </c>
      <c r="M6557" t="s">
        <v>22</v>
      </c>
      <c r="N6557" t="s">
        <v>18</v>
      </c>
      <c r="O6557" s="6">
        <f t="shared" si="102"/>
        <v>0.7299768518518519</v>
      </c>
    </row>
    <row r="6558" spans="1:15">
      <c r="A6558" s="1">
        <v>45117.705735486001</v>
      </c>
      <c r="B6558" s="2">
        <v>45117.705735486001</v>
      </c>
      <c r="C6558" s="3">
        <v>45117.705729166511</v>
      </c>
      <c r="D6558">
        <v>546</v>
      </c>
      <c r="E6558" s="4">
        <v>9.1206425289351856E-2</v>
      </c>
      <c r="F6558" s="5">
        <v>9.1203703703703703E-2</v>
      </c>
      <c r="G6558">
        <v>235</v>
      </c>
      <c r="H6558">
        <v>7880.24</v>
      </c>
      <c r="I6558">
        <v>0</v>
      </c>
      <c r="J6558" t="s">
        <v>14</v>
      </c>
      <c r="K6558" t="s">
        <v>15</v>
      </c>
      <c r="L6558" t="s">
        <v>21</v>
      </c>
      <c r="M6558" t="s">
        <v>22</v>
      </c>
      <c r="N6558" t="s">
        <v>18</v>
      </c>
      <c r="O6558" s="6">
        <f t="shared" si="102"/>
        <v>0.72998842592592594</v>
      </c>
    </row>
    <row r="6559" spans="1:15">
      <c r="A6559" s="1">
        <v>45117.705740887206</v>
      </c>
      <c r="B6559" s="2">
        <v>45117.705740887206</v>
      </c>
      <c r="C6559" s="3">
        <v>45117.705740740523</v>
      </c>
      <c r="D6559">
        <v>13</v>
      </c>
      <c r="E6559" s="4">
        <v>9.1211826504629626E-2</v>
      </c>
      <c r="F6559" s="5">
        <v>9.1203703703703703E-2</v>
      </c>
      <c r="G6559">
        <v>702</v>
      </c>
      <c r="H6559">
        <v>7880.7</v>
      </c>
      <c r="I6559">
        <v>0</v>
      </c>
      <c r="J6559" t="s">
        <v>14</v>
      </c>
      <c r="K6559" t="s">
        <v>15</v>
      </c>
      <c r="L6559" t="s">
        <v>21</v>
      </c>
      <c r="M6559" t="s">
        <v>22</v>
      </c>
      <c r="N6559" t="s">
        <v>18</v>
      </c>
      <c r="O6559" s="6">
        <f t="shared" si="102"/>
        <v>0.72998842592592594</v>
      </c>
    </row>
    <row r="6560" spans="1:15">
      <c r="A6560" s="1">
        <v>45117.705748796463</v>
      </c>
      <c r="B6560" s="2">
        <v>45117.705748796463</v>
      </c>
      <c r="C6560" s="3">
        <v>45117.705740740523</v>
      </c>
      <c r="D6560">
        <v>696</v>
      </c>
      <c r="E6560" s="4">
        <v>9.1219735428240745E-2</v>
      </c>
      <c r="F6560" s="5">
        <v>9.1215277777777784E-2</v>
      </c>
      <c r="G6560">
        <v>385</v>
      </c>
      <c r="H6560">
        <v>7881.39</v>
      </c>
      <c r="I6560">
        <v>0</v>
      </c>
      <c r="J6560" t="s">
        <v>14</v>
      </c>
      <c r="K6560" t="s">
        <v>15</v>
      </c>
      <c r="L6560" t="s">
        <v>21</v>
      </c>
      <c r="M6560" t="s">
        <v>22</v>
      </c>
      <c r="N6560" t="s">
        <v>18</v>
      </c>
      <c r="O6560" s="6">
        <f t="shared" si="102"/>
        <v>0.73000000000000009</v>
      </c>
    </row>
    <row r="6561" spans="1:15">
      <c r="A6561" s="1">
        <v>45117.705753618851</v>
      </c>
      <c r="B6561" s="2">
        <v>45117.705753618851</v>
      </c>
      <c r="C6561" s="3">
        <v>45117.705752315</v>
      </c>
      <c r="D6561">
        <v>113</v>
      </c>
      <c r="E6561" s="4">
        <v>9.1224557939814821E-2</v>
      </c>
      <c r="F6561" s="5">
        <v>9.1215277777777784E-2</v>
      </c>
      <c r="G6561">
        <v>802</v>
      </c>
      <c r="H6561">
        <v>7881.8</v>
      </c>
      <c r="I6561">
        <v>0</v>
      </c>
      <c r="J6561" t="s">
        <v>14</v>
      </c>
      <c r="K6561" t="s">
        <v>15</v>
      </c>
      <c r="L6561" t="s">
        <v>21</v>
      </c>
      <c r="M6561" t="s">
        <v>22</v>
      </c>
      <c r="N6561" t="s">
        <v>18</v>
      </c>
      <c r="O6561" s="6">
        <f t="shared" si="102"/>
        <v>0.73000000000000009</v>
      </c>
    </row>
    <row r="6562" spans="1:15">
      <c r="A6562" s="1">
        <v>45117.705759791657</v>
      </c>
      <c r="B6562" s="2">
        <v>45117.705759791657</v>
      </c>
      <c r="C6562" s="3">
        <v>45117.705752315</v>
      </c>
      <c r="D6562">
        <v>646</v>
      </c>
      <c r="E6562" s="4">
        <v>9.1230730752314818E-2</v>
      </c>
      <c r="F6562" s="5">
        <v>9.1226851851851851E-2</v>
      </c>
      <c r="G6562">
        <v>335</v>
      </c>
      <c r="H6562">
        <v>7882.34</v>
      </c>
      <c r="I6562">
        <v>0</v>
      </c>
      <c r="J6562" t="s">
        <v>14</v>
      </c>
      <c r="K6562" t="s">
        <v>15</v>
      </c>
      <c r="L6562" t="s">
        <v>21</v>
      </c>
      <c r="M6562" t="s">
        <v>22</v>
      </c>
      <c r="N6562" t="s">
        <v>18</v>
      </c>
      <c r="O6562" s="6">
        <f t="shared" si="102"/>
        <v>0.73001157407407413</v>
      </c>
    </row>
    <row r="6563" spans="1:15">
      <c r="A6563" s="1">
        <v>45117.70576654328</v>
      </c>
      <c r="B6563" s="2">
        <v>45117.70576654328</v>
      </c>
      <c r="C6563" s="3">
        <v>45117.705763889011</v>
      </c>
      <c r="D6563">
        <v>229</v>
      </c>
      <c r="E6563" s="4">
        <v>9.1237482268518522E-2</v>
      </c>
      <c r="F6563" s="5">
        <v>9.1226851851851851E-2</v>
      </c>
      <c r="G6563">
        <v>918</v>
      </c>
      <c r="H6563">
        <v>7882.92</v>
      </c>
      <c r="I6563">
        <v>0</v>
      </c>
      <c r="J6563" t="s">
        <v>14</v>
      </c>
      <c r="K6563" t="s">
        <v>15</v>
      </c>
      <c r="L6563" t="s">
        <v>21</v>
      </c>
      <c r="M6563" t="s">
        <v>22</v>
      </c>
      <c r="N6563" t="s">
        <v>18</v>
      </c>
      <c r="O6563" s="6">
        <f t="shared" si="102"/>
        <v>0.73001157407407413</v>
      </c>
    </row>
    <row r="6564" spans="1:15">
      <c r="A6564" s="1">
        <v>45117.705771558452</v>
      </c>
      <c r="B6564" s="2">
        <v>45117.705771558452</v>
      </c>
      <c r="C6564" s="3">
        <v>45117.705763889011</v>
      </c>
      <c r="D6564">
        <v>663</v>
      </c>
      <c r="E6564" s="4">
        <v>9.1242497673611117E-2</v>
      </c>
      <c r="F6564" s="5">
        <v>9.1238425925925931E-2</v>
      </c>
      <c r="G6564">
        <v>352</v>
      </c>
      <c r="H6564">
        <v>7883.35</v>
      </c>
      <c r="I6564">
        <v>0</v>
      </c>
      <c r="J6564" t="s">
        <v>14</v>
      </c>
      <c r="K6564" t="s">
        <v>15</v>
      </c>
      <c r="L6564" t="s">
        <v>21</v>
      </c>
      <c r="M6564" t="s">
        <v>22</v>
      </c>
      <c r="N6564" t="s">
        <v>18</v>
      </c>
      <c r="O6564" s="6">
        <f t="shared" si="102"/>
        <v>0.73002314814814817</v>
      </c>
    </row>
    <row r="6565" spans="1:15">
      <c r="A6565" s="1">
        <v>45117.705775802489</v>
      </c>
      <c r="B6565" s="2">
        <v>45117.705775802489</v>
      </c>
      <c r="C6565" s="3">
        <v>45117.705775463022</v>
      </c>
      <c r="D6565">
        <v>29</v>
      </c>
      <c r="E6565" s="4">
        <v>9.1246741493055561E-2</v>
      </c>
      <c r="F6565" s="5">
        <v>9.1238425925925931E-2</v>
      </c>
      <c r="G6565">
        <v>718</v>
      </c>
      <c r="H6565">
        <v>7883.72</v>
      </c>
      <c r="I6565">
        <v>0</v>
      </c>
      <c r="J6565" t="s">
        <v>14</v>
      </c>
      <c r="K6565" t="s">
        <v>15</v>
      </c>
      <c r="L6565" t="s">
        <v>21</v>
      </c>
      <c r="M6565" t="s">
        <v>22</v>
      </c>
      <c r="N6565" t="s">
        <v>18</v>
      </c>
      <c r="O6565" s="6">
        <f t="shared" si="102"/>
        <v>0.73002314814814817</v>
      </c>
    </row>
    <row r="6566" spans="1:15">
      <c r="A6566" s="1">
        <v>45117.705780624878</v>
      </c>
      <c r="B6566" s="2">
        <v>45117.705780624878</v>
      </c>
      <c r="C6566" s="3">
        <v>45117.705775463022</v>
      </c>
      <c r="D6566">
        <v>446</v>
      </c>
      <c r="E6566" s="4">
        <v>9.1251564004629623E-2</v>
      </c>
      <c r="F6566" s="5">
        <v>9.1249999999999998E-2</v>
      </c>
      <c r="G6566">
        <v>135</v>
      </c>
      <c r="H6566">
        <v>7884.14</v>
      </c>
      <c r="I6566">
        <v>0</v>
      </c>
      <c r="J6566" t="s">
        <v>14</v>
      </c>
      <c r="K6566" t="s">
        <v>15</v>
      </c>
      <c r="L6566" t="s">
        <v>21</v>
      </c>
      <c r="M6566" t="s">
        <v>22</v>
      </c>
      <c r="N6566" t="s">
        <v>18</v>
      </c>
      <c r="O6566" s="6">
        <f t="shared" si="102"/>
        <v>0.73003472222222232</v>
      </c>
    </row>
    <row r="6567" spans="1:15">
      <c r="A6567" s="1">
        <v>45117.705783518497</v>
      </c>
      <c r="B6567" s="2">
        <v>45117.705783518497</v>
      </c>
      <c r="C6567" s="3">
        <v>45117.705775463022</v>
      </c>
      <c r="D6567">
        <v>696</v>
      </c>
      <c r="E6567" s="4">
        <v>9.1254457511574072E-2</v>
      </c>
      <c r="F6567" s="5">
        <v>9.1249999999999998E-2</v>
      </c>
      <c r="G6567">
        <v>385</v>
      </c>
      <c r="H6567">
        <v>7884.39</v>
      </c>
      <c r="I6567">
        <v>0</v>
      </c>
      <c r="J6567" t="s">
        <v>14</v>
      </c>
      <c r="K6567" t="s">
        <v>15</v>
      </c>
      <c r="L6567" t="s">
        <v>21</v>
      </c>
      <c r="M6567" t="s">
        <v>22</v>
      </c>
      <c r="N6567" t="s">
        <v>18</v>
      </c>
      <c r="O6567" s="6">
        <f t="shared" si="102"/>
        <v>0.73003472222222232</v>
      </c>
    </row>
    <row r="6568" spans="1:15">
      <c r="A6568" s="1">
        <v>45117.705790848471</v>
      </c>
      <c r="B6568" s="2">
        <v>45117.705790848471</v>
      </c>
      <c r="C6568" s="3">
        <v>45117.705787037034</v>
      </c>
      <c r="D6568">
        <v>329</v>
      </c>
      <c r="E6568" s="4">
        <v>9.1261787719907408E-2</v>
      </c>
      <c r="F6568" s="5">
        <v>9.1261574074074078E-2</v>
      </c>
      <c r="G6568">
        <v>18</v>
      </c>
      <c r="H6568">
        <v>7885.02</v>
      </c>
      <c r="I6568">
        <v>0</v>
      </c>
      <c r="J6568" t="s">
        <v>14</v>
      </c>
      <c r="K6568" t="s">
        <v>15</v>
      </c>
      <c r="L6568" t="s">
        <v>20</v>
      </c>
      <c r="M6568" t="s">
        <v>19</v>
      </c>
      <c r="N6568" t="s">
        <v>18</v>
      </c>
      <c r="O6568" s="6">
        <f t="shared" si="102"/>
        <v>0.73004629629629636</v>
      </c>
    </row>
    <row r="6569" spans="1:15">
      <c r="A6569" s="1">
        <v>45117.705790848471</v>
      </c>
      <c r="B6569" s="2">
        <v>45117.705790848471</v>
      </c>
      <c r="C6569" s="3">
        <v>45117.705787037034</v>
      </c>
      <c r="D6569">
        <v>329</v>
      </c>
      <c r="E6569" s="4">
        <v>9.1261787719907408E-2</v>
      </c>
      <c r="F6569" s="5">
        <v>9.1261574074074078E-2</v>
      </c>
      <c r="G6569">
        <v>18</v>
      </c>
      <c r="H6569">
        <v>7885.02</v>
      </c>
      <c r="I6569">
        <v>1.1000000000000001</v>
      </c>
      <c r="J6569" t="s">
        <v>14</v>
      </c>
      <c r="K6569" t="s">
        <v>15</v>
      </c>
      <c r="L6569" t="s">
        <v>16</v>
      </c>
      <c r="M6569" t="s">
        <v>17</v>
      </c>
      <c r="N6569" t="s">
        <v>18</v>
      </c>
      <c r="O6569" s="6">
        <f t="shared" si="102"/>
        <v>0.73004629629629636</v>
      </c>
    </row>
    <row r="6570" spans="1:15">
      <c r="A6570" s="1">
        <v>45117.705803580116</v>
      </c>
      <c r="B6570" s="2">
        <v>45117.705803580116</v>
      </c>
      <c r="C6570" s="3">
        <v>45117.705798611045</v>
      </c>
      <c r="D6570">
        <v>429</v>
      </c>
      <c r="E6570" s="4">
        <v>9.127451915509259E-2</v>
      </c>
      <c r="F6570" s="5">
        <v>9.1273148148148145E-2</v>
      </c>
      <c r="G6570">
        <v>118</v>
      </c>
      <c r="H6570">
        <v>7886.12</v>
      </c>
      <c r="I6570">
        <v>0</v>
      </c>
      <c r="J6570" t="s">
        <v>14</v>
      </c>
      <c r="K6570" t="s">
        <v>15</v>
      </c>
      <c r="L6570" t="s">
        <v>16</v>
      </c>
      <c r="M6570" t="s">
        <v>19</v>
      </c>
      <c r="N6570" t="s">
        <v>18</v>
      </c>
      <c r="O6570" s="6">
        <f t="shared" si="102"/>
        <v>0.7300578703703704</v>
      </c>
    </row>
    <row r="6571" spans="1:15">
      <c r="A6571" s="1">
        <v>45117.705803580116</v>
      </c>
      <c r="B6571" s="2">
        <v>45117.705803580116</v>
      </c>
      <c r="C6571" s="3">
        <v>45117.705798611045</v>
      </c>
      <c r="D6571">
        <v>429</v>
      </c>
      <c r="E6571" s="4">
        <v>9.127451915509259E-2</v>
      </c>
      <c r="F6571" s="5">
        <v>9.1273148148148145E-2</v>
      </c>
      <c r="G6571">
        <v>118</v>
      </c>
      <c r="H6571">
        <v>7886.12</v>
      </c>
      <c r="I6571">
        <v>1838.46</v>
      </c>
      <c r="J6571" t="s">
        <v>14</v>
      </c>
      <c r="K6571" t="s">
        <v>15</v>
      </c>
      <c r="L6571" t="s">
        <v>20</v>
      </c>
      <c r="M6571" t="s">
        <v>17</v>
      </c>
      <c r="N6571" t="s">
        <v>18</v>
      </c>
      <c r="O6571" s="6">
        <f t="shared" si="102"/>
        <v>0.7300578703703704</v>
      </c>
    </row>
    <row r="6572" spans="1:15">
      <c r="A6572" s="1">
        <v>45117.70580647327</v>
      </c>
      <c r="B6572" s="2">
        <v>45117.70580647327</v>
      </c>
      <c r="C6572" s="3">
        <v>45117.705798611045</v>
      </c>
      <c r="D6572">
        <v>679</v>
      </c>
      <c r="E6572" s="4">
        <v>9.1277412662037039E-2</v>
      </c>
      <c r="F6572" s="5">
        <v>9.1273148148148145E-2</v>
      </c>
      <c r="G6572">
        <v>368</v>
      </c>
      <c r="H6572">
        <v>7886.37</v>
      </c>
      <c r="I6572">
        <v>0</v>
      </c>
      <c r="J6572" t="s">
        <v>14</v>
      </c>
      <c r="K6572" t="s">
        <v>15</v>
      </c>
      <c r="L6572" t="s">
        <v>21</v>
      </c>
      <c r="M6572" t="s">
        <v>22</v>
      </c>
      <c r="N6572" t="s">
        <v>18</v>
      </c>
      <c r="O6572" s="6">
        <f t="shared" si="102"/>
        <v>0.7300578703703704</v>
      </c>
    </row>
    <row r="6573" spans="1:15">
      <c r="A6573" s="1">
        <v>45117.705812067725</v>
      </c>
      <c r="B6573" s="2">
        <v>45117.705812067725</v>
      </c>
      <c r="C6573" s="3">
        <v>45117.705810185056</v>
      </c>
      <c r="D6573">
        <v>163</v>
      </c>
      <c r="E6573" s="4">
        <v>9.1283006770833328E-2</v>
      </c>
      <c r="F6573" s="5">
        <v>9.1273148148148145E-2</v>
      </c>
      <c r="G6573">
        <v>852</v>
      </c>
      <c r="H6573">
        <v>7886.85</v>
      </c>
      <c r="I6573">
        <v>0</v>
      </c>
      <c r="J6573" t="s">
        <v>14</v>
      </c>
      <c r="K6573" t="s">
        <v>15</v>
      </c>
      <c r="L6573" t="s">
        <v>21</v>
      </c>
      <c r="M6573" t="s">
        <v>22</v>
      </c>
      <c r="N6573" t="s">
        <v>18</v>
      </c>
      <c r="O6573" s="6">
        <f t="shared" si="102"/>
        <v>0.7300578703703704</v>
      </c>
    </row>
    <row r="6574" spans="1:15">
      <c r="A6574" s="1">
        <v>45117.705816504546</v>
      </c>
      <c r="B6574" s="2">
        <v>45117.705816504546</v>
      </c>
      <c r="C6574" s="3">
        <v>45117.705810185056</v>
      </c>
      <c r="D6574">
        <v>546</v>
      </c>
      <c r="E6574" s="4">
        <v>9.1287443483796291E-2</v>
      </c>
      <c r="F6574" s="5">
        <v>9.1284722222222225E-2</v>
      </c>
      <c r="G6574">
        <v>235</v>
      </c>
      <c r="H6574">
        <v>7887.24</v>
      </c>
      <c r="I6574">
        <v>0</v>
      </c>
      <c r="J6574" t="s">
        <v>14</v>
      </c>
      <c r="K6574" t="s">
        <v>15</v>
      </c>
      <c r="L6574" t="s">
        <v>21</v>
      </c>
      <c r="M6574" t="s">
        <v>22</v>
      </c>
      <c r="N6574" t="s">
        <v>18</v>
      </c>
      <c r="O6574" s="6">
        <f t="shared" si="102"/>
        <v>0.73006944444444444</v>
      </c>
    </row>
    <row r="6575" spans="1:15">
      <c r="A6575" s="1">
        <v>45117.705823641736</v>
      </c>
      <c r="B6575" s="2">
        <v>45117.705823641736</v>
      </c>
      <c r="C6575" s="3">
        <v>45117.705821759067</v>
      </c>
      <c r="D6575">
        <v>163</v>
      </c>
      <c r="E6575" s="4">
        <v>9.1294580798611108E-2</v>
      </c>
      <c r="F6575" s="5">
        <v>9.1284722222222225E-2</v>
      </c>
      <c r="G6575">
        <v>852</v>
      </c>
      <c r="H6575">
        <v>7887.85</v>
      </c>
      <c r="I6575">
        <v>0</v>
      </c>
      <c r="J6575" t="s">
        <v>14</v>
      </c>
      <c r="K6575" t="s">
        <v>15</v>
      </c>
      <c r="L6575" t="s">
        <v>21</v>
      </c>
      <c r="M6575" t="s">
        <v>22</v>
      </c>
      <c r="N6575" t="s">
        <v>18</v>
      </c>
      <c r="O6575" s="6">
        <f t="shared" si="102"/>
        <v>0.73006944444444444</v>
      </c>
    </row>
    <row r="6576" spans="1:15">
      <c r="A6576" s="1">
        <v>45117.705827113707</v>
      </c>
      <c r="B6576" s="2">
        <v>45117.705827113707</v>
      </c>
      <c r="C6576" s="3">
        <v>45117.705821759067</v>
      </c>
      <c r="D6576">
        <v>463</v>
      </c>
      <c r="E6576" s="4">
        <v>9.1298053009259264E-2</v>
      </c>
      <c r="F6576" s="5">
        <v>9.1296296296296292E-2</v>
      </c>
      <c r="G6576">
        <v>152</v>
      </c>
      <c r="H6576">
        <v>7888.15</v>
      </c>
      <c r="I6576">
        <v>0</v>
      </c>
      <c r="J6576" t="s">
        <v>14</v>
      </c>
      <c r="K6576" t="s">
        <v>15</v>
      </c>
      <c r="L6576" t="s">
        <v>21</v>
      </c>
      <c r="M6576" t="s">
        <v>22</v>
      </c>
      <c r="N6576" t="s">
        <v>18</v>
      </c>
      <c r="O6576" s="6">
        <f t="shared" si="102"/>
        <v>0.73008101851851859</v>
      </c>
    </row>
    <row r="6577" spans="1:15">
      <c r="A6577" s="1">
        <v>45117.705834058113</v>
      </c>
      <c r="B6577" s="2">
        <v>45117.705834058113</v>
      </c>
      <c r="C6577" s="3">
        <v>45117.705833333544</v>
      </c>
      <c r="D6577">
        <v>63</v>
      </c>
      <c r="E6577" s="4">
        <v>9.1304997430555562E-2</v>
      </c>
      <c r="F6577" s="5">
        <v>9.1296296296296292E-2</v>
      </c>
      <c r="G6577">
        <v>752</v>
      </c>
      <c r="H6577">
        <v>7888.75</v>
      </c>
      <c r="I6577">
        <v>0</v>
      </c>
      <c r="J6577" t="s">
        <v>14</v>
      </c>
      <c r="K6577" t="s">
        <v>15</v>
      </c>
      <c r="L6577" t="s">
        <v>21</v>
      </c>
      <c r="M6577" t="s">
        <v>22</v>
      </c>
      <c r="N6577" t="s">
        <v>18</v>
      </c>
      <c r="O6577" s="6">
        <f t="shared" si="102"/>
        <v>0.73008101851851859</v>
      </c>
    </row>
    <row r="6578" spans="1:15">
      <c r="A6578" s="1">
        <v>45117.70584196737</v>
      </c>
      <c r="B6578" s="2">
        <v>45117.70584196737</v>
      </c>
      <c r="C6578" s="3">
        <v>45117.705833333544</v>
      </c>
      <c r="D6578">
        <v>746</v>
      </c>
      <c r="E6578" s="4">
        <v>9.1312906342592592E-2</v>
      </c>
      <c r="F6578" s="5">
        <v>9.1307870370370373E-2</v>
      </c>
      <c r="G6578">
        <v>435</v>
      </c>
      <c r="H6578">
        <v>7889.44</v>
      </c>
      <c r="I6578">
        <v>0</v>
      </c>
      <c r="J6578" t="s">
        <v>14</v>
      </c>
      <c r="K6578" t="s">
        <v>15</v>
      </c>
      <c r="L6578" t="s">
        <v>21</v>
      </c>
      <c r="M6578" t="s">
        <v>22</v>
      </c>
      <c r="N6578" t="s">
        <v>18</v>
      </c>
      <c r="O6578" s="6">
        <f t="shared" si="102"/>
        <v>0.73009259259259263</v>
      </c>
    </row>
    <row r="6579" spans="1:15">
      <c r="A6579" s="1">
        <v>45117.705849876162</v>
      </c>
      <c r="B6579" s="2">
        <v>45117.705849876162</v>
      </c>
      <c r="C6579" s="3">
        <v>45117.705844907556</v>
      </c>
      <c r="D6579">
        <v>429</v>
      </c>
      <c r="E6579" s="4">
        <v>9.1320815266203698E-2</v>
      </c>
      <c r="F6579" s="5">
        <v>9.1319444444444439E-2</v>
      </c>
      <c r="G6579">
        <v>118</v>
      </c>
      <c r="H6579">
        <v>7890.12</v>
      </c>
      <c r="I6579">
        <v>0</v>
      </c>
      <c r="J6579" t="s">
        <v>14</v>
      </c>
      <c r="K6579" t="s">
        <v>15</v>
      </c>
      <c r="L6579" t="s">
        <v>21</v>
      </c>
      <c r="M6579" t="s">
        <v>22</v>
      </c>
      <c r="N6579" t="s">
        <v>18</v>
      </c>
      <c r="O6579" s="6">
        <f t="shared" si="102"/>
        <v>0.73010416666666667</v>
      </c>
    </row>
    <row r="6580" spans="1:15">
      <c r="A6580" s="1">
        <v>45117.705855084583</v>
      </c>
      <c r="B6580" s="2">
        <v>45117.705855084583</v>
      </c>
      <c r="C6580" s="3">
        <v>45117.705844907556</v>
      </c>
      <c r="D6580">
        <v>879</v>
      </c>
      <c r="E6580" s="4">
        <v>9.1326023576388887E-2</v>
      </c>
      <c r="F6580" s="5">
        <v>9.1319444444444439E-2</v>
      </c>
      <c r="G6580">
        <v>568</v>
      </c>
      <c r="H6580">
        <v>7890.57</v>
      </c>
      <c r="I6580">
        <v>0</v>
      </c>
      <c r="J6580" t="s">
        <v>14</v>
      </c>
      <c r="K6580" t="s">
        <v>15</v>
      </c>
      <c r="L6580" t="s">
        <v>21</v>
      </c>
      <c r="M6580" t="s">
        <v>22</v>
      </c>
      <c r="N6580" t="s">
        <v>18</v>
      </c>
      <c r="O6580" s="6">
        <f t="shared" si="102"/>
        <v>0.73010416666666667</v>
      </c>
    </row>
    <row r="6581" spans="1:15">
      <c r="A6581" s="1">
        <v>45117.705860678572</v>
      </c>
      <c r="B6581" s="2">
        <v>45117.705860678572</v>
      </c>
      <c r="C6581" s="3">
        <v>45117.705856481567</v>
      </c>
      <c r="D6581">
        <v>363</v>
      </c>
      <c r="E6581" s="4">
        <v>9.1331617696759265E-2</v>
      </c>
      <c r="F6581" s="5">
        <v>9.133101851851852E-2</v>
      </c>
      <c r="G6581">
        <v>52</v>
      </c>
      <c r="H6581">
        <v>7891.05</v>
      </c>
      <c r="I6581">
        <v>0</v>
      </c>
      <c r="J6581" t="s">
        <v>14</v>
      </c>
      <c r="K6581" t="s">
        <v>15</v>
      </c>
      <c r="L6581" t="s">
        <v>21</v>
      </c>
      <c r="M6581" t="s">
        <v>22</v>
      </c>
      <c r="N6581" t="s">
        <v>18</v>
      </c>
      <c r="O6581" s="6">
        <f t="shared" si="102"/>
        <v>0.73011574074074082</v>
      </c>
    </row>
    <row r="6582" spans="1:15">
      <c r="A6582" s="1">
        <v>45117.70586472936</v>
      </c>
      <c r="B6582" s="2">
        <v>45117.70586472936</v>
      </c>
      <c r="C6582" s="3">
        <v>45117.705856481567</v>
      </c>
      <c r="D6582">
        <v>713</v>
      </c>
      <c r="E6582" s="4">
        <v>9.133566859953704E-2</v>
      </c>
      <c r="F6582" s="5">
        <v>9.133101851851852E-2</v>
      </c>
      <c r="G6582">
        <v>402</v>
      </c>
      <c r="H6582">
        <v>7891.4</v>
      </c>
      <c r="I6582">
        <v>0</v>
      </c>
      <c r="J6582" t="s">
        <v>14</v>
      </c>
      <c r="K6582" t="s">
        <v>15</v>
      </c>
      <c r="L6582" t="s">
        <v>21</v>
      </c>
      <c r="M6582" t="s">
        <v>22</v>
      </c>
      <c r="N6582" t="s">
        <v>18</v>
      </c>
      <c r="O6582" s="6">
        <f t="shared" si="102"/>
        <v>0.73011574074074082</v>
      </c>
    </row>
    <row r="6583" spans="1:15">
      <c r="A6583" s="1">
        <v>45117.70587109495</v>
      </c>
      <c r="B6583" s="2">
        <v>45117.70587109495</v>
      </c>
      <c r="C6583" s="3">
        <v>45117.705868055578</v>
      </c>
      <c r="D6583">
        <v>263</v>
      </c>
      <c r="E6583" s="4">
        <v>9.1342034317129631E-2</v>
      </c>
      <c r="F6583" s="5">
        <v>9.133101851851852E-2</v>
      </c>
      <c r="G6583">
        <v>952</v>
      </c>
      <c r="H6583">
        <v>7891.95</v>
      </c>
      <c r="I6583">
        <v>0</v>
      </c>
      <c r="J6583" t="s">
        <v>14</v>
      </c>
      <c r="K6583" t="s">
        <v>15</v>
      </c>
      <c r="L6583" t="s">
        <v>21</v>
      </c>
      <c r="M6583" t="s">
        <v>22</v>
      </c>
      <c r="N6583" t="s">
        <v>18</v>
      </c>
      <c r="O6583" s="6">
        <f t="shared" si="102"/>
        <v>0.73011574074074082</v>
      </c>
    </row>
    <row r="6584" spans="1:15">
      <c r="A6584" s="1">
        <v>45117.705878039356</v>
      </c>
      <c r="B6584" s="2">
        <v>45117.705878039356</v>
      </c>
      <c r="C6584" s="3">
        <v>45117.705868055578</v>
      </c>
      <c r="D6584">
        <v>863</v>
      </c>
      <c r="E6584" s="4">
        <v>9.1348978738425929E-2</v>
      </c>
      <c r="F6584" s="5">
        <v>9.1342592592592586E-2</v>
      </c>
      <c r="G6584">
        <v>552</v>
      </c>
      <c r="H6584">
        <v>7892.55</v>
      </c>
      <c r="I6584">
        <v>0</v>
      </c>
      <c r="J6584" t="s">
        <v>14</v>
      </c>
      <c r="K6584" t="s">
        <v>15</v>
      </c>
      <c r="L6584" t="s">
        <v>21</v>
      </c>
      <c r="M6584" t="s">
        <v>22</v>
      </c>
      <c r="N6584" t="s">
        <v>18</v>
      </c>
      <c r="O6584" s="6">
        <f t="shared" si="102"/>
        <v>0.73012731481481485</v>
      </c>
    </row>
    <row r="6585" spans="1:15">
      <c r="A6585" s="1">
        <v>45117.705884405412</v>
      </c>
      <c r="B6585" s="2">
        <v>45117.705884405412</v>
      </c>
      <c r="C6585" s="3">
        <v>45117.70587962959</v>
      </c>
      <c r="D6585">
        <v>413</v>
      </c>
      <c r="E6585" s="4">
        <v>9.1355344444444445E-2</v>
      </c>
      <c r="F6585" s="5">
        <v>9.1354166666666667E-2</v>
      </c>
      <c r="G6585">
        <v>102</v>
      </c>
      <c r="H6585">
        <v>7893.1</v>
      </c>
      <c r="I6585">
        <v>0</v>
      </c>
      <c r="J6585" t="s">
        <v>14</v>
      </c>
      <c r="K6585" t="s">
        <v>15</v>
      </c>
      <c r="L6585" t="s">
        <v>21</v>
      </c>
      <c r="M6585" t="s">
        <v>22</v>
      </c>
      <c r="N6585" t="s">
        <v>18</v>
      </c>
      <c r="O6585" s="6">
        <f t="shared" si="102"/>
        <v>0.73013888888888889</v>
      </c>
    </row>
    <row r="6586" spans="1:15">
      <c r="A6586" s="1">
        <v>45117.705889999401</v>
      </c>
      <c r="B6586" s="2">
        <v>45117.705889999401</v>
      </c>
      <c r="C6586" s="3">
        <v>45117.70587962959</v>
      </c>
      <c r="D6586">
        <v>896</v>
      </c>
      <c r="E6586" s="4">
        <v>9.1360938564814809E-2</v>
      </c>
      <c r="F6586" s="5">
        <v>9.1354166666666667E-2</v>
      </c>
      <c r="G6586">
        <v>585</v>
      </c>
      <c r="H6586">
        <v>7893.59</v>
      </c>
      <c r="I6586">
        <v>0</v>
      </c>
      <c r="J6586" t="s">
        <v>14</v>
      </c>
      <c r="K6586" t="s">
        <v>15</v>
      </c>
      <c r="L6586" t="s">
        <v>21</v>
      </c>
      <c r="M6586" t="s">
        <v>22</v>
      </c>
      <c r="N6586" t="s">
        <v>18</v>
      </c>
      <c r="O6586" s="6">
        <f t="shared" si="102"/>
        <v>0.73013888888888889</v>
      </c>
    </row>
    <row r="6587" spans="1:15">
      <c r="A6587" s="1">
        <v>45117.705896172207</v>
      </c>
      <c r="B6587" s="2">
        <v>45117.705896172207</v>
      </c>
      <c r="C6587" s="3">
        <v>45117.705891203601</v>
      </c>
      <c r="D6587">
        <v>429</v>
      </c>
      <c r="E6587" s="4">
        <v>9.1367111377314819E-2</v>
      </c>
      <c r="F6587" s="5">
        <v>9.1365740740740747E-2</v>
      </c>
      <c r="G6587">
        <v>118</v>
      </c>
      <c r="H6587">
        <v>7894.12</v>
      </c>
      <c r="I6587">
        <v>0</v>
      </c>
      <c r="J6587" t="s">
        <v>14</v>
      </c>
      <c r="K6587" t="s">
        <v>15</v>
      </c>
      <c r="L6587" t="s">
        <v>21</v>
      </c>
      <c r="M6587" t="s">
        <v>22</v>
      </c>
      <c r="N6587" t="s">
        <v>18</v>
      </c>
      <c r="O6587" s="6">
        <f t="shared" si="102"/>
        <v>0.73015046296296304</v>
      </c>
    </row>
    <row r="6588" spans="1:15">
      <c r="A6588" s="1">
        <v>45117.705901187845</v>
      </c>
      <c r="B6588" s="2">
        <v>45117.705901187845</v>
      </c>
      <c r="C6588" s="3">
        <v>45117.705891203601</v>
      </c>
      <c r="D6588">
        <v>863</v>
      </c>
      <c r="E6588" s="4">
        <v>9.1372126793981476E-2</v>
      </c>
      <c r="F6588" s="5">
        <v>9.1365740740740747E-2</v>
      </c>
      <c r="G6588">
        <v>552</v>
      </c>
      <c r="H6588">
        <v>7894.55</v>
      </c>
      <c r="I6588">
        <v>0</v>
      </c>
      <c r="J6588" t="s">
        <v>14</v>
      </c>
      <c r="K6588" t="s">
        <v>15</v>
      </c>
      <c r="L6588" t="s">
        <v>21</v>
      </c>
      <c r="M6588" t="s">
        <v>22</v>
      </c>
      <c r="N6588" t="s">
        <v>18</v>
      </c>
      <c r="O6588" s="6">
        <f t="shared" si="102"/>
        <v>0.73015046296296304</v>
      </c>
    </row>
    <row r="6589" spans="1:15">
      <c r="A6589" s="1">
        <v>45117.705908132251</v>
      </c>
      <c r="B6589" s="2">
        <v>45117.705908132251</v>
      </c>
      <c r="C6589" s="3">
        <v>45117.705902777612</v>
      </c>
      <c r="D6589">
        <v>463</v>
      </c>
      <c r="E6589" s="4">
        <v>9.1379071203703699E-2</v>
      </c>
      <c r="F6589" s="5">
        <v>9.1377314814814814E-2</v>
      </c>
      <c r="G6589">
        <v>152</v>
      </c>
      <c r="H6589">
        <v>7895.15</v>
      </c>
      <c r="I6589">
        <v>0</v>
      </c>
      <c r="J6589" t="s">
        <v>14</v>
      </c>
      <c r="K6589" t="s">
        <v>15</v>
      </c>
      <c r="L6589" t="s">
        <v>21</v>
      </c>
      <c r="M6589" t="s">
        <v>22</v>
      </c>
      <c r="N6589" t="s">
        <v>18</v>
      </c>
      <c r="O6589" s="6">
        <f t="shared" si="102"/>
        <v>0.73016203703703708</v>
      </c>
    </row>
    <row r="6590" spans="1:15">
      <c r="A6590" s="1">
        <v>45117.705914883409</v>
      </c>
      <c r="B6590" s="2">
        <v>45117.705914883409</v>
      </c>
      <c r="C6590" s="3">
        <v>45117.705914351624</v>
      </c>
      <c r="D6590">
        <v>46</v>
      </c>
      <c r="E6590" s="4">
        <v>9.1385822719907403E-2</v>
      </c>
      <c r="F6590" s="5">
        <v>9.1377314814814814E-2</v>
      </c>
      <c r="G6590">
        <v>735</v>
      </c>
      <c r="H6590">
        <v>7895.74</v>
      </c>
      <c r="I6590">
        <v>0</v>
      </c>
      <c r="J6590" t="s">
        <v>14</v>
      </c>
      <c r="K6590" t="s">
        <v>15</v>
      </c>
      <c r="L6590" t="s">
        <v>21</v>
      </c>
      <c r="M6590" t="s">
        <v>22</v>
      </c>
      <c r="N6590" t="s">
        <v>18</v>
      </c>
      <c r="O6590" s="6">
        <f t="shared" si="102"/>
        <v>0.73016203703703708</v>
      </c>
    </row>
    <row r="6591" spans="1:15">
      <c r="A6591" s="1">
        <v>45117.705920477863</v>
      </c>
      <c r="B6591" s="2">
        <v>45117.705920477863</v>
      </c>
      <c r="C6591" s="3">
        <v>45117.705914351624</v>
      </c>
      <c r="D6591">
        <v>529</v>
      </c>
      <c r="E6591" s="4">
        <v>9.1391416840277781E-2</v>
      </c>
      <c r="F6591" s="5">
        <v>9.1388888888888895E-2</v>
      </c>
      <c r="G6591">
        <v>218</v>
      </c>
      <c r="H6591">
        <v>7896.22</v>
      </c>
      <c r="I6591">
        <v>0</v>
      </c>
      <c r="J6591" t="s">
        <v>14</v>
      </c>
      <c r="K6591" t="s">
        <v>15</v>
      </c>
      <c r="L6591" t="s">
        <v>21</v>
      </c>
      <c r="M6591" t="s">
        <v>22</v>
      </c>
      <c r="N6591" t="s">
        <v>18</v>
      </c>
      <c r="O6591" s="6">
        <f t="shared" si="102"/>
        <v>0.73017361111111112</v>
      </c>
    </row>
    <row r="6592" spans="1:15">
      <c r="A6592" s="1">
        <v>45117.705925300252</v>
      </c>
      <c r="B6592" s="2">
        <v>45117.705925300252</v>
      </c>
      <c r="C6592" s="3">
        <v>45117.705914351624</v>
      </c>
      <c r="D6592">
        <v>946</v>
      </c>
      <c r="E6592" s="4">
        <v>9.1396239351851857E-2</v>
      </c>
      <c r="F6592" s="5">
        <v>9.1388888888888895E-2</v>
      </c>
      <c r="G6592">
        <v>635</v>
      </c>
      <c r="H6592">
        <v>7896.64</v>
      </c>
      <c r="I6592">
        <v>0</v>
      </c>
      <c r="J6592" t="s">
        <v>14</v>
      </c>
      <c r="K6592" t="s">
        <v>15</v>
      </c>
      <c r="L6592" t="s">
        <v>21</v>
      </c>
      <c r="M6592" t="s">
        <v>22</v>
      </c>
      <c r="N6592" t="s">
        <v>18</v>
      </c>
      <c r="O6592" s="6">
        <f t="shared" si="102"/>
        <v>0.73017361111111112</v>
      </c>
    </row>
    <row r="6593" spans="1:15">
      <c r="A6593" s="1">
        <v>45117.705930315424</v>
      </c>
      <c r="B6593" s="2">
        <v>45117.705930315424</v>
      </c>
      <c r="C6593" s="3">
        <v>45117.7059259261</v>
      </c>
      <c r="D6593">
        <v>379</v>
      </c>
      <c r="E6593" s="4">
        <v>9.1401254756944439E-2</v>
      </c>
      <c r="F6593" s="5">
        <v>9.1400462962962961E-2</v>
      </c>
      <c r="G6593">
        <v>68</v>
      </c>
      <c r="H6593">
        <v>7897.07</v>
      </c>
      <c r="I6593">
        <v>0</v>
      </c>
      <c r="J6593" t="s">
        <v>14</v>
      </c>
      <c r="K6593" t="s">
        <v>15</v>
      </c>
      <c r="L6593" t="s">
        <v>21</v>
      </c>
      <c r="M6593" t="s">
        <v>22</v>
      </c>
      <c r="N6593" t="s">
        <v>18</v>
      </c>
      <c r="O6593" s="6">
        <f t="shared" si="102"/>
        <v>0.73018518518518527</v>
      </c>
    </row>
    <row r="6594" spans="1:15">
      <c r="A6594" s="1">
        <v>45117.705935909878</v>
      </c>
      <c r="B6594" s="2">
        <v>45117.705935909878</v>
      </c>
      <c r="C6594" s="3">
        <v>45117.7059259261</v>
      </c>
      <c r="D6594">
        <v>863</v>
      </c>
      <c r="E6594" s="4">
        <v>9.1406848877314817E-2</v>
      </c>
      <c r="F6594" s="5">
        <v>9.1400462962962961E-2</v>
      </c>
      <c r="G6594">
        <v>552</v>
      </c>
      <c r="H6594">
        <v>7897.55</v>
      </c>
      <c r="I6594">
        <v>0</v>
      </c>
      <c r="J6594" t="s">
        <v>14</v>
      </c>
      <c r="K6594" t="s">
        <v>15</v>
      </c>
      <c r="L6594" t="s">
        <v>21</v>
      </c>
      <c r="M6594" t="s">
        <v>22</v>
      </c>
      <c r="N6594" t="s">
        <v>18</v>
      </c>
      <c r="O6594" s="6">
        <f t="shared" si="102"/>
        <v>0.73018518518518527</v>
      </c>
    </row>
    <row r="6595" spans="1:15">
      <c r="A6595" s="1">
        <v>45117.705943239853</v>
      </c>
      <c r="B6595" s="2">
        <v>45117.705943239853</v>
      </c>
      <c r="C6595" s="3">
        <v>45117.705937500112</v>
      </c>
      <c r="D6595">
        <v>496</v>
      </c>
      <c r="E6595" s="4">
        <v>9.1414179085648153E-2</v>
      </c>
      <c r="F6595" s="5">
        <v>9.1412037037037042E-2</v>
      </c>
      <c r="G6595">
        <v>185</v>
      </c>
      <c r="H6595">
        <v>7898.19</v>
      </c>
      <c r="I6595">
        <v>0</v>
      </c>
      <c r="J6595" t="s">
        <v>14</v>
      </c>
      <c r="K6595" t="s">
        <v>15</v>
      </c>
      <c r="L6595" t="s">
        <v>21</v>
      </c>
      <c r="M6595" t="s">
        <v>22</v>
      </c>
      <c r="N6595" t="s">
        <v>18</v>
      </c>
      <c r="O6595" s="6">
        <f t="shared" si="102"/>
        <v>0.73019675925925931</v>
      </c>
    </row>
    <row r="6596" spans="1:15">
      <c r="A6596" s="1">
        <v>45117.705948833842</v>
      </c>
      <c r="B6596" s="2">
        <v>45117.705948833842</v>
      </c>
      <c r="C6596" s="3">
        <v>45117.705937500112</v>
      </c>
      <c r="D6596">
        <v>979</v>
      </c>
      <c r="E6596" s="4">
        <v>9.1419773206018518E-2</v>
      </c>
      <c r="F6596" s="5">
        <v>9.1412037037037042E-2</v>
      </c>
      <c r="G6596">
        <v>668</v>
      </c>
      <c r="H6596">
        <v>7898.67</v>
      </c>
      <c r="I6596">
        <v>0</v>
      </c>
      <c r="J6596" t="s">
        <v>14</v>
      </c>
      <c r="K6596" t="s">
        <v>15</v>
      </c>
      <c r="L6596" t="s">
        <v>21</v>
      </c>
      <c r="M6596" t="s">
        <v>22</v>
      </c>
      <c r="N6596" t="s">
        <v>18</v>
      </c>
      <c r="O6596" s="6">
        <f t="shared" ref="O6596:O6659" si="103">$O$2+F6596</f>
        <v>0.73019675925925931</v>
      </c>
    </row>
    <row r="6597" spans="1:15">
      <c r="A6597" s="1">
        <v>45117.705954042263</v>
      </c>
      <c r="B6597" s="2">
        <v>45117.705954042263</v>
      </c>
      <c r="C6597" s="3">
        <v>45117.705949074123</v>
      </c>
      <c r="D6597">
        <v>429</v>
      </c>
      <c r="E6597" s="4">
        <v>9.1424981516203707E-2</v>
      </c>
      <c r="F6597" s="5">
        <v>9.1423611111111108E-2</v>
      </c>
      <c r="G6597">
        <v>118</v>
      </c>
      <c r="H6597">
        <v>7899.12</v>
      </c>
      <c r="I6597">
        <v>0</v>
      </c>
      <c r="J6597" t="s">
        <v>14</v>
      </c>
      <c r="K6597" t="s">
        <v>15</v>
      </c>
      <c r="L6597" t="s">
        <v>21</v>
      </c>
      <c r="M6597" t="s">
        <v>22</v>
      </c>
      <c r="N6597" t="s">
        <v>18</v>
      </c>
      <c r="O6597" s="6">
        <f t="shared" si="103"/>
        <v>0.73020833333333335</v>
      </c>
    </row>
    <row r="6598" spans="1:15">
      <c r="A6598" s="1">
        <v>45117.705959057901</v>
      </c>
      <c r="B6598" s="2">
        <v>45117.705959057901</v>
      </c>
      <c r="C6598" s="3">
        <v>45117.705949074123</v>
      </c>
      <c r="D6598">
        <v>863</v>
      </c>
      <c r="E6598" s="4">
        <v>9.1429996932870364E-2</v>
      </c>
      <c r="F6598" s="5">
        <v>9.1423611111111108E-2</v>
      </c>
      <c r="G6598">
        <v>552</v>
      </c>
      <c r="H6598">
        <v>7899.55</v>
      </c>
      <c r="I6598">
        <v>0</v>
      </c>
      <c r="J6598" t="s">
        <v>14</v>
      </c>
      <c r="K6598" t="s">
        <v>15</v>
      </c>
      <c r="L6598" t="s">
        <v>21</v>
      </c>
      <c r="M6598" t="s">
        <v>22</v>
      </c>
      <c r="N6598" t="s">
        <v>18</v>
      </c>
      <c r="O6598" s="6">
        <f t="shared" si="103"/>
        <v>0.73020833333333335</v>
      </c>
    </row>
    <row r="6599" spans="1:15">
      <c r="A6599" s="1">
        <v>45117.705965230707</v>
      </c>
      <c r="B6599" s="2">
        <v>45117.705965230707</v>
      </c>
      <c r="C6599" s="3">
        <v>45117.705960648134</v>
      </c>
      <c r="D6599">
        <v>396</v>
      </c>
      <c r="E6599" s="4">
        <v>9.1436169745370374E-2</v>
      </c>
      <c r="F6599" s="5">
        <v>9.1435185185185189E-2</v>
      </c>
      <c r="G6599">
        <v>85</v>
      </c>
      <c r="H6599">
        <v>7900.09</v>
      </c>
      <c r="I6599">
        <v>0</v>
      </c>
      <c r="J6599" t="s">
        <v>14</v>
      </c>
      <c r="K6599" t="s">
        <v>15</v>
      </c>
      <c r="L6599" t="s">
        <v>21</v>
      </c>
      <c r="M6599" t="s">
        <v>22</v>
      </c>
      <c r="N6599" t="s">
        <v>18</v>
      </c>
      <c r="O6599" s="6">
        <f t="shared" si="103"/>
        <v>0.7302199074074075</v>
      </c>
    </row>
    <row r="6600" spans="1:15">
      <c r="A6600" s="1">
        <v>45117.705970053095</v>
      </c>
      <c r="B6600" s="2">
        <v>45117.705970053095</v>
      </c>
      <c r="C6600" s="3">
        <v>45117.705960648134</v>
      </c>
      <c r="D6600">
        <v>813</v>
      </c>
      <c r="E6600" s="4">
        <v>9.1440992256944451E-2</v>
      </c>
      <c r="F6600" s="5">
        <v>9.1435185185185189E-2</v>
      </c>
      <c r="G6600">
        <v>502</v>
      </c>
      <c r="H6600">
        <v>7900.5</v>
      </c>
      <c r="I6600">
        <v>0</v>
      </c>
      <c r="J6600" t="s">
        <v>14</v>
      </c>
      <c r="K6600" t="s">
        <v>15</v>
      </c>
      <c r="L6600" t="s">
        <v>21</v>
      </c>
      <c r="M6600" t="s">
        <v>22</v>
      </c>
      <c r="N6600" t="s">
        <v>18</v>
      </c>
      <c r="O6600" s="6">
        <f t="shared" si="103"/>
        <v>0.7302199074074075</v>
      </c>
    </row>
    <row r="6601" spans="1:15">
      <c r="A6601" s="1">
        <v>45117.705975261517</v>
      </c>
      <c r="B6601" s="2">
        <v>45117.705975261517</v>
      </c>
      <c r="C6601" s="3">
        <v>45117.705972222146</v>
      </c>
      <c r="D6601">
        <v>263</v>
      </c>
      <c r="E6601" s="4">
        <v>9.1446200567129626E-2</v>
      </c>
      <c r="F6601" s="5">
        <v>9.1435185185185189E-2</v>
      </c>
      <c r="G6601">
        <v>952</v>
      </c>
      <c r="H6601">
        <v>7900.95</v>
      </c>
      <c r="I6601">
        <v>0</v>
      </c>
      <c r="J6601" t="s">
        <v>14</v>
      </c>
      <c r="K6601" t="s">
        <v>15</v>
      </c>
      <c r="L6601" t="s">
        <v>21</v>
      </c>
      <c r="M6601" t="s">
        <v>22</v>
      </c>
      <c r="N6601" t="s">
        <v>18</v>
      </c>
      <c r="O6601" s="6">
        <f t="shared" si="103"/>
        <v>0.7302199074074075</v>
      </c>
    </row>
    <row r="6602" spans="1:15">
      <c r="A6602" s="1">
        <v>45117.70598104829</v>
      </c>
      <c r="B6602" s="2">
        <v>45117.70598104829</v>
      </c>
      <c r="C6602" s="3">
        <v>45117.705972222146</v>
      </c>
      <c r="D6602">
        <v>763</v>
      </c>
      <c r="E6602" s="4">
        <v>9.1451987581018523E-2</v>
      </c>
      <c r="F6602" s="5">
        <v>9.1446759259259255E-2</v>
      </c>
      <c r="G6602">
        <v>452</v>
      </c>
      <c r="H6602">
        <v>7901.45</v>
      </c>
      <c r="I6602">
        <v>0</v>
      </c>
      <c r="J6602" t="s">
        <v>14</v>
      </c>
      <c r="K6602" t="s">
        <v>15</v>
      </c>
      <c r="L6602" t="s">
        <v>21</v>
      </c>
      <c r="M6602" t="s">
        <v>22</v>
      </c>
      <c r="N6602" t="s">
        <v>18</v>
      </c>
      <c r="O6602" s="6">
        <f t="shared" si="103"/>
        <v>0.73023148148148154</v>
      </c>
    </row>
    <row r="6603" spans="1:15">
      <c r="A6603" s="1">
        <v>45117.705986449495</v>
      </c>
      <c r="B6603" s="2">
        <v>45117.705986449495</v>
      </c>
      <c r="C6603" s="3">
        <v>45117.705983796157</v>
      </c>
      <c r="D6603">
        <v>229</v>
      </c>
      <c r="E6603" s="4">
        <v>9.1457388796296293E-2</v>
      </c>
      <c r="F6603" s="5">
        <v>9.1446759259259255E-2</v>
      </c>
      <c r="G6603">
        <v>918</v>
      </c>
      <c r="H6603">
        <v>7901.92</v>
      </c>
      <c r="I6603">
        <v>0</v>
      </c>
      <c r="J6603" t="s">
        <v>14</v>
      </c>
      <c r="K6603" t="s">
        <v>15</v>
      </c>
      <c r="L6603" t="s">
        <v>21</v>
      </c>
      <c r="M6603" t="s">
        <v>22</v>
      </c>
      <c r="N6603" t="s">
        <v>18</v>
      </c>
      <c r="O6603" s="6">
        <f t="shared" si="103"/>
        <v>0.73023148148148154</v>
      </c>
    </row>
    <row r="6604" spans="1:15">
      <c r="A6604" s="1">
        <v>45117.705992236733</v>
      </c>
      <c r="B6604" s="2">
        <v>45117.705992236733</v>
      </c>
      <c r="C6604" s="3">
        <v>45117.705983796157</v>
      </c>
      <c r="D6604">
        <v>729</v>
      </c>
      <c r="E6604" s="4">
        <v>9.146317581018519E-2</v>
      </c>
      <c r="F6604" s="5">
        <v>9.1458333333333336E-2</v>
      </c>
      <c r="G6604">
        <v>418</v>
      </c>
      <c r="H6604">
        <v>7902.42</v>
      </c>
      <c r="I6604">
        <v>0</v>
      </c>
      <c r="J6604" t="s">
        <v>14</v>
      </c>
      <c r="K6604" t="s">
        <v>15</v>
      </c>
      <c r="L6604" t="s">
        <v>21</v>
      </c>
      <c r="M6604" t="s">
        <v>22</v>
      </c>
      <c r="N6604" t="s">
        <v>18</v>
      </c>
      <c r="O6604" s="6">
        <f t="shared" si="103"/>
        <v>0.73024305555555558</v>
      </c>
    </row>
    <row r="6605" spans="1:15">
      <c r="A6605" s="1">
        <v>45117.705999566708</v>
      </c>
      <c r="B6605" s="2">
        <v>45117.705999566708</v>
      </c>
      <c r="C6605" s="3">
        <v>45117.705995370168</v>
      </c>
      <c r="D6605">
        <v>363</v>
      </c>
      <c r="E6605" s="4">
        <v>9.1470506030092588E-2</v>
      </c>
      <c r="F6605" s="5">
        <v>9.1469907407407403E-2</v>
      </c>
      <c r="G6605">
        <v>52</v>
      </c>
      <c r="H6605">
        <v>7903.05</v>
      </c>
      <c r="I6605">
        <v>0</v>
      </c>
      <c r="J6605" t="s">
        <v>14</v>
      </c>
      <c r="K6605" t="s">
        <v>15</v>
      </c>
      <c r="L6605" t="s">
        <v>21</v>
      </c>
      <c r="M6605" t="s">
        <v>22</v>
      </c>
      <c r="N6605" t="s">
        <v>18</v>
      </c>
      <c r="O6605" s="6">
        <f t="shared" si="103"/>
        <v>0.73025462962962973</v>
      </c>
    </row>
    <row r="6606" spans="1:15">
      <c r="A6606" s="1">
        <v>45117.706005161162</v>
      </c>
      <c r="B6606" s="2">
        <v>45117.706005161162</v>
      </c>
      <c r="C6606" s="3">
        <v>45117.705995370168</v>
      </c>
      <c r="D6606">
        <v>846</v>
      </c>
      <c r="E6606" s="4">
        <v>9.1476100138888891E-2</v>
      </c>
      <c r="F6606" s="5">
        <v>9.1469907407407403E-2</v>
      </c>
      <c r="G6606">
        <v>535</v>
      </c>
      <c r="H6606">
        <v>7903.54</v>
      </c>
      <c r="I6606">
        <v>0</v>
      </c>
      <c r="J6606" t="s">
        <v>14</v>
      </c>
      <c r="K6606" t="s">
        <v>15</v>
      </c>
      <c r="L6606" t="s">
        <v>21</v>
      </c>
      <c r="M6606" t="s">
        <v>22</v>
      </c>
      <c r="N6606" t="s">
        <v>18</v>
      </c>
      <c r="O6606" s="6">
        <f t="shared" si="103"/>
        <v>0.73025462962962973</v>
      </c>
    </row>
    <row r="6607" spans="1:15">
      <c r="A6607" s="1">
        <v>45117.706011333968</v>
      </c>
      <c r="B6607" s="2">
        <v>45117.706011333968</v>
      </c>
      <c r="C6607" s="3">
        <v>45117.706006944645</v>
      </c>
      <c r="D6607">
        <v>379</v>
      </c>
      <c r="E6607" s="4">
        <v>9.1482272951388888E-2</v>
      </c>
      <c r="F6607" s="5">
        <v>9.1481481481481483E-2</v>
      </c>
      <c r="G6607">
        <v>68</v>
      </c>
      <c r="H6607">
        <v>7904.07</v>
      </c>
      <c r="I6607">
        <v>0</v>
      </c>
      <c r="J6607" t="s">
        <v>14</v>
      </c>
      <c r="K6607" t="s">
        <v>15</v>
      </c>
      <c r="L6607" t="s">
        <v>21</v>
      </c>
      <c r="M6607" t="s">
        <v>22</v>
      </c>
      <c r="N6607" t="s">
        <v>18</v>
      </c>
      <c r="O6607" s="6">
        <f t="shared" si="103"/>
        <v>0.73026620370370376</v>
      </c>
    </row>
    <row r="6608" spans="1:15">
      <c r="A6608" s="1">
        <v>45117.706016927958</v>
      </c>
      <c r="B6608" s="2">
        <v>45117.706016927958</v>
      </c>
      <c r="C6608" s="3">
        <v>45117.706006944645</v>
      </c>
      <c r="D6608">
        <v>863</v>
      </c>
      <c r="E6608" s="4">
        <v>9.1487867071759266E-2</v>
      </c>
      <c r="F6608" s="5">
        <v>9.1481481481481483E-2</v>
      </c>
      <c r="G6608">
        <v>552</v>
      </c>
      <c r="H6608">
        <v>7904.55</v>
      </c>
      <c r="I6608">
        <v>0</v>
      </c>
      <c r="J6608" t="s">
        <v>14</v>
      </c>
      <c r="K6608" t="s">
        <v>15</v>
      </c>
      <c r="L6608" t="s">
        <v>21</v>
      </c>
      <c r="M6608" t="s">
        <v>22</v>
      </c>
      <c r="N6608" t="s">
        <v>18</v>
      </c>
      <c r="O6608" s="6">
        <f t="shared" si="103"/>
        <v>0.73026620370370376</v>
      </c>
    </row>
    <row r="6609" spans="1:15">
      <c r="A6609" s="1">
        <v>45117.706021364778</v>
      </c>
      <c r="B6609" s="2">
        <v>45117.706021364778</v>
      </c>
      <c r="C6609" s="3">
        <v>45117.706018518656</v>
      </c>
      <c r="D6609">
        <v>246</v>
      </c>
      <c r="E6609" s="4">
        <v>9.1492303773148154E-2</v>
      </c>
      <c r="F6609" s="5">
        <v>9.1481481481481483E-2</v>
      </c>
      <c r="G6609">
        <v>935</v>
      </c>
      <c r="H6609">
        <v>7904.94</v>
      </c>
      <c r="I6609">
        <v>0</v>
      </c>
      <c r="J6609" t="s">
        <v>14</v>
      </c>
      <c r="K6609" t="s">
        <v>15</v>
      </c>
      <c r="L6609" t="s">
        <v>21</v>
      </c>
      <c r="M6609" t="s">
        <v>22</v>
      </c>
      <c r="N6609" t="s">
        <v>18</v>
      </c>
      <c r="O6609" s="6">
        <f t="shared" si="103"/>
        <v>0.73026620370370376</v>
      </c>
    </row>
    <row r="6610" spans="1:15">
      <c r="A6610" s="1">
        <v>45117.706026958767</v>
      </c>
      <c r="B6610" s="2">
        <v>45117.706026958767</v>
      </c>
      <c r="C6610" s="3">
        <v>45117.706018518656</v>
      </c>
      <c r="D6610">
        <v>729</v>
      </c>
      <c r="E6610" s="4">
        <v>9.1497897893518518E-2</v>
      </c>
      <c r="F6610" s="5">
        <v>9.149305555555555E-2</v>
      </c>
      <c r="G6610">
        <v>418</v>
      </c>
      <c r="H6610">
        <v>7905.42</v>
      </c>
      <c r="I6610">
        <v>0</v>
      </c>
      <c r="J6610" t="s">
        <v>14</v>
      </c>
      <c r="K6610" t="s">
        <v>15</v>
      </c>
      <c r="L6610" t="s">
        <v>21</v>
      </c>
      <c r="M6610" t="s">
        <v>22</v>
      </c>
      <c r="N6610" t="s">
        <v>18</v>
      </c>
      <c r="O6610" s="6">
        <f t="shared" si="103"/>
        <v>0.7302777777777778</v>
      </c>
    </row>
    <row r="6611" spans="1:15">
      <c r="A6611" s="1">
        <v>45117.706031973939</v>
      </c>
      <c r="B6611" s="2">
        <v>45117.706031973939</v>
      </c>
      <c r="C6611" s="3">
        <v>45117.706030092668</v>
      </c>
      <c r="D6611">
        <v>163</v>
      </c>
      <c r="E6611" s="4">
        <v>9.1502913298611113E-2</v>
      </c>
      <c r="F6611" s="5">
        <v>9.149305555555555E-2</v>
      </c>
      <c r="G6611">
        <v>852</v>
      </c>
      <c r="H6611">
        <v>7905.85</v>
      </c>
      <c r="I6611">
        <v>0</v>
      </c>
      <c r="J6611" t="s">
        <v>14</v>
      </c>
      <c r="K6611" t="s">
        <v>15</v>
      </c>
      <c r="L6611" t="s">
        <v>21</v>
      </c>
      <c r="M6611" t="s">
        <v>22</v>
      </c>
      <c r="N6611" t="s">
        <v>18</v>
      </c>
      <c r="O6611" s="6">
        <f t="shared" si="103"/>
        <v>0.7302777777777778</v>
      </c>
    </row>
    <row r="6612" spans="1:15">
      <c r="A6612" s="1">
        <v>45117.706036989577</v>
      </c>
      <c r="B6612" s="2">
        <v>45117.706036989577</v>
      </c>
      <c r="C6612" s="3">
        <v>45117.706030092668</v>
      </c>
      <c r="D6612">
        <v>596</v>
      </c>
      <c r="E6612" s="4">
        <v>9.1507928715277784E-2</v>
      </c>
      <c r="F6612" s="5">
        <v>9.150462962962963E-2</v>
      </c>
      <c r="G6612">
        <v>285</v>
      </c>
      <c r="H6612">
        <v>7906.29</v>
      </c>
      <c r="I6612">
        <v>0</v>
      </c>
      <c r="J6612" t="s">
        <v>14</v>
      </c>
      <c r="K6612" t="s">
        <v>15</v>
      </c>
      <c r="L6612" t="s">
        <v>21</v>
      </c>
      <c r="M6612" t="s">
        <v>22</v>
      </c>
      <c r="N6612" t="s">
        <v>18</v>
      </c>
      <c r="O6612" s="6">
        <f t="shared" si="103"/>
        <v>0.73028935185185184</v>
      </c>
    </row>
    <row r="6613" spans="1:15">
      <c r="A6613" s="1">
        <v>45117.706043162383</v>
      </c>
      <c r="B6613" s="2">
        <v>45117.706043162383</v>
      </c>
      <c r="C6613" s="3">
        <v>45117.706041666679</v>
      </c>
      <c r="D6613">
        <v>129</v>
      </c>
      <c r="E6613" s="4">
        <v>9.151410152777778E-2</v>
      </c>
      <c r="F6613" s="5">
        <v>9.150462962962963E-2</v>
      </c>
      <c r="G6613">
        <v>818</v>
      </c>
      <c r="H6613">
        <v>7906.82</v>
      </c>
      <c r="I6613">
        <v>0</v>
      </c>
      <c r="J6613" t="s">
        <v>14</v>
      </c>
      <c r="K6613" t="s">
        <v>15</v>
      </c>
      <c r="L6613" t="s">
        <v>21</v>
      </c>
      <c r="M6613" t="s">
        <v>22</v>
      </c>
      <c r="N6613" t="s">
        <v>18</v>
      </c>
      <c r="O6613" s="6">
        <f t="shared" si="103"/>
        <v>0.73028935185185184</v>
      </c>
    </row>
    <row r="6614" spans="1:15">
      <c r="A6614" s="1">
        <v>45117.706048756372</v>
      </c>
      <c r="B6614" s="2">
        <v>45117.706048756372</v>
      </c>
      <c r="C6614" s="3">
        <v>45117.706041666679</v>
      </c>
      <c r="D6614">
        <v>613</v>
      </c>
      <c r="E6614" s="4">
        <v>9.1519695648148144E-2</v>
      </c>
      <c r="F6614" s="5">
        <v>9.1516203703703697E-2</v>
      </c>
      <c r="G6614">
        <v>302</v>
      </c>
      <c r="H6614">
        <v>7907.3</v>
      </c>
      <c r="I6614">
        <v>0</v>
      </c>
      <c r="J6614" t="s">
        <v>14</v>
      </c>
      <c r="K6614" t="s">
        <v>15</v>
      </c>
      <c r="L6614" t="s">
        <v>21</v>
      </c>
      <c r="M6614" t="s">
        <v>22</v>
      </c>
      <c r="N6614" t="s">
        <v>18</v>
      </c>
      <c r="O6614" s="6">
        <f t="shared" si="103"/>
        <v>0.73030092592592599</v>
      </c>
    </row>
    <row r="6615" spans="1:15">
      <c r="A6615" s="1">
        <v>45117.706055121962</v>
      </c>
      <c r="B6615" s="2">
        <v>45117.706055121962</v>
      </c>
      <c r="C6615" s="3">
        <v>45117.70605324069</v>
      </c>
      <c r="D6615">
        <v>163</v>
      </c>
      <c r="E6615" s="4">
        <v>9.152606135416666E-2</v>
      </c>
      <c r="F6615" s="5">
        <v>9.1516203703703697E-2</v>
      </c>
      <c r="G6615">
        <v>852</v>
      </c>
      <c r="H6615">
        <v>7907.85</v>
      </c>
      <c r="I6615">
        <v>0</v>
      </c>
      <c r="J6615" t="s">
        <v>14</v>
      </c>
      <c r="K6615" t="s">
        <v>15</v>
      </c>
      <c r="L6615" t="s">
        <v>21</v>
      </c>
      <c r="M6615" t="s">
        <v>22</v>
      </c>
      <c r="N6615" t="s">
        <v>18</v>
      </c>
      <c r="O6615" s="6">
        <f t="shared" si="103"/>
        <v>0.73030092592592599</v>
      </c>
    </row>
    <row r="6616" spans="1:15">
      <c r="A6616" s="1">
        <v>45117.706060330383</v>
      </c>
      <c r="B6616" s="2">
        <v>45117.706060330383</v>
      </c>
      <c r="C6616" s="3">
        <v>45117.70605324069</v>
      </c>
      <c r="D6616">
        <v>613</v>
      </c>
      <c r="E6616" s="4">
        <v>9.1531269675925925E-2</v>
      </c>
      <c r="F6616" s="5">
        <v>9.1527777777777777E-2</v>
      </c>
      <c r="G6616">
        <v>302</v>
      </c>
      <c r="H6616">
        <v>7908.3</v>
      </c>
      <c r="I6616">
        <v>0</v>
      </c>
      <c r="J6616" t="s">
        <v>14</v>
      </c>
      <c r="K6616" t="s">
        <v>15</v>
      </c>
      <c r="L6616" t="s">
        <v>21</v>
      </c>
      <c r="M6616" t="s">
        <v>22</v>
      </c>
      <c r="N6616" t="s">
        <v>18</v>
      </c>
      <c r="O6616" s="6">
        <f t="shared" si="103"/>
        <v>0.73031250000000003</v>
      </c>
    </row>
    <row r="6617" spans="1:15">
      <c r="A6617" s="1">
        <v>45117.706066117622</v>
      </c>
      <c r="B6617" s="2">
        <v>45117.706066117622</v>
      </c>
      <c r="C6617" s="3">
        <v>45117.706064814702</v>
      </c>
      <c r="D6617">
        <v>113</v>
      </c>
      <c r="E6617" s="4">
        <v>9.1537056689814808E-2</v>
      </c>
      <c r="F6617" s="5">
        <v>9.1527777777777777E-2</v>
      </c>
      <c r="G6617">
        <v>802</v>
      </c>
      <c r="H6617">
        <v>7908.8</v>
      </c>
      <c r="I6617">
        <v>0</v>
      </c>
      <c r="J6617" t="s">
        <v>14</v>
      </c>
      <c r="K6617" t="s">
        <v>15</v>
      </c>
      <c r="L6617" t="s">
        <v>21</v>
      </c>
      <c r="M6617" t="s">
        <v>22</v>
      </c>
      <c r="N6617" t="s">
        <v>18</v>
      </c>
      <c r="O6617" s="6">
        <f t="shared" si="103"/>
        <v>0.73031250000000003</v>
      </c>
    </row>
    <row r="6618" spans="1:15">
      <c r="A6618" s="1">
        <v>45117.706071518827</v>
      </c>
      <c r="B6618" s="2">
        <v>45117.706071518827</v>
      </c>
      <c r="C6618" s="3">
        <v>45117.706064814702</v>
      </c>
      <c r="D6618">
        <v>579</v>
      </c>
      <c r="E6618" s="4">
        <v>9.1542457893518517E-2</v>
      </c>
      <c r="F6618" s="5">
        <v>9.1539351851851858E-2</v>
      </c>
      <c r="G6618">
        <v>268</v>
      </c>
      <c r="H6618">
        <v>7909.27</v>
      </c>
      <c r="I6618">
        <v>0</v>
      </c>
      <c r="J6618" t="s">
        <v>14</v>
      </c>
      <c r="K6618" t="s">
        <v>15</v>
      </c>
      <c r="L6618" t="s">
        <v>21</v>
      </c>
      <c r="M6618" t="s">
        <v>22</v>
      </c>
      <c r="N6618" t="s">
        <v>18</v>
      </c>
      <c r="O6618" s="6">
        <f t="shared" si="103"/>
        <v>0.73032407407407418</v>
      </c>
    </row>
    <row r="6619" spans="1:15">
      <c r="A6619" s="1">
        <v>45117.7060773056</v>
      </c>
      <c r="B6619" s="2">
        <v>45117.7060773056</v>
      </c>
      <c r="C6619" s="3">
        <v>45117.706076388713</v>
      </c>
      <c r="D6619">
        <v>79</v>
      </c>
      <c r="E6619" s="4">
        <v>9.1548244907407414E-2</v>
      </c>
      <c r="F6619" s="5">
        <v>9.1539351851851858E-2</v>
      </c>
      <c r="G6619">
        <v>768</v>
      </c>
      <c r="H6619">
        <v>7909.77</v>
      </c>
      <c r="I6619">
        <v>0</v>
      </c>
      <c r="J6619" t="s">
        <v>14</v>
      </c>
      <c r="K6619" t="s">
        <v>15</v>
      </c>
      <c r="L6619" t="s">
        <v>21</v>
      </c>
      <c r="M6619" t="s">
        <v>22</v>
      </c>
      <c r="N6619" t="s">
        <v>18</v>
      </c>
      <c r="O6619" s="6">
        <f t="shared" si="103"/>
        <v>0.73032407407407418</v>
      </c>
    </row>
    <row r="6620" spans="1:15">
      <c r="A6620" s="1">
        <v>45117.706082514022</v>
      </c>
      <c r="B6620" s="2">
        <v>45117.706082514022</v>
      </c>
      <c r="C6620" s="3">
        <v>45117.706076388713</v>
      </c>
      <c r="D6620">
        <v>529</v>
      </c>
      <c r="E6620" s="4">
        <v>9.1553453229166665E-2</v>
      </c>
      <c r="F6620" s="5">
        <v>9.1550925925925924E-2</v>
      </c>
      <c r="G6620">
        <v>218</v>
      </c>
      <c r="H6620">
        <v>7910.22</v>
      </c>
      <c r="I6620">
        <v>0</v>
      </c>
      <c r="J6620" t="s">
        <v>14</v>
      </c>
      <c r="K6620" t="s">
        <v>15</v>
      </c>
      <c r="L6620" t="s">
        <v>21</v>
      </c>
      <c r="M6620" t="s">
        <v>22</v>
      </c>
      <c r="N6620" t="s">
        <v>18</v>
      </c>
      <c r="O6620" s="6">
        <f t="shared" si="103"/>
        <v>0.73033564814814822</v>
      </c>
    </row>
    <row r="6621" spans="1:15">
      <c r="A6621" s="1">
        <v>45117.70608830126</v>
      </c>
      <c r="B6621" s="2">
        <v>45117.70608830126</v>
      </c>
      <c r="C6621" s="3">
        <v>45117.70608796319</v>
      </c>
      <c r="D6621">
        <v>29</v>
      </c>
      <c r="E6621" s="4">
        <v>9.1559240243055562E-2</v>
      </c>
      <c r="F6621" s="5">
        <v>9.1550925925925924E-2</v>
      </c>
      <c r="G6621">
        <v>718</v>
      </c>
      <c r="H6621">
        <v>7910.72</v>
      </c>
      <c r="I6621">
        <v>0</v>
      </c>
      <c r="J6621" t="s">
        <v>14</v>
      </c>
      <c r="K6621" t="s">
        <v>15</v>
      </c>
      <c r="L6621" t="s">
        <v>21</v>
      </c>
      <c r="M6621" t="s">
        <v>22</v>
      </c>
      <c r="N6621" t="s">
        <v>18</v>
      </c>
      <c r="O6621" s="6">
        <f t="shared" si="103"/>
        <v>0.73033564814814822</v>
      </c>
    </row>
    <row r="6622" spans="1:15">
      <c r="A6622" s="1">
        <v>45117.706094280817</v>
      </c>
      <c r="B6622" s="2">
        <v>45117.706094280817</v>
      </c>
      <c r="C6622" s="3">
        <v>45117.70608796319</v>
      </c>
      <c r="D6622">
        <v>546</v>
      </c>
      <c r="E6622" s="4">
        <v>9.1565220150462964E-2</v>
      </c>
      <c r="F6622" s="5">
        <v>9.1562500000000005E-2</v>
      </c>
      <c r="G6622">
        <v>235</v>
      </c>
      <c r="H6622">
        <v>7911.24</v>
      </c>
      <c r="I6622">
        <v>0</v>
      </c>
      <c r="J6622" t="s">
        <v>14</v>
      </c>
      <c r="K6622" t="s">
        <v>15</v>
      </c>
      <c r="L6622" t="s">
        <v>21</v>
      </c>
      <c r="M6622" t="s">
        <v>22</v>
      </c>
      <c r="N6622" t="s">
        <v>18</v>
      </c>
      <c r="O6622" s="6">
        <f t="shared" si="103"/>
        <v>0.73034722222222226</v>
      </c>
    </row>
    <row r="6623" spans="1:15">
      <c r="A6623" s="1">
        <v>45117.706099682022</v>
      </c>
      <c r="B6623" s="2">
        <v>45117.706099682022</v>
      </c>
      <c r="C6623" s="3">
        <v>45117.706099537201</v>
      </c>
      <c r="D6623">
        <v>13</v>
      </c>
      <c r="E6623" s="4">
        <v>9.1570621365740734E-2</v>
      </c>
      <c r="F6623" s="5">
        <v>9.1562500000000005E-2</v>
      </c>
      <c r="G6623">
        <v>702</v>
      </c>
      <c r="H6623">
        <v>7911.7</v>
      </c>
      <c r="I6623">
        <v>0</v>
      </c>
      <c r="J6623" t="s">
        <v>14</v>
      </c>
      <c r="K6623" t="s">
        <v>15</v>
      </c>
      <c r="L6623" t="s">
        <v>21</v>
      </c>
      <c r="M6623" t="s">
        <v>22</v>
      </c>
      <c r="N6623" t="s">
        <v>18</v>
      </c>
      <c r="O6623" s="6">
        <f t="shared" si="103"/>
        <v>0.73034722222222226</v>
      </c>
    </row>
    <row r="6624" spans="1:15">
      <c r="A6624" s="1">
        <v>45117.70610469766</v>
      </c>
      <c r="B6624" s="2">
        <v>45117.70610469766</v>
      </c>
      <c r="C6624" s="3">
        <v>45117.706099537201</v>
      </c>
      <c r="D6624">
        <v>446</v>
      </c>
      <c r="E6624" s="4">
        <v>9.1575636782407405E-2</v>
      </c>
      <c r="F6624" s="5">
        <v>9.1574074074074072E-2</v>
      </c>
      <c r="G6624">
        <v>135</v>
      </c>
      <c r="H6624">
        <v>7912.14</v>
      </c>
      <c r="I6624">
        <v>0</v>
      </c>
      <c r="J6624" t="s">
        <v>14</v>
      </c>
      <c r="K6624" t="s">
        <v>15</v>
      </c>
      <c r="L6624" t="s">
        <v>21</v>
      </c>
      <c r="M6624" t="s">
        <v>22</v>
      </c>
      <c r="N6624" t="s">
        <v>18</v>
      </c>
      <c r="O6624" s="6">
        <f t="shared" si="103"/>
        <v>0.7303587962962963</v>
      </c>
    </row>
    <row r="6625" spans="1:15">
      <c r="A6625" s="1">
        <v>45117.706110677682</v>
      </c>
      <c r="B6625" s="2">
        <v>45117.706110677682</v>
      </c>
      <c r="C6625" s="3">
        <v>45117.706099537201</v>
      </c>
      <c r="D6625">
        <v>963</v>
      </c>
      <c r="E6625" s="4">
        <v>9.1581616689814821E-2</v>
      </c>
      <c r="F6625" s="5">
        <v>9.1574074074074072E-2</v>
      </c>
      <c r="G6625">
        <v>652</v>
      </c>
      <c r="H6625">
        <v>7912.65</v>
      </c>
      <c r="I6625">
        <v>0</v>
      </c>
      <c r="J6625" t="s">
        <v>14</v>
      </c>
      <c r="K6625" t="s">
        <v>15</v>
      </c>
      <c r="L6625" t="s">
        <v>21</v>
      </c>
      <c r="M6625" t="s">
        <v>22</v>
      </c>
      <c r="N6625" t="s">
        <v>18</v>
      </c>
      <c r="O6625" s="6">
        <f t="shared" si="103"/>
        <v>0.7303587962962963</v>
      </c>
    </row>
    <row r="6626" spans="1:15">
      <c r="A6626" s="1">
        <v>45117.706116078887</v>
      </c>
      <c r="B6626" s="2">
        <v>45117.706116078887</v>
      </c>
      <c r="C6626" s="3">
        <v>45117.706111111213</v>
      </c>
      <c r="D6626">
        <v>429</v>
      </c>
      <c r="E6626" s="4">
        <v>9.1587017905092591E-2</v>
      </c>
      <c r="F6626" s="5">
        <v>9.1585648148148152E-2</v>
      </c>
      <c r="G6626">
        <v>118</v>
      </c>
      <c r="H6626">
        <v>7913.12</v>
      </c>
      <c r="I6626">
        <v>0</v>
      </c>
      <c r="J6626" t="s">
        <v>14</v>
      </c>
      <c r="K6626" t="s">
        <v>15</v>
      </c>
      <c r="L6626" t="s">
        <v>21</v>
      </c>
      <c r="M6626" t="s">
        <v>22</v>
      </c>
      <c r="N6626" t="s">
        <v>18</v>
      </c>
      <c r="O6626" s="6">
        <f t="shared" si="103"/>
        <v>0.73037037037037045</v>
      </c>
    </row>
    <row r="6627" spans="1:15">
      <c r="A6627" s="1">
        <v>45117.706121672876</v>
      </c>
      <c r="B6627" s="2">
        <v>45117.706121672876</v>
      </c>
      <c r="C6627" s="3">
        <v>45117.706111111213</v>
      </c>
      <c r="D6627">
        <v>913</v>
      </c>
      <c r="E6627" s="4">
        <v>9.1592612013888894E-2</v>
      </c>
      <c r="F6627" s="5">
        <v>9.1585648148148152E-2</v>
      </c>
      <c r="G6627">
        <v>602</v>
      </c>
      <c r="H6627">
        <v>7913.6</v>
      </c>
      <c r="I6627">
        <v>0</v>
      </c>
      <c r="J6627" t="s">
        <v>14</v>
      </c>
      <c r="K6627" t="s">
        <v>15</v>
      </c>
      <c r="L6627" t="s">
        <v>21</v>
      </c>
      <c r="M6627" t="s">
        <v>22</v>
      </c>
      <c r="N6627" t="s">
        <v>18</v>
      </c>
      <c r="O6627" s="6">
        <f t="shared" si="103"/>
        <v>0.73037037037037045</v>
      </c>
    </row>
    <row r="6628" spans="1:15">
      <c r="A6628" s="1">
        <v>45117.706127459649</v>
      </c>
      <c r="B6628" s="2">
        <v>45117.706127459649</v>
      </c>
      <c r="C6628" s="3">
        <v>45117.706122685224</v>
      </c>
      <c r="D6628">
        <v>413</v>
      </c>
      <c r="E6628" s="4">
        <v>9.1598399027777777E-2</v>
      </c>
      <c r="F6628" s="5">
        <v>9.1597222222222219E-2</v>
      </c>
      <c r="G6628">
        <v>102</v>
      </c>
      <c r="H6628">
        <v>7914.1</v>
      </c>
      <c r="I6628">
        <v>0</v>
      </c>
      <c r="J6628" t="s">
        <v>14</v>
      </c>
      <c r="K6628" t="s">
        <v>15</v>
      </c>
      <c r="L6628" t="s">
        <v>21</v>
      </c>
      <c r="M6628" t="s">
        <v>22</v>
      </c>
      <c r="N6628" t="s">
        <v>18</v>
      </c>
      <c r="O6628" s="6">
        <f t="shared" si="103"/>
        <v>0.73038194444444449</v>
      </c>
    </row>
    <row r="6629" spans="1:15">
      <c r="A6629" s="1">
        <v>45117.706133054104</v>
      </c>
      <c r="B6629" s="2">
        <v>45117.706133054104</v>
      </c>
      <c r="C6629" s="3">
        <v>45117.706122685224</v>
      </c>
      <c r="D6629">
        <v>896</v>
      </c>
      <c r="E6629" s="4">
        <v>9.1603993148148155E-2</v>
      </c>
      <c r="F6629" s="5">
        <v>9.1597222222222219E-2</v>
      </c>
      <c r="G6629">
        <v>585</v>
      </c>
      <c r="H6629">
        <v>7914.59</v>
      </c>
      <c r="I6629">
        <v>0</v>
      </c>
      <c r="J6629" t="s">
        <v>14</v>
      </c>
      <c r="K6629" t="s">
        <v>15</v>
      </c>
      <c r="L6629" t="s">
        <v>21</v>
      </c>
      <c r="M6629" t="s">
        <v>22</v>
      </c>
      <c r="N6629" t="s">
        <v>18</v>
      </c>
      <c r="O6629" s="6">
        <f t="shared" si="103"/>
        <v>0.73038194444444449</v>
      </c>
    </row>
    <row r="6630" spans="1:15">
      <c r="A6630" s="1">
        <v>45117.706139805727</v>
      </c>
      <c r="B6630" s="2">
        <v>45117.706139805727</v>
      </c>
      <c r="C6630" s="3">
        <v>45117.706134259235</v>
      </c>
      <c r="D6630">
        <v>479</v>
      </c>
      <c r="E6630" s="4">
        <v>9.1610744664351845E-2</v>
      </c>
      <c r="F6630" s="5">
        <v>9.1608796296296299E-2</v>
      </c>
      <c r="G6630">
        <v>168</v>
      </c>
      <c r="H6630">
        <v>7915.17</v>
      </c>
      <c r="I6630">
        <v>0</v>
      </c>
      <c r="J6630" t="s">
        <v>14</v>
      </c>
      <c r="K6630" t="s">
        <v>15</v>
      </c>
      <c r="L6630" t="s">
        <v>21</v>
      </c>
      <c r="M6630" t="s">
        <v>22</v>
      </c>
      <c r="N6630" t="s">
        <v>18</v>
      </c>
      <c r="O6630" s="6">
        <f t="shared" si="103"/>
        <v>0.73039351851851853</v>
      </c>
    </row>
    <row r="6631" spans="1:15">
      <c r="A6631" s="1">
        <v>45117.7061463641</v>
      </c>
      <c r="B6631" s="2">
        <v>45117.7061463641</v>
      </c>
      <c r="C6631" s="3">
        <v>45117.706145833246</v>
      </c>
      <c r="D6631">
        <v>46</v>
      </c>
      <c r="E6631" s="4">
        <v>9.1617303275462969E-2</v>
      </c>
      <c r="F6631" s="5">
        <v>9.1608796296296299E-2</v>
      </c>
      <c r="G6631">
        <v>735</v>
      </c>
      <c r="H6631">
        <v>7915.74</v>
      </c>
      <c r="I6631">
        <v>0</v>
      </c>
      <c r="J6631" t="s">
        <v>14</v>
      </c>
      <c r="K6631" t="s">
        <v>15</v>
      </c>
      <c r="L6631" t="s">
        <v>21</v>
      </c>
      <c r="M6631" t="s">
        <v>22</v>
      </c>
      <c r="N6631" t="s">
        <v>18</v>
      </c>
      <c r="O6631" s="6">
        <f t="shared" si="103"/>
        <v>0.73039351851851853</v>
      </c>
    </row>
    <row r="6632" spans="1:15">
      <c r="A6632" s="1">
        <v>45117.70615292294</v>
      </c>
      <c r="B6632" s="2">
        <v>45117.70615292294</v>
      </c>
      <c r="C6632" s="3">
        <v>45117.706145833246</v>
      </c>
      <c r="D6632">
        <v>613</v>
      </c>
      <c r="E6632" s="4">
        <v>9.1623861898148154E-2</v>
      </c>
      <c r="F6632" s="5">
        <v>9.1620370370370366E-2</v>
      </c>
      <c r="G6632">
        <v>302</v>
      </c>
      <c r="H6632">
        <v>7916.3</v>
      </c>
      <c r="I6632">
        <v>0</v>
      </c>
      <c r="J6632" t="s">
        <v>14</v>
      </c>
      <c r="K6632" t="s">
        <v>15</v>
      </c>
      <c r="L6632" t="s">
        <v>21</v>
      </c>
      <c r="M6632" t="s">
        <v>22</v>
      </c>
      <c r="N6632" t="s">
        <v>18</v>
      </c>
      <c r="O6632" s="6">
        <f t="shared" si="103"/>
        <v>0.73040509259259268</v>
      </c>
    </row>
    <row r="6633" spans="1:15">
      <c r="A6633" s="1">
        <v>45117.706158324145</v>
      </c>
      <c r="B6633" s="2">
        <v>45117.706158324145</v>
      </c>
      <c r="C6633" s="3">
        <v>45117.706157407258</v>
      </c>
      <c r="D6633">
        <v>79</v>
      </c>
      <c r="E6633" s="4">
        <v>9.1629263101851849E-2</v>
      </c>
      <c r="F6633" s="5">
        <v>9.1620370370370366E-2</v>
      </c>
      <c r="G6633">
        <v>768</v>
      </c>
      <c r="H6633">
        <v>7916.77</v>
      </c>
      <c r="I6633">
        <v>0</v>
      </c>
      <c r="J6633" t="s">
        <v>14</v>
      </c>
      <c r="K6633" t="s">
        <v>15</v>
      </c>
      <c r="L6633" t="s">
        <v>21</v>
      </c>
      <c r="M6633" t="s">
        <v>22</v>
      </c>
      <c r="N6633" t="s">
        <v>18</v>
      </c>
      <c r="O6633" s="6">
        <f t="shared" si="103"/>
        <v>0.73040509259259268</v>
      </c>
    </row>
    <row r="6634" spans="1:15">
      <c r="A6634" s="1">
        <v>45117.70616372535</v>
      </c>
      <c r="B6634" s="2">
        <v>45117.70616372535</v>
      </c>
      <c r="C6634" s="3">
        <v>45117.706157407258</v>
      </c>
      <c r="D6634">
        <v>546</v>
      </c>
      <c r="E6634" s="4">
        <v>9.1634664317129633E-2</v>
      </c>
      <c r="F6634" s="5">
        <v>9.1631944444444446E-2</v>
      </c>
      <c r="G6634">
        <v>235</v>
      </c>
      <c r="H6634">
        <v>7917.23</v>
      </c>
      <c r="I6634">
        <v>0</v>
      </c>
      <c r="J6634" t="s">
        <v>14</v>
      </c>
      <c r="K6634" t="s">
        <v>15</v>
      </c>
      <c r="L6634" t="s">
        <v>21</v>
      </c>
      <c r="M6634" t="s">
        <v>22</v>
      </c>
      <c r="N6634" t="s">
        <v>18</v>
      </c>
      <c r="O6634" s="6">
        <f t="shared" si="103"/>
        <v>0.73041666666666671</v>
      </c>
    </row>
    <row r="6635" spans="1:15">
      <c r="A6635" s="1">
        <v>45117.706169512123</v>
      </c>
      <c r="B6635" s="2">
        <v>45117.706169512123</v>
      </c>
      <c r="C6635" s="3">
        <v>45117.706168981269</v>
      </c>
      <c r="D6635">
        <v>46</v>
      </c>
      <c r="E6635" s="4">
        <v>9.1640451331018516E-2</v>
      </c>
      <c r="F6635" s="5">
        <v>9.1631944444444446E-2</v>
      </c>
      <c r="G6635">
        <v>735</v>
      </c>
      <c r="H6635">
        <v>7917.73</v>
      </c>
      <c r="I6635">
        <v>0</v>
      </c>
      <c r="J6635" t="s">
        <v>14</v>
      </c>
      <c r="K6635" t="s">
        <v>15</v>
      </c>
      <c r="L6635" t="s">
        <v>21</v>
      </c>
      <c r="M6635" t="s">
        <v>22</v>
      </c>
      <c r="N6635" t="s">
        <v>18</v>
      </c>
      <c r="O6635" s="6">
        <f t="shared" si="103"/>
        <v>0.73041666666666671</v>
      </c>
    </row>
    <row r="6636" spans="1:15">
      <c r="A6636" s="1">
        <v>45117.706175877713</v>
      </c>
      <c r="B6636" s="2">
        <v>45117.706175877713</v>
      </c>
      <c r="C6636" s="3">
        <v>45117.706168981269</v>
      </c>
      <c r="D6636">
        <v>596</v>
      </c>
      <c r="E6636" s="4">
        <v>9.1646817048611107E-2</v>
      </c>
      <c r="F6636" s="5">
        <v>9.1643518518518513E-2</v>
      </c>
      <c r="G6636">
        <v>285</v>
      </c>
      <c r="H6636">
        <v>7918.28</v>
      </c>
      <c r="I6636">
        <v>0</v>
      </c>
      <c r="J6636" t="s">
        <v>14</v>
      </c>
      <c r="K6636" t="s">
        <v>15</v>
      </c>
      <c r="L6636" t="s">
        <v>21</v>
      </c>
      <c r="M6636" t="s">
        <v>22</v>
      </c>
      <c r="N6636" t="s">
        <v>18</v>
      </c>
      <c r="O6636" s="6">
        <f t="shared" si="103"/>
        <v>0.73042824074074075</v>
      </c>
    </row>
    <row r="6637" spans="1:15">
      <c r="A6637" s="1">
        <v>45117.706180314533</v>
      </c>
      <c r="B6637" s="2">
        <v>45117.706180314533</v>
      </c>
      <c r="C6637" s="3">
        <v>45117.706168981269</v>
      </c>
      <c r="D6637">
        <v>979</v>
      </c>
      <c r="E6637" s="4">
        <v>9.165125376157407E-2</v>
      </c>
      <c r="F6637" s="5">
        <v>9.1643518518518513E-2</v>
      </c>
      <c r="G6637">
        <v>668</v>
      </c>
      <c r="H6637">
        <v>7918.67</v>
      </c>
      <c r="I6637">
        <v>0</v>
      </c>
      <c r="J6637" t="s">
        <v>14</v>
      </c>
      <c r="K6637" t="s">
        <v>15</v>
      </c>
      <c r="L6637" t="s">
        <v>21</v>
      </c>
      <c r="M6637" t="s">
        <v>22</v>
      </c>
      <c r="N6637" t="s">
        <v>18</v>
      </c>
      <c r="O6637" s="6">
        <f t="shared" si="103"/>
        <v>0.73042824074074075</v>
      </c>
    </row>
    <row r="6638" spans="1:15">
      <c r="A6638" s="1">
        <v>45117.706186294556</v>
      </c>
      <c r="B6638" s="2">
        <v>45117.706186294556</v>
      </c>
      <c r="C6638" s="3">
        <v>45117.706180555746</v>
      </c>
      <c r="D6638">
        <v>496</v>
      </c>
      <c r="E6638" s="4">
        <v>9.1657233668981486E-2</v>
      </c>
      <c r="F6638" s="5">
        <v>9.1655092592592594E-2</v>
      </c>
      <c r="G6638">
        <v>185</v>
      </c>
      <c r="H6638">
        <v>7919.18</v>
      </c>
      <c r="I6638">
        <v>0</v>
      </c>
      <c r="J6638" t="s">
        <v>14</v>
      </c>
      <c r="K6638" t="s">
        <v>15</v>
      </c>
      <c r="L6638" t="s">
        <v>21</v>
      </c>
      <c r="M6638" t="s">
        <v>22</v>
      </c>
      <c r="N6638" t="s">
        <v>18</v>
      </c>
      <c r="O6638" s="6">
        <f t="shared" si="103"/>
        <v>0.7304398148148149</v>
      </c>
    </row>
    <row r="6639" spans="1:15">
      <c r="A6639" s="1">
        <v>45117.706191888545</v>
      </c>
      <c r="B6639" s="2">
        <v>45117.706191888545</v>
      </c>
      <c r="C6639" s="3">
        <v>45117.706180555746</v>
      </c>
      <c r="D6639">
        <v>979</v>
      </c>
      <c r="E6639" s="4">
        <v>9.166282778935185E-2</v>
      </c>
      <c r="F6639" s="5">
        <v>9.1655092592592594E-2</v>
      </c>
      <c r="G6639">
        <v>668</v>
      </c>
      <c r="H6639">
        <v>7919.67</v>
      </c>
      <c r="I6639">
        <v>0</v>
      </c>
      <c r="J6639" t="s">
        <v>14</v>
      </c>
      <c r="K6639" t="s">
        <v>15</v>
      </c>
      <c r="L6639" t="s">
        <v>21</v>
      </c>
      <c r="M6639" t="s">
        <v>22</v>
      </c>
      <c r="N6639" t="s">
        <v>18</v>
      </c>
      <c r="O6639" s="6">
        <f t="shared" si="103"/>
        <v>0.7304398148148149</v>
      </c>
    </row>
    <row r="6640" spans="1:15">
      <c r="A6640" s="1">
        <v>45117.706196325365</v>
      </c>
      <c r="B6640" s="2">
        <v>45117.706196325365</v>
      </c>
      <c r="C6640" s="3">
        <v>45117.706192129757</v>
      </c>
      <c r="D6640">
        <v>363</v>
      </c>
      <c r="E6640" s="4">
        <v>9.1667264502314813E-2</v>
      </c>
      <c r="F6640" s="5">
        <v>9.166666666666666E-2</v>
      </c>
      <c r="G6640">
        <v>52</v>
      </c>
      <c r="H6640">
        <v>7920.05</v>
      </c>
      <c r="I6640">
        <v>0</v>
      </c>
      <c r="J6640" t="s">
        <v>14</v>
      </c>
      <c r="K6640" t="s">
        <v>15</v>
      </c>
      <c r="L6640" t="s">
        <v>21</v>
      </c>
      <c r="M6640" t="s">
        <v>22</v>
      </c>
      <c r="N6640" t="s">
        <v>18</v>
      </c>
      <c r="O6640" s="6">
        <f t="shared" si="103"/>
        <v>0.73045138888888894</v>
      </c>
    </row>
    <row r="6641" spans="1:15">
      <c r="A6641" s="1">
        <v>45117.706202690955</v>
      </c>
      <c r="B6641" s="2">
        <v>45117.706202690955</v>
      </c>
      <c r="C6641" s="3">
        <v>45117.706192129757</v>
      </c>
      <c r="D6641">
        <v>913</v>
      </c>
      <c r="E6641" s="4">
        <v>9.1673630208333329E-2</v>
      </c>
      <c r="F6641" s="5">
        <v>9.166666666666666E-2</v>
      </c>
      <c r="G6641">
        <v>602</v>
      </c>
      <c r="H6641">
        <v>7920.6</v>
      </c>
      <c r="I6641">
        <v>0</v>
      </c>
      <c r="J6641" t="s">
        <v>14</v>
      </c>
      <c r="K6641" t="s">
        <v>15</v>
      </c>
      <c r="L6641" t="s">
        <v>21</v>
      </c>
      <c r="M6641" t="s">
        <v>22</v>
      </c>
      <c r="N6641" t="s">
        <v>18</v>
      </c>
      <c r="O6641" s="6">
        <f t="shared" si="103"/>
        <v>0.73045138888888894</v>
      </c>
    </row>
    <row r="6642" spans="1:15">
      <c r="A6642" s="1">
        <v>45117.706206934992</v>
      </c>
      <c r="B6642" s="2">
        <v>45117.706206934992</v>
      </c>
      <c r="C6642" s="3">
        <v>45117.706203703769</v>
      </c>
      <c r="D6642">
        <v>279</v>
      </c>
      <c r="E6642" s="4">
        <v>9.1677874027777773E-2</v>
      </c>
      <c r="F6642" s="5">
        <v>9.166666666666666E-2</v>
      </c>
      <c r="G6642">
        <v>968</v>
      </c>
      <c r="H6642">
        <v>7920.97</v>
      </c>
      <c r="I6642">
        <v>0</v>
      </c>
      <c r="J6642" t="s">
        <v>14</v>
      </c>
      <c r="K6642" t="s">
        <v>15</v>
      </c>
      <c r="L6642" t="s">
        <v>21</v>
      </c>
      <c r="M6642" t="s">
        <v>22</v>
      </c>
      <c r="N6642" t="s">
        <v>18</v>
      </c>
      <c r="O6642" s="6">
        <f t="shared" si="103"/>
        <v>0.73045138888888894</v>
      </c>
    </row>
    <row r="6643" spans="1:15">
      <c r="A6643" s="1">
        <v>45117.706212528981</v>
      </c>
      <c r="B6643" s="2">
        <v>45117.706212528981</v>
      </c>
      <c r="C6643" s="3">
        <v>45117.706203703769</v>
      </c>
      <c r="D6643">
        <v>763</v>
      </c>
      <c r="E6643" s="4">
        <v>9.1683468136574076E-2</v>
      </c>
      <c r="F6643" s="5">
        <v>9.1678240740740741E-2</v>
      </c>
      <c r="G6643">
        <v>452</v>
      </c>
      <c r="H6643">
        <v>7921.45</v>
      </c>
      <c r="I6643">
        <v>0</v>
      </c>
      <c r="J6643" t="s">
        <v>14</v>
      </c>
      <c r="K6643" t="s">
        <v>15</v>
      </c>
      <c r="L6643" t="s">
        <v>21</v>
      </c>
      <c r="M6643" t="s">
        <v>22</v>
      </c>
      <c r="N6643" t="s">
        <v>18</v>
      </c>
      <c r="O6643" s="6">
        <f t="shared" si="103"/>
        <v>0.73046296296296298</v>
      </c>
    </row>
    <row r="6644" spans="1:15">
      <c r="A6644" s="1">
        <v>45117.706218894571</v>
      </c>
      <c r="B6644" s="2">
        <v>45117.706218894571</v>
      </c>
      <c r="C6644" s="3">
        <v>45117.70621527778</v>
      </c>
      <c r="D6644">
        <v>313</v>
      </c>
      <c r="E6644" s="4">
        <v>9.1689833854166666E-2</v>
      </c>
      <c r="F6644" s="5">
        <v>9.1689814814814821E-2</v>
      </c>
      <c r="G6644">
        <v>2</v>
      </c>
      <c r="H6644">
        <v>7922</v>
      </c>
      <c r="I6644">
        <v>0</v>
      </c>
      <c r="J6644" t="s">
        <v>14</v>
      </c>
      <c r="K6644" t="s">
        <v>15</v>
      </c>
      <c r="L6644" t="s">
        <v>21</v>
      </c>
      <c r="M6644" t="s">
        <v>22</v>
      </c>
      <c r="N6644" t="s">
        <v>18</v>
      </c>
      <c r="O6644" s="6">
        <f t="shared" si="103"/>
        <v>0.73047453703703713</v>
      </c>
    </row>
    <row r="6645" spans="1:15">
      <c r="A6645" s="1">
        <v>45117.706224489026</v>
      </c>
      <c r="B6645" s="2">
        <v>45117.706224489026</v>
      </c>
      <c r="C6645" s="3">
        <v>45117.70621527778</v>
      </c>
      <c r="D6645">
        <v>796</v>
      </c>
      <c r="E6645" s="4">
        <v>9.1695427962962969E-2</v>
      </c>
      <c r="F6645" s="5">
        <v>9.1689814814814821E-2</v>
      </c>
      <c r="G6645">
        <v>485</v>
      </c>
      <c r="H6645">
        <v>7922.48</v>
      </c>
      <c r="I6645">
        <v>0</v>
      </c>
      <c r="J6645" t="s">
        <v>14</v>
      </c>
      <c r="K6645" t="s">
        <v>15</v>
      </c>
      <c r="L6645" t="s">
        <v>21</v>
      </c>
      <c r="M6645" t="s">
        <v>22</v>
      </c>
      <c r="N6645" t="s">
        <v>18</v>
      </c>
      <c r="O6645" s="6">
        <f t="shared" si="103"/>
        <v>0.73047453703703713</v>
      </c>
    </row>
    <row r="6646" spans="1:15">
      <c r="A6646" s="1">
        <v>45117.706229311414</v>
      </c>
      <c r="B6646" s="2">
        <v>45117.706229311414</v>
      </c>
      <c r="C6646" s="3">
        <v>45117.706226851791</v>
      </c>
      <c r="D6646">
        <v>212</v>
      </c>
      <c r="E6646" s="4">
        <v>9.1700250474537032E-2</v>
      </c>
      <c r="F6646" s="5">
        <v>9.1689814814814821E-2</v>
      </c>
      <c r="G6646">
        <v>902</v>
      </c>
      <c r="H6646">
        <v>7922.9</v>
      </c>
      <c r="I6646">
        <v>0</v>
      </c>
      <c r="J6646" t="s">
        <v>14</v>
      </c>
      <c r="K6646" t="s">
        <v>15</v>
      </c>
      <c r="L6646" t="s">
        <v>21</v>
      </c>
      <c r="M6646" t="s">
        <v>22</v>
      </c>
      <c r="N6646" t="s">
        <v>18</v>
      </c>
      <c r="O6646" s="6">
        <f t="shared" si="103"/>
        <v>0.73047453703703713</v>
      </c>
    </row>
    <row r="6647" spans="1:15">
      <c r="A6647" s="1">
        <v>45117.706235677004</v>
      </c>
      <c r="B6647" s="2">
        <v>45117.706235677004</v>
      </c>
      <c r="C6647" s="3">
        <v>45117.706226851791</v>
      </c>
      <c r="D6647">
        <v>762</v>
      </c>
      <c r="E6647" s="4">
        <v>9.1706616192129636E-2</v>
      </c>
      <c r="F6647" s="5">
        <v>9.1701388888888888E-2</v>
      </c>
      <c r="G6647">
        <v>452</v>
      </c>
      <c r="H6647">
        <v>7923.45</v>
      </c>
      <c r="I6647">
        <v>0</v>
      </c>
      <c r="J6647" t="s">
        <v>14</v>
      </c>
      <c r="K6647" t="s">
        <v>15</v>
      </c>
      <c r="L6647" t="s">
        <v>21</v>
      </c>
      <c r="M6647" t="s">
        <v>22</v>
      </c>
      <c r="N6647" t="s">
        <v>18</v>
      </c>
      <c r="O6647" s="6">
        <f t="shared" si="103"/>
        <v>0.73048611111111117</v>
      </c>
    </row>
    <row r="6648" spans="1:15">
      <c r="A6648" s="1">
        <v>45117.706241464242</v>
      </c>
      <c r="B6648" s="2">
        <v>45117.706241464242</v>
      </c>
      <c r="C6648" s="3">
        <v>45117.706238425802</v>
      </c>
      <c r="D6648">
        <v>262</v>
      </c>
      <c r="E6648" s="4">
        <v>9.171240320601852E-2</v>
      </c>
      <c r="F6648" s="5">
        <v>9.1701388888888888E-2</v>
      </c>
      <c r="G6648">
        <v>952</v>
      </c>
      <c r="H6648">
        <v>7923.95</v>
      </c>
      <c r="I6648">
        <v>0</v>
      </c>
      <c r="J6648" t="s">
        <v>14</v>
      </c>
      <c r="K6648" t="s">
        <v>15</v>
      </c>
      <c r="L6648" t="s">
        <v>21</v>
      </c>
      <c r="M6648" t="s">
        <v>22</v>
      </c>
      <c r="N6648" t="s">
        <v>18</v>
      </c>
      <c r="O6648" s="6">
        <f t="shared" si="103"/>
        <v>0.73048611111111117</v>
      </c>
    </row>
    <row r="6649" spans="1:15">
      <c r="A6649" s="1">
        <v>45117.706246286631</v>
      </c>
      <c r="B6649" s="2">
        <v>45117.706246286631</v>
      </c>
      <c r="C6649" s="3">
        <v>45117.706238425802</v>
      </c>
      <c r="D6649">
        <v>679</v>
      </c>
      <c r="E6649" s="4">
        <v>9.1717225717592596E-2</v>
      </c>
      <c r="F6649" s="5">
        <v>9.1712962962962968E-2</v>
      </c>
      <c r="G6649">
        <v>368</v>
      </c>
      <c r="H6649">
        <v>7924.37</v>
      </c>
      <c r="I6649">
        <v>0</v>
      </c>
      <c r="J6649" t="s">
        <v>14</v>
      </c>
      <c r="K6649" t="s">
        <v>15</v>
      </c>
      <c r="L6649" t="s">
        <v>21</v>
      </c>
      <c r="M6649" t="s">
        <v>22</v>
      </c>
      <c r="N6649" t="s">
        <v>18</v>
      </c>
      <c r="O6649" s="6">
        <f t="shared" si="103"/>
        <v>0.73049768518518521</v>
      </c>
    </row>
    <row r="6650" spans="1:15">
      <c r="A6650" s="1">
        <v>45117.706252845004</v>
      </c>
      <c r="B6650" s="2">
        <v>45117.706252845004</v>
      </c>
      <c r="C6650" s="3">
        <v>45117.706249999814</v>
      </c>
      <c r="D6650">
        <v>246</v>
      </c>
      <c r="E6650" s="4">
        <v>9.1723784328703706E-2</v>
      </c>
      <c r="F6650" s="5">
        <v>9.1712962962962968E-2</v>
      </c>
      <c r="G6650">
        <v>935</v>
      </c>
      <c r="H6650">
        <v>7924.93</v>
      </c>
      <c r="I6650">
        <v>0</v>
      </c>
      <c r="J6650" t="s">
        <v>14</v>
      </c>
      <c r="K6650" t="s">
        <v>15</v>
      </c>
      <c r="L6650" t="s">
        <v>21</v>
      </c>
      <c r="M6650" t="s">
        <v>22</v>
      </c>
      <c r="N6650" t="s">
        <v>18</v>
      </c>
      <c r="O6650" s="6">
        <f t="shared" si="103"/>
        <v>0.73049768518518521</v>
      </c>
    </row>
    <row r="6651" spans="1:15">
      <c r="A6651" s="1">
        <v>45117.706258053426</v>
      </c>
      <c r="B6651" s="2">
        <v>45117.706258053426</v>
      </c>
      <c r="C6651" s="3">
        <v>45117.706249999814</v>
      </c>
      <c r="D6651">
        <v>696</v>
      </c>
      <c r="E6651" s="4">
        <v>9.1728992650462957E-2</v>
      </c>
      <c r="F6651" s="5">
        <v>9.1724537037037035E-2</v>
      </c>
      <c r="G6651">
        <v>385</v>
      </c>
      <c r="H6651">
        <v>7925.38</v>
      </c>
      <c r="I6651">
        <v>0</v>
      </c>
      <c r="J6651" t="s">
        <v>14</v>
      </c>
      <c r="K6651" t="s">
        <v>15</v>
      </c>
      <c r="L6651" t="s">
        <v>21</v>
      </c>
      <c r="M6651" t="s">
        <v>22</v>
      </c>
      <c r="N6651" t="s">
        <v>18</v>
      </c>
      <c r="O6651" s="6">
        <f t="shared" si="103"/>
        <v>0.73050925925925925</v>
      </c>
    </row>
    <row r="6652" spans="1:15">
      <c r="A6652" s="1">
        <v>45117.706264033448</v>
      </c>
      <c r="B6652" s="2">
        <v>45117.706264033448</v>
      </c>
      <c r="C6652" s="3">
        <v>45117.706261574291</v>
      </c>
      <c r="D6652">
        <v>212</v>
      </c>
      <c r="E6652" s="4">
        <v>9.1734972557870373E-2</v>
      </c>
      <c r="F6652" s="5">
        <v>9.1724537037037035E-2</v>
      </c>
      <c r="G6652">
        <v>902</v>
      </c>
      <c r="H6652">
        <v>7925.9</v>
      </c>
      <c r="I6652">
        <v>0</v>
      </c>
      <c r="J6652" t="s">
        <v>14</v>
      </c>
      <c r="K6652" t="s">
        <v>15</v>
      </c>
      <c r="L6652" t="s">
        <v>21</v>
      </c>
      <c r="M6652" t="s">
        <v>22</v>
      </c>
      <c r="N6652" t="s">
        <v>18</v>
      </c>
      <c r="O6652" s="6">
        <f t="shared" si="103"/>
        <v>0.73050925925925925</v>
      </c>
    </row>
    <row r="6653" spans="1:15">
      <c r="A6653" s="1">
        <v>45117.706269434653</v>
      </c>
      <c r="B6653" s="2">
        <v>45117.706269434653</v>
      </c>
      <c r="C6653" s="3">
        <v>45117.706261574291</v>
      </c>
      <c r="D6653">
        <v>679</v>
      </c>
      <c r="E6653" s="4">
        <v>9.1740373773148143E-2</v>
      </c>
      <c r="F6653" s="5">
        <v>9.1736111111111115E-2</v>
      </c>
      <c r="G6653">
        <v>368</v>
      </c>
      <c r="H6653">
        <v>7926.37</v>
      </c>
      <c r="I6653">
        <v>0</v>
      </c>
      <c r="J6653" t="s">
        <v>14</v>
      </c>
      <c r="K6653" t="s">
        <v>15</v>
      </c>
      <c r="L6653" t="s">
        <v>21</v>
      </c>
      <c r="M6653" t="s">
        <v>22</v>
      </c>
      <c r="N6653" t="s">
        <v>18</v>
      </c>
      <c r="O6653" s="6">
        <f t="shared" si="103"/>
        <v>0.7305208333333334</v>
      </c>
    </row>
    <row r="6654" spans="1:15">
      <c r="A6654" s="1">
        <v>45117.706274449825</v>
      </c>
      <c r="B6654" s="2">
        <v>45117.706274449825</v>
      </c>
      <c r="C6654" s="3">
        <v>45117.706273148302</v>
      </c>
      <c r="D6654">
        <v>112</v>
      </c>
      <c r="E6654" s="4">
        <v>9.1745389189814813E-2</v>
      </c>
      <c r="F6654" s="5">
        <v>9.1736111111111115E-2</v>
      </c>
      <c r="G6654">
        <v>802</v>
      </c>
      <c r="H6654">
        <v>7926.8</v>
      </c>
      <c r="I6654">
        <v>0</v>
      </c>
      <c r="J6654" t="s">
        <v>14</v>
      </c>
      <c r="K6654" t="s">
        <v>15</v>
      </c>
      <c r="L6654" t="s">
        <v>21</v>
      </c>
      <c r="M6654" t="s">
        <v>22</v>
      </c>
      <c r="N6654" t="s">
        <v>18</v>
      </c>
      <c r="O6654" s="6">
        <f t="shared" si="103"/>
        <v>0.7305208333333334</v>
      </c>
    </row>
    <row r="6655" spans="1:15">
      <c r="A6655" s="1">
        <v>45117.706281394232</v>
      </c>
      <c r="B6655" s="2">
        <v>45117.706281394232</v>
      </c>
      <c r="C6655" s="3">
        <v>45117.706273148302</v>
      </c>
      <c r="D6655">
        <v>712</v>
      </c>
      <c r="E6655" s="4">
        <v>9.1752333599537036E-2</v>
      </c>
      <c r="F6655" s="5">
        <v>9.1747685185185182E-2</v>
      </c>
      <c r="G6655">
        <v>402</v>
      </c>
      <c r="H6655">
        <v>7927.4</v>
      </c>
      <c r="I6655">
        <v>0</v>
      </c>
      <c r="J6655" t="s">
        <v>14</v>
      </c>
      <c r="K6655" t="s">
        <v>15</v>
      </c>
      <c r="L6655" t="s">
        <v>21</v>
      </c>
      <c r="M6655" t="s">
        <v>22</v>
      </c>
      <c r="N6655" t="s">
        <v>18</v>
      </c>
      <c r="O6655" s="6">
        <f t="shared" si="103"/>
        <v>0.73053240740740744</v>
      </c>
    </row>
    <row r="6656" spans="1:15">
      <c r="A6656" s="1">
        <v>45117.706286988687</v>
      </c>
      <c r="B6656" s="2">
        <v>45117.706286988687</v>
      </c>
      <c r="C6656" s="3">
        <v>45117.706284722313</v>
      </c>
      <c r="D6656">
        <v>196</v>
      </c>
      <c r="E6656" s="4">
        <v>9.1757927719907401E-2</v>
      </c>
      <c r="F6656" s="5">
        <v>9.1747685185185182E-2</v>
      </c>
      <c r="G6656">
        <v>885</v>
      </c>
      <c r="H6656">
        <v>7927.88</v>
      </c>
      <c r="I6656">
        <v>0</v>
      </c>
      <c r="J6656" t="s">
        <v>14</v>
      </c>
      <c r="K6656" t="s">
        <v>15</v>
      </c>
      <c r="L6656" t="s">
        <v>21</v>
      </c>
      <c r="M6656" t="s">
        <v>22</v>
      </c>
      <c r="N6656" t="s">
        <v>18</v>
      </c>
      <c r="O6656" s="6">
        <f t="shared" si="103"/>
        <v>0.73053240740740744</v>
      </c>
    </row>
    <row r="6657" spans="1:15">
      <c r="A6657" s="1">
        <v>45117.706292389892</v>
      </c>
      <c r="B6657" s="2">
        <v>45117.706292389892</v>
      </c>
      <c r="C6657" s="3">
        <v>45117.706284722313</v>
      </c>
      <c r="D6657">
        <v>662</v>
      </c>
      <c r="E6657" s="4">
        <v>9.1763328923611109E-2</v>
      </c>
      <c r="F6657" s="5">
        <v>9.1759259259259263E-2</v>
      </c>
      <c r="G6657">
        <v>352</v>
      </c>
      <c r="H6657">
        <v>7928.35</v>
      </c>
      <c r="I6657">
        <v>0</v>
      </c>
      <c r="J6657" t="s">
        <v>14</v>
      </c>
      <c r="K6657" t="s">
        <v>15</v>
      </c>
      <c r="L6657" t="s">
        <v>21</v>
      </c>
      <c r="M6657" t="s">
        <v>22</v>
      </c>
      <c r="N6657" t="s">
        <v>18</v>
      </c>
      <c r="O6657" s="6">
        <f t="shared" si="103"/>
        <v>0.73054398148148159</v>
      </c>
    </row>
    <row r="6658" spans="1:15">
      <c r="A6658" s="1">
        <v>45117.706298562698</v>
      </c>
      <c r="B6658" s="2">
        <v>45117.706298562698</v>
      </c>
      <c r="C6658" s="3">
        <v>45117.706296296325</v>
      </c>
      <c r="D6658">
        <v>196</v>
      </c>
      <c r="E6658" s="4">
        <v>9.1769501747685181E-2</v>
      </c>
      <c r="F6658" s="5">
        <v>9.1759259259259263E-2</v>
      </c>
      <c r="G6658">
        <v>885</v>
      </c>
      <c r="H6658">
        <v>7928.88</v>
      </c>
      <c r="I6658">
        <v>0</v>
      </c>
      <c r="J6658" t="s">
        <v>14</v>
      </c>
      <c r="K6658" t="s">
        <v>15</v>
      </c>
      <c r="L6658" t="s">
        <v>21</v>
      </c>
      <c r="M6658" t="s">
        <v>22</v>
      </c>
      <c r="N6658" t="s">
        <v>18</v>
      </c>
      <c r="O6658" s="6">
        <f t="shared" si="103"/>
        <v>0.73054398148148159</v>
      </c>
    </row>
    <row r="6659" spans="1:15">
      <c r="A6659" s="1">
        <v>45117.706302806269</v>
      </c>
      <c r="B6659" s="2">
        <v>45117.706302806269</v>
      </c>
      <c r="C6659" s="3">
        <v>45117.706296296325</v>
      </c>
      <c r="D6659">
        <v>562</v>
      </c>
      <c r="E6659" s="4">
        <v>9.177374555555555E-2</v>
      </c>
      <c r="F6659" s="5">
        <v>9.1770833333333329E-2</v>
      </c>
      <c r="G6659">
        <v>252</v>
      </c>
      <c r="H6659">
        <v>7929.25</v>
      </c>
      <c r="I6659">
        <v>0</v>
      </c>
      <c r="J6659" t="s">
        <v>14</v>
      </c>
      <c r="K6659" t="s">
        <v>15</v>
      </c>
      <c r="L6659" t="s">
        <v>21</v>
      </c>
      <c r="M6659" t="s">
        <v>22</v>
      </c>
      <c r="N6659" t="s">
        <v>18</v>
      </c>
      <c r="O6659" s="6">
        <f t="shared" si="103"/>
        <v>0.73055555555555562</v>
      </c>
    </row>
    <row r="6660" spans="1:15">
      <c r="A6660" s="1">
        <v>45117.706308593508</v>
      </c>
      <c r="B6660" s="2">
        <v>45117.706308593508</v>
      </c>
      <c r="C6660" s="3">
        <v>45117.706307870336</v>
      </c>
      <c r="D6660">
        <v>62</v>
      </c>
      <c r="E6660" s="4">
        <v>9.1779532569444447E-2</v>
      </c>
      <c r="F6660" s="5">
        <v>9.1770833333333329E-2</v>
      </c>
      <c r="G6660">
        <v>752</v>
      </c>
      <c r="H6660">
        <v>7929.75</v>
      </c>
      <c r="I6660">
        <v>0</v>
      </c>
      <c r="J6660" t="s">
        <v>14</v>
      </c>
      <c r="K6660" t="s">
        <v>15</v>
      </c>
      <c r="L6660" t="s">
        <v>21</v>
      </c>
      <c r="M6660" t="s">
        <v>22</v>
      </c>
      <c r="N6660" t="s">
        <v>18</v>
      </c>
      <c r="O6660" s="6">
        <f t="shared" ref="O6660:O6723" si="104">$O$2+F6660</f>
        <v>0.73055555555555562</v>
      </c>
    </row>
    <row r="6661" spans="1:15">
      <c r="A6661" s="1">
        <v>45117.706313801929</v>
      </c>
      <c r="B6661" s="2">
        <v>45117.706313801929</v>
      </c>
      <c r="C6661" s="3">
        <v>45117.706307870336</v>
      </c>
      <c r="D6661">
        <v>512</v>
      </c>
      <c r="E6661" s="4">
        <v>9.1784740879629637E-2</v>
      </c>
      <c r="F6661" s="5">
        <v>9.178240740740741E-2</v>
      </c>
      <c r="G6661">
        <v>202</v>
      </c>
      <c r="H6661">
        <v>7930.2</v>
      </c>
      <c r="I6661">
        <v>0</v>
      </c>
      <c r="J6661" t="s">
        <v>14</v>
      </c>
      <c r="K6661" t="s">
        <v>15</v>
      </c>
      <c r="L6661" t="s">
        <v>21</v>
      </c>
      <c r="M6661" t="s">
        <v>22</v>
      </c>
      <c r="N6661" t="s">
        <v>18</v>
      </c>
      <c r="O6661" s="6">
        <f t="shared" si="104"/>
        <v>0.73056712962962966</v>
      </c>
    </row>
    <row r="6662" spans="1:15">
      <c r="A6662" s="1">
        <v>45117.706319974735</v>
      </c>
      <c r="B6662" s="2">
        <v>45117.706319974735</v>
      </c>
      <c r="C6662" s="3">
        <v>45117.706319444347</v>
      </c>
      <c r="D6662">
        <v>46</v>
      </c>
      <c r="E6662" s="4">
        <v>9.1790913692129633E-2</v>
      </c>
      <c r="F6662" s="5">
        <v>9.178240740740741E-2</v>
      </c>
      <c r="G6662">
        <v>735</v>
      </c>
      <c r="H6662">
        <v>7930.73</v>
      </c>
      <c r="I6662">
        <v>0</v>
      </c>
      <c r="J6662" t="s">
        <v>14</v>
      </c>
      <c r="K6662" t="s">
        <v>15</v>
      </c>
      <c r="L6662" t="s">
        <v>21</v>
      </c>
      <c r="M6662" t="s">
        <v>22</v>
      </c>
      <c r="N6662" t="s">
        <v>18</v>
      </c>
      <c r="O6662" s="6">
        <f t="shared" si="104"/>
        <v>0.73056712962962966</v>
      </c>
    </row>
    <row r="6663" spans="1:15">
      <c r="A6663" s="1">
        <v>45117.706325182691</v>
      </c>
      <c r="B6663" s="2">
        <v>45117.706325182691</v>
      </c>
      <c r="C6663" s="3">
        <v>45117.706319444347</v>
      </c>
      <c r="D6663">
        <v>496</v>
      </c>
      <c r="E6663" s="4">
        <v>9.1796122002314809E-2</v>
      </c>
      <c r="F6663" s="5">
        <v>9.1793981481481476E-2</v>
      </c>
      <c r="G6663">
        <v>185</v>
      </c>
      <c r="H6663">
        <v>7931.18</v>
      </c>
      <c r="I6663">
        <v>0</v>
      </c>
      <c r="J6663" t="s">
        <v>14</v>
      </c>
      <c r="K6663" t="s">
        <v>15</v>
      </c>
      <c r="L6663" t="s">
        <v>21</v>
      </c>
      <c r="M6663" t="s">
        <v>22</v>
      </c>
      <c r="N6663" t="s">
        <v>18</v>
      </c>
      <c r="O6663" s="6">
        <f t="shared" si="104"/>
        <v>0.7305787037037037</v>
      </c>
    </row>
    <row r="6664" spans="1:15">
      <c r="A6664" s="1">
        <v>45117.70633096993</v>
      </c>
      <c r="B6664" s="2">
        <v>45117.70633096993</v>
      </c>
      <c r="C6664" s="3">
        <v>45117.706319444347</v>
      </c>
      <c r="D6664">
        <v>996</v>
      </c>
      <c r="E6664" s="4">
        <v>9.1801909016203706E-2</v>
      </c>
      <c r="F6664" s="5">
        <v>9.1793981481481476E-2</v>
      </c>
      <c r="G6664">
        <v>685</v>
      </c>
      <c r="H6664">
        <v>7931.68</v>
      </c>
      <c r="I6664">
        <v>0</v>
      </c>
      <c r="J6664" t="s">
        <v>14</v>
      </c>
      <c r="K6664" t="s">
        <v>15</v>
      </c>
      <c r="L6664" t="s">
        <v>21</v>
      </c>
      <c r="M6664" t="s">
        <v>22</v>
      </c>
      <c r="N6664" t="s">
        <v>18</v>
      </c>
      <c r="O6664" s="6">
        <f t="shared" si="104"/>
        <v>0.7305787037037037</v>
      </c>
    </row>
    <row r="6665" spans="1:15">
      <c r="A6665" s="1">
        <v>45117.706337335519</v>
      </c>
      <c r="B6665" s="2">
        <v>45117.706337335519</v>
      </c>
      <c r="C6665" s="3">
        <v>45117.706331018358</v>
      </c>
      <c r="D6665">
        <v>546</v>
      </c>
      <c r="E6665" s="4">
        <v>9.1808274733796297E-2</v>
      </c>
      <c r="F6665" s="5">
        <v>9.1805555555555557E-2</v>
      </c>
      <c r="G6665">
        <v>235</v>
      </c>
      <c r="H6665">
        <v>7932.23</v>
      </c>
      <c r="I6665">
        <v>0</v>
      </c>
      <c r="J6665" t="s">
        <v>14</v>
      </c>
      <c r="K6665" t="s">
        <v>15</v>
      </c>
      <c r="L6665" t="s">
        <v>21</v>
      </c>
      <c r="M6665" t="s">
        <v>22</v>
      </c>
      <c r="N6665" t="s">
        <v>18</v>
      </c>
      <c r="O6665" s="6">
        <f t="shared" si="104"/>
        <v>0.73059027777777785</v>
      </c>
    </row>
    <row r="6666" spans="1:15">
      <c r="A6666" s="1">
        <v>45117.706344087142</v>
      </c>
      <c r="B6666" s="2">
        <v>45117.706344087142</v>
      </c>
      <c r="C6666" s="3">
        <v>45117.70634259237</v>
      </c>
      <c r="D6666">
        <v>129</v>
      </c>
      <c r="E6666" s="4">
        <v>9.1815026250000001E-2</v>
      </c>
      <c r="F6666" s="5">
        <v>9.1805555555555557E-2</v>
      </c>
      <c r="G6666">
        <v>818</v>
      </c>
      <c r="H6666">
        <v>7932.82</v>
      </c>
      <c r="I6666">
        <v>0</v>
      </c>
      <c r="J6666" t="s">
        <v>14</v>
      </c>
      <c r="K6666" t="s">
        <v>15</v>
      </c>
      <c r="L6666" t="s">
        <v>21</v>
      </c>
      <c r="M6666" t="s">
        <v>22</v>
      </c>
      <c r="N6666" t="s">
        <v>18</v>
      </c>
      <c r="O6666" s="6">
        <f t="shared" si="104"/>
        <v>0.73059027777777785</v>
      </c>
    </row>
    <row r="6667" spans="1:15">
      <c r="A6667" s="1">
        <v>45117.706349295564</v>
      </c>
      <c r="B6667" s="2">
        <v>45117.706349295564</v>
      </c>
      <c r="C6667" s="3">
        <v>45117.70634259237</v>
      </c>
      <c r="D6667">
        <v>579</v>
      </c>
      <c r="E6667" s="4">
        <v>9.182023456018519E-2</v>
      </c>
      <c r="F6667" s="5">
        <v>9.1817129629629624E-2</v>
      </c>
      <c r="G6667">
        <v>268</v>
      </c>
      <c r="H6667">
        <v>7933.27</v>
      </c>
      <c r="I6667">
        <v>0</v>
      </c>
      <c r="J6667" t="s">
        <v>14</v>
      </c>
      <c r="K6667" t="s">
        <v>15</v>
      </c>
      <c r="L6667" t="s">
        <v>21</v>
      </c>
      <c r="M6667" t="s">
        <v>22</v>
      </c>
      <c r="N6667" t="s">
        <v>18</v>
      </c>
      <c r="O6667" s="6">
        <f t="shared" si="104"/>
        <v>0.73060185185185189</v>
      </c>
    </row>
    <row r="6668" spans="1:15">
      <c r="A6668" s="1">
        <v>45117.70635450352</v>
      </c>
      <c r="B6668" s="2">
        <v>45117.70635450352</v>
      </c>
      <c r="C6668" s="3">
        <v>45117.706354166847</v>
      </c>
      <c r="D6668">
        <v>29</v>
      </c>
      <c r="E6668" s="4">
        <v>9.1825442881944441E-2</v>
      </c>
      <c r="F6668" s="5">
        <v>9.1817129629629624E-2</v>
      </c>
      <c r="G6668">
        <v>718</v>
      </c>
      <c r="H6668">
        <v>7933.72</v>
      </c>
      <c r="I6668">
        <v>0</v>
      </c>
      <c r="J6668" t="s">
        <v>14</v>
      </c>
      <c r="K6668" t="s">
        <v>15</v>
      </c>
      <c r="L6668" t="s">
        <v>21</v>
      </c>
      <c r="M6668" t="s">
        <v>22</v>
      </c>
      <c r="N6668" t="s">
        <v>18</v>
      </c>
      <c r="O6668" s="6">
        <f t="shared" si="104"/>
        <v>0.73060185185185189</v>
      </c>
    </row>
    <row r="6669" spans="1:15">
      <c r="A6669" s="1">
        <v>45117.706359904725</v>
      </c>
      <c r="B6669" s="2">
        <v>45117.706359904725</v>
      </c>
      <c r="C6669" s="3">
        <v>45117.706354166847</v>
      </c>
      <c r="D6669">
        <v>496</v>
      </c>
      <c r="E6669" s="4">
        <v>9.183084408564815E-2</v>
      </c>
      <c r="F6669" s="5">
        <v>9.1828703703703704E-2</v>
      </c>
      <c r="G6669">
        <v>185</v>
      </c>
      <c r="H6669">
        <v>7934.18</v>
      </c>
      <c r="I6669">
        <v>0</v>
      </c>
      <c r="J6669" t="s">
        <v>14</v>
      </c>
      <c r="K6669" t="s">
        <v>15</v>
      </c>
      <c r="L6669" t="s">
        <v>21</v>
      </c>
      <c r="M6669" t="s">
        <v>22</v>
      </c>
      <c r="N6669" t="s">
        <v>18</v>
      </c>
      <c r="O6669" s="6">
        <f t="shared" si="104"/>
        <v>0.73061342592592593</v>
      </c>
    </row>
    <row r="6670" spans="1:15">
      <c r="A6670" s="1">
        <v>45117.706364920363</v>
      </c>
      <c r="B6670" s="2">
        <v>45117.706364920363</v>
      </c>
      <c r="C6670" s="3">
        <v>45117.706354166847</v>
      </c>
      <c r="D6670">
        <v>929</v>
      </c>
      <c r="E6670" s="4">
        <v>9.1835859502314821E-2</v>
      </c>
      <c r="F6670" s="5">
        <v>9.1828703703703704E-2</v>
      </c>
      <c r="G6670">
        <v>618</v>
      </c>
      <c r="H6670">
        <v>7934.62</v>
      </c>
      <c r="I6670">
        <v>0</v>
      </c>
      <c r="J6670" t="s">
        <v>14</v>
      </c>
      <c r="K6670" t="s">
        <v>15</v>
      </c>
      <c r="L6670" t="s">
        <v>21</v>
      </c>
      <c r="M6670" t="s">
        <v>22</v>
      </c>
      <c r="N6670" t="s">
        <v>18</v>
      </c>
      <c r="O6670" s="6">
        <f t="shared" si="104"/>
        <v>0.73061342592592593</v>
      </c>
    </row>
    <row r="6671" spans="1:15">
      <c r="A6671" s="1">
        <v>45117.706369549967</v>
      </c>
      <c r="B6671" s="2">
        <v>45117.706369549967</v>
      </c>
      <c r="C6671" s="3">
        <v>45117.706365740858</v>
      </c>
      <c r="D6671">
        <v>329</v>
      </c>
      <c r="E6671" s="4">
        <v>9.1840489108796303E-2</v>
      </c>
      <c r="F6671" s="5">
        <v>9.1840277777777785E-2</v>
      </c>
      <c r="G6671">
        <v>18</v>
      </c>
      <c r="H6671">
        <v>7935.02</v>
      </c>
      <c r="I6671">
        <v>0</v>
      </c>
      <c r="J6671" t="s">
        <v>14</v>
      </c>
      <c r="K6671" t="s">
        <v>15</v>
      </c>
      <c r="L6671" t="s">
        <v>21</v>
      </c>
      <c r="M6671" t="s">
        <v>22</v>
      </c>
      <c r="N6671" t="s">
        <v>18</v>
      </c>
      <c r="O6671" s="6">
        <f t="shared" si="104"/>
        <v>0.73062500000000008</v>
      </c>
    </row>
    <row r="6672" spans="1:15">
      <c r="A6672" s="1">
        <v>45117.706374565139</v>
      </c>
      <c r="B6672" s="2">
        <v>45117.706374565139</v>
      </c>
      <c r="C6672" s="3">
        <v>45117.706365740858</v>
      </c>
      <c r="D6672">
        <v>762</v>
      </c>
      <c r="E6672" s="4">
        <v>9.1845504525462959E-2</v>
      </c>
      <c r="F6672" s="5">
        <v>9.1840277777777785E-2</v>
      </c>
      <c r="G6672">
        <v>452</v>
      </c>
      <c r="H6672">
        <v>7935.45</v>
      </c>
      <c r="I6672">
        <v>0</v>
      </c>
      <c r="J6672" t="s">
        <v>14</v>
      </c>
      <c r="K6672" t="s">
        <v>15</v>
      </c>
      <c r="L6672" t="s">
        <v>21</v>
      </c>
      <c r="M6672" t="s">
        <v>22</v>
      </c>
      <c r="N6672" t="s">
        <v>18</v>
      </c>
      <c r="O6672" s="6">
        <f t="shared" si="104"/>
        <v>0.73062500000000008</v>
      </c>
    </row>
    <row r="6673" spans="1:15">
      <c r="A6673" s="1">
        <v>45117.706379387993</v>
      </c>
      <c r="B6673" s="2">
        <v>45117.706379387993</v>
      </c>
      <c r="C6673" s="3">
        <v>45117.706377314869</v>
      </c>
      <c r="D6673">
        <v>179</v>
      </c>
      <c r="E6673" s="4">
        <v>9.1850327037037036E-2</v>
      </c>
      <c r="F6673" s="5">
        <v>9.1840277777777785E-2</v>
      </c>
      <c r="G6673">
        <v>868</v>
      </c>
      <c r="H6673">
        <v>7935.87</v>
      </c>
      <c r="I6673">
        <v>0</v>
      </c>
      <c r="J6673" t="s">
        <v>14</v>
      </c>
      <c r="K6673" t="s">
        <v>15</v>
      </c>
      <c r="L6673" t="s">
        <v>21</v>
      </c>
      <c r="M6673" t="s">
        <v>22</v>
      </c>
      <c r="N6673" t="s">
        <v>18</v>
      </c>
      <c r="O6673" s="6">
        <f t="shared" si="104"/>
        <v>0.73062500000000008</v>
      </c>
    </row>
    <row r="6674" spans="1:15">
      <c r="A6674" s="1">
        <v>45117.706385368016</v>
      </c>
      <c r="B6674" s="2">
        <v>45117.706385368016</v>
      </c>
      <c r="C6674" s="3">
        <v>45117.706377314869</v>
      </c>
      <c r="D6674">
        <v>696</v>
      </c>
      <c r="E6674" s="4">
        <v>9.1856306956018513E-2</v>
      </c>
      <c r="F6674" s="5">
        <v>9.1851851851851851E-2</v>
      </c>
      <c r="G6674">
        <v>385</v>
      </c>
      <c r="H6674">
        <v>7936.38</v>
      </c>
      <c r="I6674">
        <v>0</v>
      </c>
      <c r="J6674" t="s">
        <v>14</v>
      </c>
      <c r="K6674" t="s">
        <v>15</v>
      </c>
      <c r="L6674" t="s">
        <v>21</v>
      </c>
      <c r="M6674" t="s">
        <v>22</v>
      </c>
      <c r="N6674" t="s">
        <v>18</v>
      </c>
      <c r="O6674" s="6">
        <f t="shared" si="104"/>
        <v>0.73063657407407412</v>
      </c>
    </row>
    <row r="6675" spans="1:15">
      <c r="A6675" s="1">
        <v>45117.706389804371</v>
      </c>
      <c r="B6675" s="2">
        <v>45117.706389804371</v>
      </c>
      <c r="C6675" s="3">
        <v>45117.706388888881</v>
      </c>
      <c r="D6675">
        <v>79</v>
      </c>
      <c r="E6675" s="4">
        <v>9.1860743657407401E-2</v>
      </c>
      <c r="F6675" s="5">
        <v>9.1851851851851851E-2</v>
      </c>
      <c r="G6675">
        <v>768</v>
      </c>
      <c r="H6675">
        <v>7936.77</v>
      </c>
      <c r="I6675">
        <v>0</v>
      </c>
      <c r="J6675" t="s">
        <v>14</v>
      </c>
      <c r="K6675" t="s">
        <v>15</v>
      </c>
      <c r="L6675" t="s">
        <v>21</v>
      </c>
      <c r="M6675" t="s">
        <v>22</v>
      </c>
      <c r="N6675" t="s">
        <v>18</v>
      </c>
      <c r="O6675" s="6">
        <f t="shared" si="104"/>
        <v>0.73063657407407412</v>
      </c>
    </row>
    <row r="6676" spans="1:15">
      <c r="A6676" s="1">
        <v>45117.706394820008</v>
      </c>
      <c r="B6676" s="2">
        <v>45117.706394820008</v>
      </c>
      <c r="C6676" s="3">
        <v>45117.706388888881</v>
      </c>
      <c r="D6676">
        <v>512</v>
      </c>
      <c r="E6676" s="4">
        <v>9.1865759074074071E-2</v>
      </c>
      <c r="F6676" s="5">
        <v>9.1863425925925932E-2</v>
      </c>
      <c r="G6676">
        <v>202</v>
      </c>
      <c r="H6676">
        <v>7937.2</v>
      </c>
      <c r="I6676">
        <v>0</v>
      </c>
      <c r="J6676" t="s">
        <v>14</v>
      </c>
      <c r="K6676" t="s">
        <v>15</v>
      </c>
      <c r="L6676" t="s">
        <v>21</v>
      </c>
      <c r="M6676" t="s">
        <v>22</v>
      </c>
      <c r="N6676" t="s">
        <v>18</v>
      </c>
      <c r="O6676" s="6">
        <f t="shared" si="104"/>
        <v>0.73064814814814816</v>
      </c>
    </row>
    <row r="6677" spans="1:15">
      <c r="A6677" s="1">
        <v>45117.706400992814</v>
      </c>
      <c r="B6677" s="2">
        <v>45117.706400992814</v>
      </c>
      <c r="C6677" s="3">
        <v>45117.706400462892</v>
      </c>
      <c r="D6677">
        <v>46</v>
      </c>
      <c r="E6677" s="4">
        <v>9.1871931886574068E-2</v>
      </c>
      <c r="F6677" s="5">
        <v>9.1863425925925932E-2</v>
      </c>
      <c r="G6677">
        <v>735</v>
      </c>
      <c r="H6677">
        <v>7937.73</v>
      </c>
      <c r="I6677">
        <v>0</v>
      </c>
      <c r="J6677" t="s">
        <v>14</v>
      </c>
      <c r="K6677" t="s">
        <v>15</v>
      </c>
      <c r="L6677" t="s">
        <v>21</v>
      </c>
      <c r="M6677" t="s">
        <v>22</v>
      </c>
      <c r="N6677" t="s">
        <v>18</v>
      </c>
      <c r="O6677" s="6">
        <f t="shared" si="104"/>
        <v>0.73064814814814816</v>
      </c>
    </row>
    <row r="6678" spans="1:15">
      <c r="A6678" s="1">
        <v>45117.70640639402</v>
      </c>
      <c r="B6678" s="2">
        <v>45117.70640639402</v>
      </c>
      <c r="C6678" s="3">
        <v>45117.706400462892</v>
      </c>
      <c r="D6678">
        <v>512</v>
      </c>
      <c r="E6678" s="4">
        <v>9.1877333101851852E-2</v>
      </c>
      <c r="F6678" s="5">
        <v>9.1874999999999998E-2</v>
      </c>
      <c r="G6678">
        <v>202</v>
      </c>
      <c r="H6678">
        <v>7938.2</v>
      </c>
      <c r="I6678">
        <v>0</v>
      </c>
      <c r="J6678" t="s">
        <v>14</v>
      </c>
      <c r="K6678" t="s">
        <v>15</v>
      </c>
      <c r="L6678" t="s">
        <v>21</v>
      </c>
      <c r="M6678" t="s">
        <v>22</v>
      </c>
      <c r="N6678" t="s">
        <v>18</v>
      </c>
      <c r="O6678" s="6">
        <f t="shared" si="104"/>
        <v>0.73065972222222231</v>
      </c>
    </row>
    <row r="6679" spans="1:15">
      <c r="A6679" s="1">
        <v>45117.706412374042</v>
      </c>
      <c r="B6679" s="2">
        <v>45117.706412374042</v>
      </c>
      <c r="C6679" s="3">
        <v>45117.706412036903</v>
      </c>
      <c r="D6679">
        <v>29</v>
      </c>
      <c r="E6679" s="4">
        <v>9.1883313020833329E-2</v>
      </c>
      <c r="F6679" s="5">
        <v>9.1874999999999998E-2</v>
      </c>
      <c r="G6679">
        <v>718</v>
      </c>
      <c r="H6679">
        <v>7938.72</v>
      </c>
      <c r="I6679">
        <v>0</v>
      </c>
      <c r="J6679" t="s">
        <v>14</v>
      </c>
      <c r="K6679" t="s">
        <v>15</v>
      </c>
      <c r="L6679" t="s">
        <v>21</v>
      </c>
      <c r="M6679" t="s">
        <v>22</v>
      </c>
      <c r="N6679" t="s">
        <v>18</v>
      </c>
      <c r="O6679" s="6">
        <f t="shared" si="104"/>
        <v>0.73065972222222231</v>
      </c>
    </row>
    <row r="6680" spans="1:15">
      <c r="A6680" s="1">
        <v>45117.706417775247</v>
      </c>
      <c r="B6680" s="2">
        <v>45117.706417775247</v>
      </c>
      <c r="C6680" s="3">
        <v>45117.706412036903</v>
      </c>
      <c r="D6680">
        <v>496</v>
      </c>
      <c r="E6680" s="4">
        <v>9.1888714224537038E-2</v>
      </c>
      <c r="F6680" s="5">
        <v>9.1886574074074079E-2</v>
      </c>
      <c r="G6680">
        <v>185</v>
      </c>
      <c r="H6680">
        <v>7939.18</v>
      </c>
      <c r="I6680">
        <v>0</v>
      </c>
      <c r="J6680" t="s">
        <v>14</v>
      </c>
      <c r="K6680" t="s">
        <v>15</v>
      </c>
      <c r="L6680" t="s">
        <v>21</v>
      </c>
      <c r="M6680" t="s">
        <v>22</v>
      </c>
      <c r="N6680" t="s">
        <v>18</v>
      </c>
      <c r="O6680" s="6">
        <f t="shared" si="104"/>
        <v>0.73067129629629635</v>
      </c>
    </row>
    <row r="6681" spans="1:15">
      <c r="A6681" s="1">
        <v>45117.706423369236</v>
      </c>
      <c r="B6681" s="2">
        <v>45117.706423369236</v>
      </c>
      <c r="C6681" s="3">
        <v>45117.706412036903</v>
      </c>
      <c r="D6681">
        <v>979</v>
      </c>
      <c r="E6681" s="4">
        <v>9.1894308344907402E-2</v>
      </c>
      <c r="F6681" s="5">
        <v>9.1886574074074079E-2</v>
      </c>
      <c r="G6681">
        <v>668</v>
      </c>
      <c r="H6681">
        <v>7939.67</v>
      </c>
      <c r="I6681">
        <v>0</v>
      </c>
      <c r="J6681" t="s">
        <v>14</v>
      </c>
      <c r="K6681" t="s">
        <v>15</v>
      </c>
      <c r="L6681" t="s">
        <v>21</v>
      </c>
      <c r="M6681" t="s">
        <v>22</v>
      </c>
      <c r="N6681" t="s">
        <v>18</v>
      </c>
      <c r="O6681" s="6">
        <f t="shared" si="104"/>
        <v>0.73067129629629635</v>
      </c>
    </row>
    <row r="6682" spans="1:15">
      <c r="A6682" s="1">
        <v>45117.706428384408</v>
      </c>
      <c r="B6682" s="2">
        <v>45117.706428384408</v>
      </c>
      <c r="C6682" s="3">
        <v>45117.706423610914</v>
      </c>
      <c r="D6682">
        <v>412</v>
      </c>
      <c r="E6682" s="4">
        <v>9.1899323749999998E-2</v>
      </c>
      <c r="F6682" s="5">
        <v>9.1898148148148145E-2</v>
      </c>
      <c r="G6682">
        <v>102</v>
      </c>
      <c r="H6682">
        <v>7940.1</v>
      </c>
      <c r="I6682">
        <v>0</v>
      </c>
      <c r="J6682" t="s">
        <v>14</v>
      </c>
      <c r="K6682" t="s">
        <v>15</v>
      </c>
      <c r="L6682" t="s">
        <v>21</v>
      </c>
      <c r="M6682" t="s">
        <v>22</v>
      </c>
      <c r="N6682" t="s">
        <v>18</v>
      </c>
      <c r="O6682" s="6">
        <f t="shared" si="104"/>
        <v>0.73068287037037039</v>
      </c>
    </row>
    <row r="6683" spans="1:15">
      <c r="A6683" s="1">
        <v>45117.706435136031</v>
      </c>
      <c r="B6683" s="2">
        <v>45117.706435136031</v>
      </c>
      <c r="C6683" s="3">
        <v>45117.706423610914</v>
      </c>
      <c r="D6683">
        <v>996</v>
      </c>
      <c r="E6683" s="4">
        <v>9.1906075266203702E-2</v>
      </c>
      <c r="F6683" s="5">
        <v>9.1898148148148145E-2</v>
      </c>
      <c r="G6683">
        <v>685</v>
      </c>
      <c r="H6683">
        <v>7940.68</v>
      </c>
      <c r="I6683">
        <v>0</v>
      </c>
      <c r="J6683" t="s">
        <v>14</v>
      </c>
      <c r="K6683" t="s">
        <v>15</v>
      </c>
      <c r="L6683" t="s">
        <v>21</v>
      </c>
      <c r="M6683" t="s">
        <v>22</v>
      </c>
      <c r="N6683" t="s">
        <v>18</v>
      </c>
      <c r="O6683" s="6">
        <f t="shared" si="104"/>
        <v>0.73068287037037039</v>
      </c>
    </row>
    <row r="6684" spans="1:15">
      <c r="A6684" s="1">
        <v>45117.706440537237</v>
      </c>
      <c r="B6684" s="2">
        <v>45117.706440537237</v>
      </c>
      <c r="C6684" s="3">
        <v>45117.706435185391</v>
      </c>
      <c r="D6684">
        <v>462</v>
      </c>
      <c r="E6684" s="4">
        <v>9.1911476481481486E-2</v>
      </c>
      <c r="F6684" s="5">
        <v>9.1909722222222226E-2</v>
      </c>
      <c r="G6684">
        <v>152</v>
      </c>
      <c r="H6684">
        <v>7941.15</v>
      </c>
      <c r="I6684">
        <v>0</v>
      </c>
      <c r="J6684" t="s">
        <v>14</v>
      </c>
      <c r="K6684" t="s">
        <v>15</v>
      </c>
      <c r="L6684" t="s">
        <v>21</v>
      </c>
      <c r="M6684" t="s">
        <v>22</v>
      </c>
      <c r="N6684" t="s">
        <v>18</v>
      </c>
      <c r="O6684" s="6">
        <f t="shared" si="104"/>
        <v>0.73069444444444454</v>
      </c>
    </row>
    <row r="6685" spans="1:15">
      <c r="A6685" s="1">
        <v>45117.706445359625</v>
      </c>
      <c r="B6685" s="2">
        <v>45117.706445359625</v>
      </c>
      <c r="C6685" s="3">
        <v>45117.706435185391</v>
      </c>
      <c r="D6685">
        <v>879</v>
      </c>
      <c r="E6685" s="4">
        <v>9.1916298993055562E-2</v>
      </c>
      <c r="F6685" s="5">
        <v>9.1909722222222226E-2</v>
      </c>
      <c r="G6685">
        <v>568</v>
      </c>
      <c r="H6685">
        <v>7941.57</v>
      </c>
      <c r="I6685">
        <v>0</v>
      </c>
      <c r="J6685" t="s">
        <v>14</v>
      </c>
      <c r="K6685" t="s">
        <v>15</v>
      </c>
      <c r="L6685" t="s">
        <v>21</v>
      </c>
      <c r="M6685" t="s">
        <v>22</v>
      </c>
      <c r="N6685" t="s">
        <v>18</v>
      </c>
      <c r="O6685" s="6">
        <f t="shared" si="104"/>
        <v>0.73069444444444454</v>
      </c>
    </row>
    <row r="6686" spans="1:15">
      <c r="A6686" s="1">
        <v>45117.706450375263</v>
      </c>
      <c r="B6686" s="2">
        <v>45117.706450375263</v>
      </c>
      <c r="C6686" s="3">
        <v>45117.706446759403</v>
      </c>
      <c r="D6686">
        <v>312</v>
      </c>
      <c r="E6686" s="4">
        <v>9.1921314409722218E-2</v>
      </c>
      <c r="F6686" s="5">
        <v>9.1921296296296293E-2</v>
      </c>
      <c r="G6686">
        <v>2</v>
      </c>
      <c r="H6686">
        <v>7942</v>
      </c>
      <c r="I6686">
        <v>0</v>
      </c>
      <c r="J6686" t="s">
        <v>14</v>
      </c>
      <c r="K6686" t="s">
        <v>15</v>
      </c>
      <c r="L6686" t="s">
        <v>21</v>
      </c>
      <c r="M6686" t="s">
        <v>22</v>
      </c>
      <c r="N6686" t="s">
        <v>18</v>
      </c>
      <c r="O6686" s="6">
        <f t="shared" si="104"/>
        <v>0.73070601851851857</v>
      </c>
    </row>
    <row r="6687" spans="1:15">
      <c r="A6687" s="1">
        <v>45117.706455776468</v>
      </c>
      <c r="B6687" s="2">
        <v>45117.706455776468</v>
      </c>
      <c r="C6687" s="3">
        <v>45117.706446759403</v>
      </c>
      <c r="D6687">
        <v>779</v>
      </c>
      <c r="E6687" s="4">
        <v>9.1926715625000002E-2</v>
      </c>
      <c r="F6687" s="5">
        <v>9.1921296296296293E-2</v>
      </c>
      <c r="G6687">
        <v>468</v>
      </c>
      <c r="H6687">
        <v>7942.47</v>
      </c>
      <c r="I6687">
        <v>0</v>
      </c>
      <c r="J6687" t="s">
        <v>14</v>
      </c>
      <c r="K6687" t="s">
        <v>15</v>
      </c>
      <c r="L6687" t="s">
        <v>21</v>
      </c>
      <c r="M6687" t="s">
        <v>22</v>
      </c>
      <c r="N6687" t="s">
        <v>18</v>
      </c>
      <c r="O6687" s="6">
        <f t="shared" si="104"/>
        <v>0.73070601851851857</v>
      </c>
    </row>
    <row r="6688" spans="1:15">
      <c r="A6688" s="1">
        <v>45117.706461563241</v>
      </c>
      <c r="B6688" s="2">
        <v>45117.706461563241</v>
      </c>
      <c r="C6688" s="3">
        <v>45117.706458333414</v>
      </c>
      <c r="D6688">
        <v>279</v>
      </c>
      <c r="E6688" s="4">
        <v>9.1932502638888886E-2</v>
      </c>
      <c r="F6688" s="5">
        <v>9.1921296296296293E-2</v>
      </c>
      <c r="G6688">
        <v>968</v>
      </c>
      <c r="H6688">
        <v>7942.97</v>
      </c>
      <c r="I6688">
        <v>0</v>
      </c>
      <c r="J6688" t="s">
        <v>14</v>
      </c>
      <c r="K6688" t="s">
        <v>15</v>
      </c>
      <c r="L6688" t="s">
        <v>21</v>
      </c>
      <c r="M6688" t="s">
        <v>22</v>
      </c>
      <c r="N6688" t="s">
        <v>18</v>
      </c>
      <c r="O6688" s="6">
        <f t="shared" si="104"/>
        <v>0.73070601851851857</v>
      </c>
    </row>
    <row r="6689" spans="1:15">
      <c r="A6689" s="1">
        <v>45117.70646812208</v>
      </c>
      <c r="B6689" s="2">
        <v>45117.70646812208</v>
      </c>
      <c r="C6689" s="3">
        <v>45117.706458333414</v>
      </c>
      <c r="D6689">
        <v>846</v>
      </c>
      <c r="E6689" s="4">
        <v>9.1939061249999995E-2</v>
      </c>
      <c r="F6689" s="5">
        <v>9.1932870370370373E-2</v>
      </c>
      <c r="G6689">
        <v>535</v>
      </c>
      <c r="H6689">
        <v>7943.53</v>
      </c>
      <c r="I6689">
        <v>0</v>
      </c>
      <c r="J6689" t="s">
        <v>14</v>
      </c>
      <c r="K6689" t="s">
        <v>15</v>
      </c>
      <c r="L6689" t="s">
        <v>21</v>
      </c>
      <c r="M6689" t="s">
        <v>22</v>
      </c>
      <c r="N6689" t="s">
        <v>18</v>
      </c>
      <c r="O6689" s="6">
        <f t="shared" si="104"/>
        <v>0.73071759259259261</v>
      </c>
    </row>
    <row r="6690" spans="1:15">
      <c r="A6690" s="1">
        <v>45117.706474873703</v>
      </c>
      <c r="B6690" s="2">
        <v>45117.706474873703</v>
      </c>
      <c r="C6690" s="3">
        <v>45117.706469907425</v>
      </c>
      <c r="D6690">
        <v>429</v>
      </c>
      <c r="E6690" s="4">
        <v>9.1945812766203699E-2</v>
      </c>
      <c r="F6690" s="5">
        <v>9.194444444444444E-2</v>
      </c>
      <c r="G6690">
        <v>118</v>
      </c>
      <c r="H6690">
        <v>7944.12</v>
      </c>
      <c r="I6690">
        <v>0</v>
      </c>
      <c r="J6690" t="s">
        <v>14</v>
      </c>
      <c r="K6690" t="s">
        <v>15</v>
      </c>
      <c r="L6690" t="s">
        <v>21</v>
      </c>
      <c r="M6690" t="s">
        <v>22</v>
      </c>
      <c r="N6690" t="s">
        <v>18</v>
      </c>
      <c r="O6690" s="6">
        <f t="shared" si="104"/>
        <v>0.73072916666666665</v>
      </c>
    </row>
    <row r="6691" spans="1:15">
      <c r="A6691" s="1">
        <v>45117.706480467692</v>
      </c>
      <c r="B6691" s="2">
        <v>45117.706480467692</v>
      </c>
      <c r="C6691" s="3">
        <v>45117.706469907425</v>
      </c>
      <c r="D6691">
        <v>912</v>
      </c>
      <c r="E6691" s="4">
        <v>9.1951406875000002E-2</v>
      </c>
      <c r="F6691" s="5">
        <v>9.194444444444444E-2</v>
      </c>
      <c r="G6691">
        <v>602</v>
      </c>
      <c r="H6691">
        <v>7944.6</v>
      </c>
      <c r="I6691">
        <v>0</v>
      </c>
      <c r="J6691" t="s">
        <v>14</v>
      </c>
      <c r="K6691" t="s">
        <v>15</v>
      </c>
      <c r="L6691" t="s">
        <v>21</v>
      </c>
      <c r="M6691" t="s">
        <v>22</v>
      </c>
      <c r="N6691" t="s">
        <v>18</v>
      </c>
      <c r="O6691" s="6">
        <f t="shared" si="104"/>
        <v>0.73072916666666665</v>
      </c>
    </row>
    <row r="6692" spans="1:15">
      <c r="A6692" s="1">
        <v>45117.70648529008</v>
      </c>
      <c r="B6692" s="2">
        <v>45117.70648529008</v>
      </c>
      <c r="C6692" s="3">
        <v>45117.706481481437</v>
      </c>
      <c r="D6692">
        <v>329</v>
      </c>
      <c r="E6692" s="4">
        <v>9.1956229386574079E-2</v>
      </c>
      <c r="F6692" s="5">
        <v>9.195601851851852E-2</v>
      </c>
      <c r="G6692">
        <v>18</v>
      </c>
      <c r="H6692">
        <v>7945.02</v>
      </c>
      <c r="I6692">
        <v>0</v>
      </c>
      <c r="J6692" t="s">
        <v>14</v>
      </c>
      <c r="K6692" t="s">
        <v>15</v>
      </c>
      <c r="L6692" t="s">
        <v>21</v>
      </c>
      <c r="M6692" t="s">
        <v>22</v>
      </c>
      <c r="N6692" t="s">
        <v>18</v>
      </c>
      <c r="O6692" s="6">
        <f t="shared" si="104"/>
        <v>0.7307407407407408</v>
      </c>
    </row>
    <row r="6693" spans="1:15">
      <c r="A6693" s="1">
        <v>45117.706491077319</v>
      </c>
      <c r="B6693" s="2">
        <v>45117.706491077319</v>
      </c>
      <c r="C6693" s="3">
        <v>45117.706481481437</v>
      </c>
      <c r="D6693">
        <v>829</v>
      </c>
      <c r="E6693" s="4">
        <v>9.1962016400462962E-2</v>
      </c>
      <c r="F6693" s="5">
        <v>9.195601851851852E-2</v>
      </c>
      <c r="G6693">
        <v>518</v>
      </c>
      <c r="H6693">
        <v>7945.52</v>
      </c>
      <c r="I6693">
        <v>0</v>
      </c>
      <c r="J6693" t="s">
        <v>14</v>
      </c>
      <c r="K6693" t="s">
        <v>15</v>
      </c>
      <c r="L6693" t="s">
        <v>21</v>
      </c>
      <c r="M6693" t="s">
        <v>22</v>
      </c>
      <c r="N6693" t="s">
        <v>18</v>
      </c>
      <c r="O6693" s="6">
        <f t="shared" si="104"/>
        <v>0.7307407407407408</v>
      </c>
    </row>
    <row r="6694" spans="1:15">
      <c r="A6694" s="1">
        <v>45117.706495128106</v>
      </c>
      <c r="B6694" s="2">
        <v>45117.706495128106</v>
      </c>
      <c r="C6694" s="3">
        <v>45117.706493055448</v>
      </c>
      <c r="D6694">
        <v>179</v>
      </c>
      <c r="E6694" s="4">
        <v>9.1966067314814812E-2</v>
      </c>
      <c r="F6694" s="5">
        <v>9.195601851851852E-2</v>
      </c>
      <c r="G6694">
        <v>868</v>
      </c>
      <c r="H6694">
        <v>7945.87</v>
      </c>
      <c r="I6694">
        <v>0</v>
      </c>
      <c r="J6694" t="s">
        <v>14</v>
      </c>
      <c r="K6694" t="s">
        <v>15</v>
      </c>
      <c r="L6694" t="s">
        <v>21</v>
      </c>
      <c r="M6694" t="s">
        <v>22</v>
      </c>
      <c r="N6694" t="s">
        <v>18</v>
      </c>
      <c r="O6694" s="6">
        <f t="shared" si="104"/>
        <v>0.7307407407407408</v>
      </c>
    </row>
    <row r="6695" spans="1:15">
      <c r="A6695" s="1">
        <v>45117.706502265297</v>
      </c>
      <c r="B6695" s="2">
        <v>45117.706502265297</v>
      </c>
      <c r="C6695" s="3">
        <v>45117.706493055448</v>
      </c>
      <c r="D6695">
        <v>796</v>
      </c>
      <c r="E6695" s="4">
        <v>9.1973204629629629E-2</v>
      </c>
      <c r="F6695" s="5">
        <v>9.1967592592592587E-2</v>
      </c>
      <c r="G6695">
        <v>485</v>
      </c>
      <c r="H6695">
        <v>7946.48</v>
      </c>
      <c r="I6695">
        <v>0</v>
      </c>
      <c r="J6695" t="s">
        <v>14</v>
      </c>
      <c r="K6695" t="s">
        <v>15</v>
      </c>
      <c r="L6695" t="s">
        <v>21</v>
      </c>
      <c r="M6695" t="s">
        <v>22</v>
      </c>
      <c r="N6695" t="s">
        <v>18</v>
      </c>
      <c r="O6695" s="6">
        <f t="shared" si="104"/>
        <v>0.73075231481481484</v>
      </c>
    </row>
    <row r="6696" spans="1:15">
      <c r="A6696" s="1">
        <v>45117.706506123301</v>
      </c>
      <c r="B6696" s="2">
        <v>45117.706506123301</v>
      </c>
      <c r="C6696" s="3">
        <v>45117.706504629459</v>
      </c>
      <c r="D6696">
        <v>129</v>
      </c>
      <c r="E6696" s="4">
        <v>9.1977062638888885E-2</v>
      </c>
      <c r="F6696" s="5">
        <v>9.1967592592592587E-2</v>
      </c>
      <c r="G6696">
        <v>818</v>
      </c>
      <c r="H6696">
        <v>7946.82</v>
      </c>
      <c r="I6696">
        <v>0</v>
      </c>
      <c r="J6696" t="s">
        <v>14</v>
      </c>
      <c r="K6696" t="s">
        <v>15</v>
      </c>
      <c r="L6696" t="s">
        <v>21</v>
      </c>
      <c r="M6696" t="s">
        <v>22</v>
      </c>
      <c r="N6696" t="s">
        <v>18</v>
      </c>
      <c r="O6696" s="6">
        <f t="shared" si="104"/>
        <v>0.73075231481481484</v>
      </c>
    </row>
    <row r="6697" spans="1:15">
      <c r="A6697" s="1">
        <v>45117.706513839308</v>
      </c>
      <c r="B6697" s="2">
        <v>45117.706513839308</v>
      </c>
      <c r="C6697" s="3">
        <v>45117.706504629459</v>
      </c>
      <c r="D6697">
        <v>796</v>
      </c>
      <c r="E6697" s="4">
        <v>9.1984778657407409E-2</v>
      </c>
      <c r="F6697" s="5">
        <v>9.1979166666666667E-2</v>
      </c>
      <c r="G6697">
        <v>485</v>
      </c>
      <c r="H6697">
        <v>7947.48</v>
      </c>
      <c r="I6697">
        <v>0</v>
      </c>
      <c r="J6697" t="s">
        <v>14</v>
      </c>
      <c r="K6697" t="s">
        <v>15</v>
      </c>
      <c r="L6697" t="s">
        <v>21</v>
      </c>
      <c r="M6697" t="s">
        <v>22</v>
      </c>
      <c r="N6697" t="s">
        <v>18</v>
      </c>
      <c r="O6697" s="6">
        <f t="shared" si="104"/>
        <v>0.73076388888888899</v>
      </c>
    </row>
    <row r="6698" spans="1:15">
      <c r="A6698" s="1">
        <v>45117.706517118961</v>
      </c>
      <c r="B6698" s="2">
        <v>45117.706517118961</v>
      </c>
      <c r="C6698" s="3">
        <v>45117.706516203936</v>
      </c>
      <c r="D6698">
        <v>79</v>
      </c>
      <c r="E6698" s="4">
        <v>9.1988057962962957E-2</v>
      </c>
      <c r="F6698" s="5">
        <v>9.1979166666666667E-2</v>
      </c>
      <c r="G6698">
        <v>768</v>
      </c>
      <c r="H6698">
        <v>7947.77</v>
      </c>
      <c r="I6698">
        <v>0</v>
      </c>
      <c r="J6698" t="s">
        <v>14</v>
      </c>
      <c r="K6698" t="s">
        <v>15</v>
      </c>
      <c r="L6698" t="s">
        <v>21</v>
      </c>
      <c r="M6698" t="s">
        <v>22</v>
      </c>
      <c r="N6698" t="s">
        <v>18</v>
      </c>
      <c r="O6698" s="6">
        <f t="shared" si="104"/>
        <v>0.73076388888888899</v>
      </c>
    </row>
    <row r="6699" spans="1:15">
      <c r="A6699" s="1">
        <v>45117.706523677334</v>
      </c>
      <c r="B6699" s="2">
        <v>45117.706523677334</v>
      </c>
      <c r="C6699" s="3">
        <v>45117.706516203936</v>
      </c>
      <c r="D6699">
        <v>646</v>
      </c>
      <c r="E6699" s="4">
        <v>9.1994616585648142E-2</v>
      </c>
      <c r="F6699" s="5">
        <v>9.1990740740740734E-2</v>
      </c>
      <c r="G6699">
        <v>335</v>
      </c>
      <c r="H6699">
        <v>7948.33</v>
      </c>
      <c r="I6699">
        <v>0</v>
      </c>
      <c r="J6699" t="s">
        <v>14</v>
      </c>
      <c r="K6699" t="s">
        <v>15</v>
      </c>
      <c r="L6699" t="s">
        <v>21</v>
      </c>
      <c r="M6699" t="s">
        <v>22</v>
      </c>
      <c r="N6699" t="s">
        <v>18</v>
      </c>
      <c r="O6699" s="6">
        <f t="shared" si="104"/>
        <v>0.73077546296296303</v>
      </c>
    </row>
    <row r="6700" spans="1:15">
      <c r="A6700" s="1">
        <v>45117.70652714977</v>
      </c>
      <c r="B6700" s="2">
        <v>45117.70652714977</v>
      </c>
      <c r="C6700" s="3">
        <v>45117.706516203936</v>
      </c>
      <c r="D6700">
        <v>946</v>
      </c>
      <c r="E6700" s="4">
        <v>9.1998088796296298E-2</v>
      </c>
      <c r="F6700" s="5">
        <v>9.1990740740740734E-2</v>
      </c>
      <c r="G6700">
        <v>635</v>
      </c>
      <c r="H6700">
        <v>7948.63</v>
      </c>
      <c r="I6700">
        <v>0</v>
      </c>
      <c r="J6700" t="s">
        <v>14</v>
      </c>
      <c r="K6700" t="s">
        <v>15</v>
      </c>
      <c r="L6700" t="s">
        <v>21</v>
      </c>
      <c r="M6700" t="s">
        <v>22</v>
      </c>
      <c r="N6700" t="s">
        <v>18</v>
      </c>
      <c r="O6700" s="6">
        <f t="shared" si="104"/>
        <v>0.73077546296296303</v>
      </c>
    </row>
    <row r="6701" spans="1:15">
      <c r="A6701" s="1">
        <v>45117.706535251345</v>
      </c>
      <c r="B6701" s="2">
        <v>45117.706535251345</v>
      </c>
      <c r="C6701" s="3">
        <v>45117.706527777947</v>
      </c>
      <c r="D6701">
        <v>646</v>
      </c>
      <c r="E6701" s="4">
        <v>9.2006190613425923E-2</v>
      </c>
      <c r="F6701" s="5">
        <v>9.2002314814814815E-2</v>
      </c>
      <c r="G6701">
        <v>335</v>
      </c>
      <c r="H6701">
        <v>7949.33</v>
      </c>
      <c r="I6701">
        <v>0</v>
      </c>
      <c r="J6701" t="s">
        <v>14</v>
      </c>
      <c r="K6701" t="s">
        <v>15</v>
      </c>
      <c r="L6701" t="s">
        <v>21</v>
      </c>
      <c r="M6701" t="s">
        <v>22</v>
      </c>
      <c r="N6701" t="s">
        <v>18</v>
      </c>
      <c r="O6701" s="6">
        <f t="shared" si="104"/>
        <v>0.73078703703703707</v>
      </c>
    </row>
    <row r="6702" spans="1:15">
      <c r="A6702" s="1">
        <v>45117.706541616935</v>
      </c>
      <c r="B6702" s="2">
        <v>45117.706541616935</v>
      </c>
      <c r="C6702" s="3">
        <v>45117.706539351959</v>
      </c>
      <c r="D6702">
        <v>196</v>
      </c>
      <c r="E6702" s="4">
        <v>9.2012556331018514E-2</v>
      </c>
      <c r="F6702" s="5">
        <v>9.2002314814814815E-2</v>
      </c>
      <c r="G6702">
        <v>885</v>
      </c>
      <c r="H6702">
        <v>7949.88</v>
      </c>
      <c r="I6702">
        <v>0</v>
      </c>
      <c r="J6702" t="s">
        <v>14</v>
      </c>
      <c r="K6702" t="s">
        <v>15</v>
      </c>
      <c r="L6702" t="s">
        <v>21</v>
      </c>
      <c r="M6702" t="s">
        <v>22</v>
      </c>
      <c r="N6702" t="s">
        <v>18</v>
      </c>
      <c r="O6702" s="6">
        <f t="shared" si="104"/>
        <v>0.73078703703703707</v>
      </c>
    </row>
    <row r="6703" spans="1:15">
      <c r="A6703" s="1">
        <v>45117.706548368558</v>
      </c>
      <c r="B6703" s="2">
        <v>45117.706548368558</v>
      </c>
      <c r="C6703" s="3">
        <v>45117.706539351959</v>
      </c>
      <c r="D6703">
        <v>779</v>
      </c>
      <c r="E6703" s="4">
        <v>9.2019307847222218E-2</v>
      </c>
      <c r="F6703" s="5">
        <v>9.2013888888888895E-2</v>
      </c>
      <c r="G6703">
        <v>468</v>
      </c>
      <c r="H6703">
        <v>7950.47</v>
      </c>
      <c r="I6703">
        <v>0</v>
      </c>
      <c r="J6703" t="s">
        <v>14</v>
      </c>
      <c r="K6703" t="s">
        <v>15</v>
      </c>
      <c r="L6703" t="s">
        <v>21</v>
      </c>
      <c r="M6703" t="s">
        <v>22</v>
      </c>
      <c r="N6703" t="s">
        <v>18</v>
      </c>
      <c r="O6703" s="6">
        <f t="shared" si="104"/>
        <v>0.73079861111111111</v>
      </c>
    </row>
    <row r="6704" spans="1:15">
      <c r="A6704" s="1">
        <v>45117.706556277815</v>
      </c>
      <c r="B6704" s="2">
        <v>45117.706556277815</v>
      </c>
      <c r="C6704" s="3">
        <v>45117.70655092597</v>
      </c>
      <c r="D6704">
        <v>462</v>
      </c>
      <c r="E6704" s="4">
        <v>9.2027216759259262E-2</v>
      </c>
      <c r="F6704" s="5">
        <v>9.2025462962962962E-2</v>
      </c>
      <c r="G6704">
        <v>152</v>
      </c>
      <c r="H6704">
        <v>7951.15</v>
      </c>
      <c r="I6704">
        <v>0</v>
      </c>
      <c r="J6704" t="s">
        <v>14</v>
      </c>
      <c r="K6704" t="s">
        <v>15</v>
      </c>
      <c r="L6704" t="s">
        <v>21</v>
      </c>
      <c r="M6704" t="s">
        <v>22</v>
      </c>
      <c r="N6704" t="s">
        <v>18</v>
      </c>
      <c r="O6704" s="6">
        <f t="shared" si="104"/>
        <v>0.73081018518518526</v>
      </c>
    </row>
    <row r="6705" spans="1:15">
      <c r="A6705" s="1">
        <v>45117.706562643405</v>
      </c>
      <c r="B6705" s="2">
        <v>45117.706562643405</v>
      </c>
      <c r="C6705" s="3">
        <v>45117.706562499981</v>
      </c>
      <c r="D6705">
        <v>12</v>
      </c>
      <c r="E6705" s="4">
        <v>9.2033582476851852E-2</v>
      </c>
      <c r="F6705" s="5">
        <v>9.2025462962962962E-2</v>
      </c>
      <c r="G6705">
        <v>702</v>
      </c>
      <c r="H6705">
        <v>7951.7</v>
      </c>
      <c r="I6705">
        <v>0</v>
      </c>
      <c r="J6705" t="s">
        <v>14</v>
      </c>
      <c r="K6705" t="s">
        <v>15</v>
      </c>
      <c r="L6705" t="s">
        <v>21</v>
      </c>
      <c r="M6705" t="s">
        <v>22</v>
      </c>
      <c r="N6705" t="s">
        <v>18</v>
      </c>
      <c r="O6705" s="6">
        <f t="shared" si="104"/>
        <v>0.73081018518518526</v>
      </c>
    </row>
    <row r="6706" spans="1:15">
      <c r="A6706" s="1">
        <v>45117.70656727301</v>
      </c>
      <c r="B6706" s="2">
        <v>45117.70656727301</v>
      </c>
      <c r="C6706" s="3">
        <v>45117.706562499981</v>
      </c>
      <c r="D6706">
        <v>412</v>
      </c>
      <c r="E6706" s="4">
        <v>9.2038212083333334E-2</v>
      </c>
      <c r="F6706" s="5">
        <v>9.2037037037037042E-2</v>
      </c>
      <c r="G6706">
        <v>102</v>
      </c>
      <c r="H6706">
        <v>7952.1</v>
      </c>
      <c r="I6706">
        <v>0</v>
      </c>
      <c r="J6706" t="s">
        <v>14</v>
      </c>
      <c r="K6706" t="s">
        <v>15</v>
      </c>
      <c r="L6706" t="s">
        <v>21</v>
      </c>
      <c r="M6706" t="s">
        <v>22</v>
      </c>
      <c r="N6706" t="s">
        <v>18</v>
      </c>
      <c r="O6706" s="6">
        <f t="shared" si="104"/>
        <v>0.7308217592592593</v>
      </c>
    </row>
    <row r="6707" spans="1:15">
      <c r="A6707" s="1">
        <v>45117.706573253032</v>
      </c>
      <c r="B6707" s="2">
        <v>45117.706573253032</v>
      </c>
      <c r="C6707" s="3">
        <v>45117.706562499981</v>
      </c>
      <c r="D6707">
        <v>929</v>
      </c>
      <c r="E6707" s="4">
        <v>9.2044192002314812E-2</v>
      </c>
      <c r="F6707" s="5">
        <v>9.2037037037037042E-2</v>
      </c>
      <c r="G6707">
        <v>618</v>
      </c>
      <c r="H6707">
        <v>7952.62</v>
      </c>
      <c r="I6707">
        <v>0</v>
      </c>
      <c r="J6707" t="s">
        <v>14</v>
      </c>
      <c r="K6707" t="s">
        <v>15</v>
      </c>
      <c r="L6707" t="s">
        <v>21</v>
      </c>
      <c r="M6707" t="s">
        <v>22</v>
      </c>
      <c r="N6707" t="s">
        <v>18</v>
      </c>
      <c r="O6707" s="6">
        <f t="shared" si="104"/>
        <v>0.7308217592592593</v>
      </c>
    </row>
    <row r="6708" spans="1:15">
      <c r="A6708" s="1">
        <v>45117.706576532219</v>
      </c>
      <c r="B6708" s="2">
        <v>45117.706576532219</v>
      </c>
      <c r="C6708" s="3">
        <v>45117.706574073993</v>
      </c>
      <c r="D6708">
        <v>212</v>
      </c>
      <c r="E6708" s="4">
        <v>9.2047471307870374E-2</v>
      </c>
      <c r="F6708" s="5">
        <v>9.2037037037037042E-2</v>
      </c>
      <c r="G6708">
        <v>902</v>
      </c>
      <c r="H6708">
        <v>7952.9</v>
      </c>
      <c r="I6708">
        <v>0</v>
      </c>
      <c r="J6708" t="s">
        <v>14</v>
      </c>
      <c r="K6708" t="s">
        <v>15</v>
      </c>
      <c r="L6708" t="s">
        <v>21</v>
      </c>
      <c r="M6708" t="s">
        <v>22</v>
      </c>
      <c r="N6708" t="s">
        <v>18</v>
      </c>
      <c r="O6708" s="6">
        <f t="shared" si="104"/>
        <v>0.7308217592592593</v>
      </c>
    </row>
    <row r="6709" spans="1:15">
      <c r="A6709" s="1">
        <v>45117.706581933424</v>
      </c>
      <c r="B6709" s="2">
        <v>45117.706581933424</v>
      </c>
      <c r="C6709" s="3">
        <v>45117.706574073993</v>
      </c>
      <c r="D6709">
        <v>679</v>
      </c>
      <c r="E6709" s="4">
        <v>9.2052872523148144E-2</v>
      </c>
      <c r="F6709" s="5">
        <v>9.2048611111111109E-2</v>
      </c>
      <c r="G6709">
        <v>368</v>
      </c>
      <c r="H6709">
        <v>7953.37</v>
      </c>
      <c r="I6709">
        <v>0</v>
      </c>
      <c r="J6709" t="s">
        <v>14</v>
      </c>
      <c r="K6709" t="s">
        <v>15</v>
      </c>
      <c r="L6709" t="s">
        <v>21</v>
      </c>
      <c r="M6709" t="s">
        <v>22</v>
      </c>
      <c r="N6709" t="s">
        <v>18</v>
      </c>
      <c r="O6709" s="6">
        <f t="shared" si="104"/>
        <v>0.73083333333333333</v>
      </c>
    </row>
    <row r="6710" spans="1:15">
      <c r="A6710" s="1">
        <v>45117.70658810623</v>
      </c>
      <c r="B6710" s="2">
        <v>45117.70658810623</v>
      </c>
      <c r="C6710" s="3">
        <v>45117.706585648004</v>
      </c>
      <c r="D6710">
        <v>212</v>
      </c>
      <c r="E6710" s="4">
        <v>9.2059045335648154E-2</v>
      </c>
      <c r="F6710" s="5">
        <v>9.2048611111111109E-2</v>
      </c>
      <c r="G6710">
        <v>902</v>
      </c>
      <c r="H6710">
        <v>7953.9</v>
      </c>
      <c r="I6710">
        <v>0</v>
      </c>
      <c r="J6710" t="s">
        <v>14</v>
      </c>
      <c r="K6710" t="s">
        <v>15</v>
      </c>
      <c r="L6710" t="s">
        <v>21</v>
      </c>
      <c r="M6710" t="s">
        <v>22</v>
      </c>
      <c r="N6710" t="s">
        <v>18</v>
      </c>
      <c r="O6710" s="6">
        <f t="shared" si="104"/>
        <v>0.73083333333333333</v>
      </c>
    </row>
    <row r="6711" spans="1:15">
      <c r="A6711" s="1">
        <v>45117.706595050637</v>
      </c>
      <c r="B6711" s="2">
        <v>45117.706595050637</v>
      </c>
      <c r="C6711" s="3">
        <v>45117.706585648004</v>
      </c>
      <c r="D6711">
        <v>812</v>
      </c>
      <c r="E6711" s="4">
        <v>9.2065989756944439E-2</v>
      </c>
      <c r="F6711" s="5">
        <v>9.2060185185185189E-2</v>
      </c>
      <c r="G6711">
        <v>502</v>
      </c>
      <c r="H6711">
        <v>7954.5</v>
      </c>
      <c r="I6711">
        <v>0</v>
      </c>
      <c r="J6711" t="s">
        <v>14</v>
      </c>
      <c r="K6711" t="s">
        <v>15</v>
      </c>
      <c r="L6711" t="s">
        <v>21</v>
      </c>
      <c r="M6711" t="s">
        <v>22</v>
      </c>
      <c r="N6711" t="s">
        <v>18</v>
      </c>
      <c r="O6711" s="6">
        <f t="shared" si="104"/>
        <v>0.73084490740740748</v>
      </c>
    </row>
    <row r="6712" spans="1:15">
      <c r="A6712" s="1">
        <v>45117.706600837409</v>
      </c>
      <c r="B6712" s="2">
        <v>45117.706600837409</v>
      </c>
      <c r="C6712" s="3">
        <v>45117.706597222015</v>
      </c>
      <c r="D6712">
        <v>312</v>
      </c>
      <c r="E6712" s="4">
        <v>9.2071776770833336E-2</v>
      </c>
      <c r="F6712" s="5">
        <v>9.2071759259259256E-2</v>
      </c>
      <c r="G6712">
        <v>2</v>
      </c>
      <c r="H6712">
        <v>7955</v>
      </c>
      <c r="I6712">
        <v>0</v>
      </c>
      <c r="J6712" t="s">
        <v>14</v>
      </c>
      <c r="K6712" t="s">
        <v>15</v>
      </c>
      <c r="L6712" t="s">
        <v>21</v>
      </c>
      <c r="M6712" t="s">
        <v>22</v>
      </c>
      <c r="N6712" t="s">
        <v>18</v>
      </c>
      <c r="O6712" s="6">
        <f t="shared" si="104"/>
        <v>0.73085648148148152</v>
      </c>
    </row>
    <row r="6713" spans="1:15">
      <c r="A6713" s="1">
        <v>45117.706606238615</v>
      </c>
      <c r="B6713" s="2">
        <v>45117.706606238615</v>
      </c>
      <c r="C6713" s="3">
        <v>45117.706597222015</v>
      </c>
      <c r="D6713">
        <v>779</v>
      </c>
      <c r="E6713" s="4">
        <v>9.2077177986111106E-2</v>
      </c>
      <c r="F6713" s="5">
        <v>9.2071759259259256E-2</v>
      </c>
      <c r="G6713">
        <v>468</v>
      </c>
      <c r="H6713">
        <v>7955.47</v>
      </c>
      <c r="I6713">
        <v>0</v>
      </c>
      <c r="J6713" t="s">
        <v>14</v>
      </c>
      <c r="K6713" t="s">
        <v>15</v>
      </c>
      <c r="L6713" t="s">
        <v>21</v>
      </c>
      <c r="M6713" t="s">
        <v>22</v>
      </c>
      <c r="N6713" t="s">
        <v>18</v>
      </c>
      <c r="O6713" s="6">
        <f t="shared" si="104"/>
        <v>0.73085648148148152</v>
      </c>
    </row>
    <row r="6714" spans="1:15">
      <c r="A6714" s="1">
        <v>45117.706610868219</v>
      </c>
      <c r="B6714" s="2">
        <v>45117.706610868219</v>
      </c>
      <c r="C6714" s="3">
        <v>45117.706608796492</v>
      </c>
      <c r="D6714">
        <v>179</v>
      </c>
      <c r="E6714" s="4">
        <v>9.2081807592592588E-2</v>
      </c>
      <c r="F6714" s="5">
        <v>9.2071759259259256E-2</v>
      </c>
      <c r="G6714">
        <v>868</v>
      </c>
      <c r="H6714">
        <v>7955.87</v>
      </c>
      <c r="I6714">
        <v>0</v>
      </c>
      <c r="J6714" t="s">
        <v>14</v>
      </c>
      <c r="K6714" t="s">
        <v>15</v>
      </c>
      <c r="L6714" t="s">
        <v>21</v>
      </c>
      <c r="M6714" t="s">
        <v>22</v>
      </c>
      <c r="N6714" t="s">
        <v>18</v>
      </c>
      <c r="O6714" s="6">
        <f t="shared" si="104"/>
        <v>0.73085648148148152</v>
      </c>
    </row>
    <row r="6715" spans="1:15">
      <c r="A6715" s="1">
        <v>45117.706616848242</v>
      </c>
      <c r="B6715" s="2">
        <v>45117.706616848242</v>
      </c>
      <c r="C6715" s="3">
        <v>45117.706608796492</v>
      </c>
      <c r="D6715">
        <v>696</v>
      </c>
      <c r="E6715" s="4">
        <v>9.2087787511574079E-2</v>
      </c>
      <c r="F6715" s="5">
        <v>9.2083333333333336E-2</v>
      </c>
      <c r="G6715">
        <v>385</v>
      </c>
      <c r="H6715">
        <v>7956.38</v>
      </c>
      <c r="I6715">
        <v>0</v>
      </c>
      <c r="J6715" t="s">
        <v>14</v>
      </c>
      <c r="K6715" t="s">
        <v>15</v>
      </c>
      <c r="L6715" t="s">
        <v>21</v>
      </c>
      <c r="M6715" t="s">
        <v>22</v>
      </c>
      <c r="N6715" t="s">
        <v>18</v>
      </c>
      <c r="O6715" s="6">
        <f t="shared" si="104"/>
        <v>0.73086805555555556</v>
      </c>
    </row>
    <row r="6716" spans="1:15">
      <c r="A6716" s="1">
        <v>45117.706622442231</v>
      </c>
      <c r="B6716" s="2">
        <v>45117.706622442231</v>
      </c>
      <c r="C6716" s="3">
        <v>45117.706620370504</v>
      </c>
      <c r="D6716">
        <v>179</v>
      </c>
      <c r="E6716" s="4">
        <v>9.2093381620370368E-2</v>
      </c>
      <c r="F6716" s="5">
        <v>9.2083333333333336E-2</v>
      </c>
      <c r="G6716">
        <v>868</v>
      </c>
      <c r="H6716">
        <v>7956.87</v>
      </c>
      <c r="I6716">
        <v>0</v>
      </c>
      <c r="J6716" t="s">
        <v>14</v>
      </c>
      <c r="K6716" t="s">
        <v>15</v>
      </c>
      <c r="L6716" t="s">
        <v>21</v>
      </c>
      <c r="M6716" t="s">
        <v>22</v>
      </c>
      <c r="N6716" t="s">
        <v>18</v>
      </c>
      <c r="O6716" s="6">
        <f t="shared" si="104"/>
        <v>0.73086805555555556</v>
      </c>
    </row>
    <row r="6717" spans="1:15">
      <c r="A6717" s="1">
        <v>45117.706629579887</v>
      </c>
      <c r="B6717" s="2">
        <v>45117.706629579887</v>
      </c>
      <c r="C6717" s="3">
        <v>45117.706620370504</v>
      </c>
      <c r="D6717">
        <v>796</v>
      </c>
      <c r="E6717" s="4">
        <v>9.2100518935185186E-2</v>
      </c>
      <c r="F6717" s="5">
        <v>9.2094907407407403E-2</v>
      </c>
      <c r="G6717">
        <v>485</v>
      </c>
      <c r="H6717">
        <v>7957.48</v>
      </c>
      <c r="I6717">
        <v>0</v>
      </c>
      <c r="J6717" t="s">
        <v>14</v>
      </c>
      <c r="K6717" t="s">
        <v>15</v>
      </c>
      <c r="L6717" t="s">
        <v>21</v>
      </c>
      <c r="M6717" t="s">
        <v>22</v>
      </c>
      <c r="N6717" t="s">
        <v>18</v>
      </c>
      <c r="O6717" s="6">
        <f t="shared" si="104"/>
        <v>0.73087962962962971</v>
      </c>
    </row>
    <row r="6718" spans="1:15">
      <c r="A6718" s="1">
        <v>45117.706634981092</v>
      </c>
      <c r="B6718" s="2">
        <v>45117.706634981092</v>
      </c>
      <c r="C6718" s="3">
        <v>45117.706631944515</v>
      </c>
      <c r="D6718">
        <v>262</v>
      </c>
      <c r="E6718" s="4">
        <v>9.2105920150462969E-2</v>
      </c>
      <c r="F6718" s="5">
        <v>9.2094907407407403E-2</v>
      </c>
      <c r="G6718">
        <v>952</v>
      </c>
      <c r="H6718">
        <v>7957.95</v>
      </c>
      <c r="I6718">
        <v>0</v>
      </c>
      <c r="J6718" t="s">
        <v>14</v>
      </c>
      <c r="K6718" t="s">
        <v>15</v>
      </c>
      <c r="L6718" t="s">
        <v>21</v>
      </c>
      <c r="M6718" t="s">
        <v>22</v>
      </c>
      <c r="N6718" t="s">
        <v>18</v>
      </c>
      <c r="O6718" s="6">
        <f t="shared" si="104"/>
        <v>0.73087962962962971</v>
      </c>
    </row>
    <row r="6719" spans="1:15">
      <c r="A6719" s="1">
        <v>45117.706640575081</v>
      </c>
      <c r="B6719" s="2">
        <v>45117.706640575081</v>
      </c>
      <c r="C6719" s="3">
        <v>45117.706631944515</v>
      </c>
      <c r="D6719">
        <v>746</v>
      </c>
      <c r="E6719" s="4">
        <v>9.2111514259259258E-2</v>
      </c>
      <c r="F6719" s="5">
        <v>9.2106481481481484E-2</v>
      </c>
      <c r="G6719">
        <v>435</v>
      </c>
      <c r="H6719">
        <v>7958.43</v>
      </c>
      <c r="I6719">
        <v>0</v>
      </c>
      <c r="J6719" t="s">
        <v>14</v>
      </c>
      <c r="K6719" t="s">
        <v>15</v>
      </c>
      <c r="L6719" t="s">
        <v>21</v>
      </c>
      <c r="M6719" t="s">
        <v>22</v>
      </c>
      <c r="N6719" t="s">
        <v>18</v>
      </c>
      <c r="O6719" s="6">
        <f t="shared" si="104"/>
        <v>0.73089120370370375</v>
      </c>
    </row>
    <row r="6720" spans="1:15">
      <c r="A6720" s="1">
        <v>45117.706645397469</v>
      </c>
      <c r="B6720" s="2">
        <v>45117.706645397469</v>
      </c>
      <c r="C6720" s="3">
        <v>45117.706643518526</v>
      </c>
      <c r="D6720">
        <v>162</v>
      </c>
      <c r="E6720" s="4">
        <v>9.2116336770833335E-2</v>
      </c>
      <c r="F6720" s="5">
        <v>9.2106481481481484E-2</v>
      </c>
      <c r="G6720">
        <v>851</v>
      </c>
      <c r="H6720">
        <v>7958.85</v>
      </c>
      <c r="I6720">
        <v>0</v>
      </c>
      <c r="J6720" t="s">
        <v>14</v>
      </c>
      <c r="K6720" t="s">
        <v>15</v>
      </c>
      <c r="L6720" t="s">
        <v>21</v>
      </c>
      <c r="M6720" t="s">
        <v>22</v>
      </c>
      <c r="N6720" t="s">
        <v>18</v>
      </c>
      <c r="O6720" s="6">
        <f t="shared" si="104"/>
        <v>0.73089120370370375</v>
      </c>
    </row>
    <row r="6721" spans="1:15">
      <c r="A6721" s="1">
        <v>45117.706651763525</v>
      </c>
      <c r="B6721" s="2">
        <v>45117.706651763525</v>
      </c>
      <c r="C6721" s="3">
        <v>45117.706643518526</v>
      </c>
      <c r="D6721">
        <v>712</v>
      </c>
      <c r="E6721" s="4">
        <v>9.2122702488425925E-2</v>
      </c>
      <c r="F6721" s="5">
        <v>9.211805555555555E-2</v>
      </c>
      <c r="G6721">
        <v>401</v>
      </c>
      <c r="H6721">
        <v>7959.4</v>
      </c>
      <c r="I6721">
        <v>0</v>
      </c>
      <c r="J6721" t="s">
        <v>14</v>
      </c>
      <c r="K6721" t="s">
        <v>15</v>
      </c>
      <c r="L6721" t="s">
        <v>21</v>
      </c>
      <c r="M6721" t="s">
        <v>22</v>
      </c>
      <c r="N6721" t="s">
        <v>18</v>
      </c>
      <c r="O6721" s="6">
        <f t="shared" si="104"/>
        <v>0.73090277777777779</v>
      </c>
    </row>
    <row r="6722" spans="1:15">
      <c r="A6722" s="1">
        <v>45117.70665716473</v>
      </c>
      <c r="B6722" s="2">
        <v>45117.70665716473</v>
      </c>
      <c r="C6722" s="3">
        <v>45117.706655092537</v>
      </c>
      <c r="D6722">
        <v>179</v>
      </c>
      <c r="E6722" s="4">
        <v>9.2128103703703709E-2</v>
      </c>
      <c r="F6722" s="5">
        <v>9.211805555555555E-2</v>
      </c>
      <c r="G6722">
        <v>868</v>
      </c>
      <c r="H6722">
        <v>7959.87</v>
      </c>
      <c r="I6722">
        <v>0</v>
      </c>
      <c r="J6722" t="s">
        <v>14</v>
      </c>
      <c r="K6722" t="s">
        <v>15</v>
      </c>
      <c r="L6722" t="s">
        <v>21</v>
      </c>
      <c r="M6722" t="s">
        <v>22</v>
      </c>
      <c r="N6722" t="s">
        <v>18</v>
      </c>
      <c r="O6722" s="6">
        <f t="shared" si="104"/>
        <v>0.73090277777777779</v>
      </c>
    </row>
    <row r="6723" spans="1:15">
      <c r="A6723" s="1">
        <v>45117.706662951503</v>
      </c>
      <c r="B6723" s="2">
        <v>45117.706662951503</v>
      </c>
      <c r="C6723" s="3">
        <v>45117.706655092537</v>
      </c>
      <c r="D6723">
        <v>679</v>
      </c>
      <c r="E6723" s="4">
        <v>9.2133890717592593E-2</v>
      </c>
      <c r="F6723" s="5">
        <v>9.2129629629629631E-2</v>
      </c>
      <c r="G6723">
        <v>368</v>
      </c>
      <c r="H6723">
        <v>7960.37</v>
      </c>
      <c r="I6723">
        <v>0</v>
      </c>
      <c r="J6723" t="s">
        <v>14</v>
      </c>
      <c r="K6723" t="s">
        <v>15</v>
      </c>
      <c r="L6723" t="s">
        <v>21</v>
      </c>
      <c r="M6723" t="s">
        <v>22</v>
      </c>
      <c r="N6723" t="s">
        <v>18</v>
      </c>
      <c r="O6723" s="6">
        <f t="shared" si="104"/>
        <v>0.73091435185185194</v>
      </c>
    </row>
    <row r="6724" spans="1:15">
      <c r="A6724" s="1">
        <v>45117.706668352708</v>
      </c>
      <c r="B6724" s="2">
        <v>45117.706668352708</v>
      </c>
      <c r="C6724" s="3">
        <v>45117.706666666549</v>
      </c>
      <c r="D6724">
        <v>146</v>
      </c>
      <c r="E6724" s="4">
        <v>9.2139291932870376E-2</v>
      </c>
      <c r="F6724" s="5">
        <v>9.2129629629629631E-2</v>
      </c>
      <c r="G6724">
        <v>835</v>
      </c>
      <c r="H6724">
        <v>7960.83</v>
      </c>
      <c r="I6724">
        <v>0</v>
      </c>
      <c r="J6724" t="s">
        <v>14</v>
      </c>
      <c r="K6724" t="s">
        <v>15</v>
      </c>
      <c r="L6724" t="s">
        <v>21</v>
      </c>
      <c r="M6724" t="s">
        <v>22</v>
      </c>
      <c r="N6724" t="s">
        <v>18</v>
      </c>
      <c r="O6724" s="6">
        <f t="shared" ref="O6724:O6787" si="105">$O$2+F6724</f>
        <v>0.73091435185185194</v>
      </c>
    </row>
    <row r="6725" spans="1:15">
      <c r="A6725" s="1">
        <v>45117.70667356113</v>
      </c>
      <c r="B6725" s="2">
        <v>45117.70667356113</v>
      </c>
      <c r="C6725" s="3">
        <v>45117.706666666549</v>
      </c>
      <c r="D6725">
        <v>596</v>
      </c>
      <c r="E6725" s="4">
        <v>9.2144500243055552E-2</v>
      </c>
      <c r="F6725" s="5">
        <v>9.2141203703703697E-2</v>
      </c>
      <c r="G6725">
        <v>285</v>
      </c>
      <c r="H6725">
        <v>7961.28</v>
      </c>
      <c r="I6725">
        <v>0</v>
      </c>
      <c r="J6725" t="s">
        <v>14</v>
      </c>
      <c r="K6725" t="s">
        <v>15</v>
      </c>
      <c r="L6725" t="s">
        <v>21</v>
      </c>
      <c r="M6725" t="s">
        <v>22</v>
      </c>
      <c r="N6725" t="s">
        <v>18</v>
      </c>
      <c r="O6725" s="6">
        <f t="shared" si="105"/>
        <v>0.73092592592592598</v>
      </c>
    </row>
    <row r="6726" spans="1:15">
      <c r="A6726" s="1">
        <v>45117.70667992672</v>
      </c>
      <c r="B6726" s="2">
        <v>45117.70667992672</v>
      </c>
      <c r="C6726" s="3">
        <v>45117.70667824056</v>
      </c>
      <c r="D6726">
        <v>146</v>
      </c>
      <c r="E6726" s="4">
        <v>9.2150865960648143E-2</v>
      </c>
      <c r="F6726" s="5">
        <v>9.2141203703703697E-2</v>
      </c>
      <c r="G6726">
        <v>835</v>
      </c>
      <c r="H6726">
        <v>7961.83</v>
      </c>
      <c r="I6726">
        <v>0</v>
      </c>
      <c r="J6726" t="s">
        <v>14</v>
      </c>
      <c r="K6726" t="s">
        <v>15</v>
      </c>
      <c r="L6726" t="s">
        <v>21</v>
      </c>
      <c r="M6726" t="s">
        <v>22</v>
      </c>
      <c r="N6726" t="s">
        <v>18</v>
      </c>
      <c r="O6726" s="6">
        <f t="shared" si="105"/>
        <v>0.73092592592592598</v>
      </c>
    </row>
    <row r="6727" spans="1:15">
      <c r="A6727" s="1">
        <v>45117.706685135141</v>
      </c>
      <c r="B6727" s="2">
        <v>45117.706685135141</v>
      </c>
      <c r="C6727" s="3">
        <v>45117.70667824056</v>
      </c>
      <c r="D6727">
        <v>596</v>
      </c>
      <c r="E6727" s="4">
        <v>9.2156074270833332E-2</v>
      </c>
      <c r="F6727" s="5">
        <v>9.2152777777777778E-2</v>
      </c>
      <c r="G6727">
        <v>285</v>
      </c>
      <c r="H6727">
        <v>7962.28</v>
      </c>
      <c r="I6727">
        <v>0</v>
      </c>
      <c r="J6727" t="s">
        <v>14</v>
      </c>
      <c r="K6727" t="s">
        <v>15</v>
      </c>
      <c r="L6727" t="s">
        <v>21</v>
      </c>
      <c r="M6727" t="s">
        <v>22</v>
      </c>
      <c r="N6727" t="s">
        <v>18</v>
      </c>
      <c r="O6727" s="6">
        <f t="shared" si="105"/>
        <v>0.73093750000000002</v>
      </c>
    </row>
    <row r="6728" spans="1:15">
      <c r="A6728" s="1">
        <v>45117.706691115163</v>
      </c>
      <c r="B6728" s="2">
        <v>45117.706691115163</v>
      </c>
      <c r="C6728" s="3">
        <v>45117.706689815037</v>
      </c>
      <c r="D6728">
        <v>112</v>
      </c>
      <c r="E6728" s="4">
        <v>9.216205418981481E-2</v>
      </c>
      <c r="F6728" s="5">
        <v>9.2152777777777778E-2</v>
      </c>
      <c r="G6728">
        <v>801</v>
      </c>
      <c r="H6728">
        <v>7962.8</v>
      </c>
      <c r="I6728">
        <v>0</v>
      </c>
      <c r="J6728" t="s">
        <v>14</v>
      </c>
      <c r="K6728" t="s">
        <v>15</v>
      </c>
      <c r="L6728" t="s">
        <v>21</v>
      </c>
      <c r="M6728" t="s">
        <v>22</v>
      </c>
      <c r="N6728" t="s">
        <v>18</v>
      </c>
      <c r="O6728" s="6">
        <f t="shared" si="105"/>
        <v>0.73093750000000002</v>
      </c>
    </row>
    <row r="6729" spans="1:15">
      <c r="A6729" s="1">
        <v>45117.706696516369</v>
      </c>
      <c r="B6729" s="2">
        <v>45117.706696516369</v>
      </c>
      <c r="C6729" s="3">
        <v>45117.706689815037</v>
      </c>
      <c r="D6729">
        <v>579</v>
      </c>
      <c r="E6729" s="4">
        <v>9.2167455393518519E-2</v>
      </c>
      <c r="F6729" s="5">
        <v>9.2164351851851858E-2</v>
      </c>
      <c r="G6729">
        <v>268</v>
      </c>
      <c r="H6729">
        <v>7963.27</v>
      </c>
      <c r="I6729">
        <v>0</v>
      </c>
      <c r="J6729" t="s">
        <v>14</v>
      </c>
      <c r="K6729" t="s">
        <v>15</v>
      </c>
      <c r="L6729" t="s">
        <v>21</v>
      </c>
      <c r="M6729" t="s">
        <v>22</v>
      </c>
      <c r="N6729" t="s">
        <v>18</v>
      </c>
      <c r="O6729" s="6">
        <f t="shared" si="105"/>
        <v>0.73094907407407417</v>
      </c>
    </row>
    <row r="6730" spans="1:15">
      <c r="A6730" s="1">
        <v>45117.706704232376</v>
      </c>
      <c r="B6730" s="2">
        <v>45117.706704232376</v>
      </c>
      <c r="C6730" s="3">
        <v>45117.706701389048</v>
      </c>
      <c r="D6730">
        <v>246</v>
      </c>
      <c r="E6730" s="4">
        <v>9.2175171412037044E-2</v>
      </c>
      <c r="F6730" s="5">
        <v>9.2164351851851858E-2</v>
      </c>
      <c r="G6730">
        <v>935</v>
      </c>
      <c r="H6730">
        <v>7963.93</v>
      </c>
      <c r="I6730">
        <v>0</v>
      </c>
      <c r="J6730" t="s">
        <v>14</v>
      </c>
      <c r="K6730" t="s">
        <v>15</v>
      </c>
      <c r="L6730" t="s">
        <v>21</v>
      </c>
      <c r="M6730" t="s">
        <v>22</v>
      </c>
      <c r="N6730" t="s">
        <v>18</v>
      </c>
      <c r="O6730" s="6">
        <f t="shared" si="105"/>
        <v>0.73094907407407417</v>
      </c>
    </row>
    <row r="6731" spans="1:15">
      <c r="A6731" s="1">
        <v>45117.70670809038</v>
      </c>
      <c r="B6731" s="2">
        <v>45117.70670809038</v>
      </c>
      <c r="C6731" s="3">
        <v>45117.706701389048</v>
      </c>
      <c r="D6731">
        <v>579</v>
      </c>
      <c r="E6731" s="4">
        <v>9.2179029421296299E-2</v>
      </c>
      <c r="F6731" s="5">
        <v>9.2175925925925925E-2</v>
      </c>
      <c r="G6731">
        <v>268</v>
      </c>
      <c r="H6731">
        <v>7964.27</v>
      </c>
      <c r="I6731">
        <v>0</v>
      </c>
      <c r="J6731" t="s">
        <v>14</v>
      </c>
      <c r="K6731" t="s">
        <v>15</v>
      </c>
      <c r="L6731" t="s">
        <v>21</v>
      </c>
      <c r="M6731" t="s">
        <v>22</v>
      </c>
      <c r="N6731" t="s">
        <v>18</v>
      </c>
      <c r="O6731" s="6">
        <f t="shared" si="105"/>
        <v>0.73096064814814821</v>
      </c>
    </row>
    <row r="6732" spans="1:15">
      <c r="A6732" s="1">
        <v>45117.70671445597</v>
      </c>
      <c r="B6732" s="2">
        <v>45117.70671445597</v>
      </c>
      <c r="C6732" s="3">
        <v>45117.70671296306</v>
      </c>
      <c r="D6732">
        <v>129</v>
      </c>
      <c r="E6732" s="4">
        <v>9.218539513888889E-2</v>
      </c>
      <c r="F6732" s="5">
        <v>9.2175925925925925E-2</v>
      </c>
      <c r="G6732">
        <v>818</v>
      </c>
      <c r="H6732">
        <v>7964.82</v>
      </c>
      <c r="I6732">
        <v>0</v>
      </c>
      <c r="J6732" t="s">
        <v>14</v>
      </c>
      <c r="K6732" t="s">
        <v>15</v>
      </c>
      <c r="L6732" t="s">
        <v>21</v>
      </c>
      <c r="M6732" t="s">
        <v>22</v>
      </c>
      <c r="N6732" t="s">
        <v>18</v>
      </c>
      <c r="O6732" s="6">
        <f t="shared" si="105"/>
        <v>0.73096064814814821</v>
      </c>
    </row>
    <row r="6733" spans="1:15">
      <c r="A6733" s="1">
        <v>45117.706718700007</v>
      </c>
      <c r="B6733" s="2">
        <v>45117.706718700007</v>
      </c>
      <c r="C6733" s="3">
        <v>45117.70671296306</v>
      </c>
      <c r="D6733">
        <v>496</v>
      </c>
      <c r="E6733" s="4">
        <v>9.2189638946759259E-2</v>
      </c>
      <c r="F6733" s="5">
        <v>9.2187500000000006E-2</v>
      </c>
      <c r="G6733">
        <v>185</v>
      </c>
      <c r="H6733">
        <v>7965.18</v>
      </c>
      <c r="I6733">
        <v>0</v>
      </c>
      <c r="J6733" t="s">
        <v>14</v>
      </c>
      <c r="K6733" t="s">
        <v>15</v>
      </c>
      <c r="L6733" t="s">
        <v>21</v>
      </c>
      <c r="M6733" t="s">
        <v>22</v>
      </c>
      <c r="N6733" t="s">
        <v>18</v>
      </c>
      <c r="O6733" s="6">
        <f t="shared" si="105"/>
        <v>0.73097222222222225</v>
      </c>
    </row>
    <row r="6734" spans="1:15">
      <c r="A6734" s="1">
        <v>45117.706723522395</v>
      </c>
      <c r="B6734" s="2">
        <v>45117.706723522395</v>
      </c>
      <c r="C6734" s="3">
        <v>45117.70671296306</v>
      </c>
      <c r="D6734">
        <v>912</v>
      </c>
      <c r="E6734" s="4">
        <v>9.2194461458333335E-2</v>
      </c>
      <c r="F6734" s="5">
        <v>9.2187500000000006E-2</v>
      </c>
      <c r="G6734">
        <v>601</v>
      </c>
      <c r="H6734">
        <v>7965.6</v>
      </c>
      <c r="I6734">
        <v>0</v>
      </c>
      <c r="J6734" t="s">
        <v>14</v>
      </c>
      <c r="K6734" t="s">
        <v>15</v>
      </c>
      <c r="L6734" t="s">
        <v>21</v>
      </c>
      <c r="M6734" t="s">
        <v>22</v>
      </c>
      <c r="N6734" t="s">
        <v>18</v>
      </c>
      <c r="O6734" s="6">
        <f t="shared" si="105"/>
        <v>0.73097222222222225</v>
      </c>
    </row>
    <row r="6735" spans="1:15">
      <c r="A6735" s="1">
        <v>45117.706729695201</v>
      </c>
      <c r="B6735" s="2">
        <v>45117.706729695201</v>
      </c>
      <c r="C6735" s="3">
        <v>45117.706724537071</v>
      </c>
      <c r="D6735">
        <v>446</v>
      </c>
      <c r="E6735" s="4">
        <v>9.2200634282407407E-2</v>
      </c>
      <c r="F6735" s="5">
        <v>9.2199074074074072E-2</v>
      </c>
      <c r="G6735">
        <v>135</v>
      </c>
      <c r="H6735">
        <v>7966.13</v>
      </c>
      <c r="I6735">
        <v>0</v>
      </c>
      <c r="J6735" t="s">
        <v>14</v>
      </c>
      <c r="K6735" t="s">
        <v>15</v>
      </c>
      <c r="L6735" t="s">
        <v>21</v>
      </c>
      <c r="M6735" t="s">
        <v>22</v>
      </c>
      <c r="N6735" t="s">
        <v>18</v>
      </c>
      <c r="O6735" s="6">
        <f t="shared" si="105"/>
        <v>0.7309837962962964</v>
      </c>
    </row>
    <row r="6736" spans="1:15">
      <c r="A6736" s="1">
        <v>45117.706734710373</v>
      </c>
      <c r="B6736" s="2">
        <v>45117.706734710373</v>
      </c>
      <c r="C6736" s="3">
        <v>45117.706724537071</v>
      </c>
      <c r="D6736">
        <v>879</v>
      </c>
      <c r="E6736" s="4">
        <v>9.2205649687500002E-2</v>
      </c>
      <c r="F6736" s="5">
        <v>9.2199074074074072E-2</v>
      </c>
      <c r="G6736">
        <v>568</v>
      </c>
      <c r="H6736">
        <v>7966.57</v>
      </c>
      <c r="I6736">
        <v>0</v>
      </c>
      <c r="J6736" t="s">
        <v>14</v>
      </c>
      <c r="K6736" t="s">
        <v>15</v>
      </c>
      <c r="L6736" t="s">
        <v>21</v>
      </c>
      <c r="M6736" t="s">
        <v>22</v>
      </c>
      <c r="N6736" t="s">
        <v>18</v>
      </c>
      <c r="O6736" s="6">
        <f t="shared" si="105"/>
        <v>0.7309837962962964</v>
      </c>
    </row>
    <row r="6737" spans="1:15">
      <c r="A6737" s="1">
        <v>45117.706740883179</v>
      </c>
      <c r="B6737" s="2">
        <v>45117.706740883179</v>
      </c>
      <c r="C6737" s="3">
        <v>45117.706736111082</v>
      </c>
      <c r="D6737">
        <v>412</v>
      </c>
      <c r="E6737" s="4">
        <v>9.2211822499999999E-2</v>
      </c>
      <c r="F6737" s="5">
        <v>9.2210648148148153E-2</v>
      </c>
      <c r="G6737">
        <v>101</v>
      </c>
      <c r="H6737">
        <v>7967.1</v>
      </c>
      <c r="I6737">
        <v>0</v>
      </c>
      <c r="J6737" t="s">
        <v>14</v>
      </c>
      <c r="K6737" t="s">
        <v>15</v>
      </c>
      <c r="L6737" t="s">
        <v>21</v>
      </c>
      <c r="M6737" t="s">
        <v>22</v>
      </c>
      <c r="N6737" t="s">
        <v>18</v>
      </c>
      <c r="O6737" s="6">
        <f t="shared" si="105"/>
        <v>0.73099537037037043</v>
      </c>
    </row>
    <row r="6738" spans="1:15">
      <c r="A6738" s="1">
        <v>45117.706746670417</v>
      </c>
      <c r="B6738" s="2">
        <v>45117.706746670417</v>
      </c>
      <c r="C6738" s="3">
        <v>45117.706736111082</v>
      </c>
      <c r="D6738">
        <v>912</v>
      </c>
      <c r="E6738" s="4">
        <v>9.2217609513888896E-2</v>
      </c>
      <c r="F6738" s="5">
        <v>9.2210648148148153E-2</v>
      </c>
      <c r="G6738">
        <v>601</v>
      </c>
      <c r="H6738">
        <v>7967.6</v>
      </c>
      <c r="I6738">
        <v>0</v>
      </c>
      <c r="J6738" t="s">
        <v>14</v>
      </c>
      <c r="K6738" t="s">
        <v>15</v>
      </c>
      <c r="L6738" t="s">
        <v>21</v>
      </c>
      <c r="M6738" t="s">
        <v>22</v>
      </c>
      <c r="N6738" t="s">
        <v>18</v>
      </c>
      <c r="O6738" s="6">
        <f t="shared" si="105"/>
        <v>0.73099537037037043</v>
      </c>
    </row>
    <row r="6739" spans="1:15">
      <c r="A6739" s="1">
        <v>45117.706751107238</v>
      </c>
      <c r="B6739" s="2">
        <v>45117.706751107238</v>
      </c>
      <c r="C6739" s="3">
        <v>45117.706747685093</v>
      </c>
      <c r="D6739">
        <v>296</v>
      </c>
      <c r="E6739" s="4">
        <v>9.2222046226851859E-2</v>
      </c>
      <c r="F6739" s="5">
        <v>9.2210648148148153E-2</v>
      </c>
      <c r="G6739">
        <v>985</v>
      </c>
      <c r="H6739">
        <v>7967.98</v>
      </c>
      <c r="I6739">
        <v>0</v>
      </c>
      <c r="J6739" t="s">
        <v>14</v>
      </c>
      <c r="K6739" t="s">
        <v>15</v>
      </c>
      <c r="L6739" t="s">
        <v>21</v>
      </c>
      <c r="M6739" t="s">
        <v>22</v>
      </c>
      <c r="N6739" t="s">
        <v>18</v>
      </c>
      <c r="O6739" s="6">
        <f t="shared" si="105"/>
        <v>0.73099537037037043</v>
      </c>
    </row>
    <row r="6740" spans="1:15">
      <c r="A6740" s="1">
        <v>45117.706756508444</v>
      </c>
      <c r="B6740" s="2">
        <v>45117.706756508444</v>
      </c>
      <c r="C6740" s="3">
        <v>45117.706747685093</v>
      </c>
      <c r="D6740">
        <v>762</v>
      </c>
      <c r="E6740" s="4">
        <v>9.2227447442129629E-2</v>
      </c>
      <c r="F6740" s="5">
        <v>9.2222222222222219E-2</v>
      </c>
      <c r="G6740">
        <v>451</v>
      </c>
      <c r="H6740">
        <v>7968.45</v>
      </c>
      <c r="I6740">
        <v>0</v>
      </c>
      <c r="J6740" t="s">
        <v>14</v>
      </c>
      <c r="K6740" t="s">
        <v>15</v>
      </c>
      <c r="L6740" t="s">
        <v>21</v>
      </c>
      <c r="M6740" t="s">
        <v>22</v>
      </c>
      <c r="N6740" t="s">
        <v>18</v>
      </c>
      <c r="O6740" s="6">
        <f t="shared" si="105"/>
        <v>0.73100694444444447</v>
      </c>
    </row>
    <row r="6741" spans="1:15">
      <c r="A6741" s="1">
        <v>45117.706761909649</v>
      </c>
      <c r="B6741" s="2">
        <v>45117.706761909649</v>
      </c>
      <c r="C6741" s="3">
        <v>45117.706759259105</v>
      </c>
      <c r="D6741">
        <v>229</v>
      </c>
      <c r="E6741" s="4">
        <v>9.2232848657407412E-2</v>
      </c>
      <c r="F6741" s="5">
        <v>9.2222222222222219E-2</v>
      </c>
      <c r="G6741">
        <v>918</v>
      </c>
      <c r="H6741">
        <v>7968.92</v>
      </c>
      <c r="I6741">
        <v>0</v>
      </c>
      <c r="J6741" t="s">
        <v>14</v>
      </c>
      <c r="K6741" t="s">
        <v>15</v>
      </c>
      <c r="L6741" t="s">
        <v>21</v>
      </c>
      <c r="M6741" t="s">
        <v>22</v>
      </c>
      <c r="N6741" t="s">
        <v>18</v>
      </c>
      <c r="O6741" s="6">
        <f t="shared" si="105"/>
        <v>0.73100694444444447</v>
      </c>
    </row>
    <row r="6742" spans="1:15">
      <c r="A6742" s="1">
        <v>45117.706765767653</v>
      </c>
      <c r="B6742" s="2">
        <v>45117.706765767653</v>
      </c>
      <c r="C6742" s="3">
        <v>45117.706759259105</v>
      </c>
      <c r="D6742">
        <v>562</v>
      </c>
      <c r="E6742" s="4">
        <v>9.2236706666666668E-2</v>
      </c>
      <c r="F6742" s="5">
        <v>9.22337962962963E-2</v>
      </c>
      <c r="G6742">
        <v>251</v>
      </c>
      <c r="H6742">
        <v>7969.25</v>
      </c>
      <c r="I6742">
        <v>0</v>
      </c>
      <c r="J6742" t="s">
        <v>14</v>
      </c>
      <c r="K6742" t="s">
        <v>15</v>
      </c>
      <c r="L6742" t="s">
        <v>21</v>
      </c>
      <c r="M6742" t="s">
        <v>22</v>
      </c>
      <c r="N6742" t="s">
        <v>18</v>
      </c>
      <c r="O6742" s="6">
        <f t="shared" si="105"/>
        <v>0.73101851851851851</v>
      </c>
    </row>
    <row r="6743" spans="1:15">
      <c r="A6743" s="1">
        <v>45117.706772326026</v>
      </c>
      <c r="B6743" s="2">
        <v>45117.706772326026</v>
      </c>
      <c r="C6743" s="3">
        <v>45117.706770833116</v>
      </c>
      <c r="D6743">
        <v>129</v>
      </c>
      <c r="E6743" s="4">
        <v>9.2243265277777778E-2</v>
      </c>
      <c r="F6743" s="5">
        <v>9.22337962962963E-2</v>
      </c>
      <c r="G6743">
        <v>818</v>
      </c>
      <c r="H6743">
        <v>7969.82</v>
      </c>
      <c r="I6743">
        <v>0</v>
      </c>
      <c r="J6743" t="s">
        <v>14</v>
      </c>
      <c r="K6743" t="s">
        <v>15</v>
      </c>
      <c r="L6743" t="s">
        <v>21</v>
      </c>
      <c r="M6743" t="s">
        <v>22</v>
      </c>
      <c r="N6743" t="s">
        <v>18</v>
      </c>
      <c r="O6743" s="6">
        <f t="shared" si="105"/>
        <v>0.73101851851851851</v>
      </c>
    </row>
    <row r="6744" spans="1:15">
      <c r="A6744" s="1">
        <v>45117.706777341664</v>
      </c>
      <c r="B6744" s="2">
        <v>45117.706777341664</v>
      </c>
      <c r="C6744" s="3">
        <v>45117.706770833116</v>
      </c>
      <c r="D6744">
        <v>562</v>
      </c>
      <c r="E6744" s="4">
        <v>9.2248280694444448E-2</v>
      </c>
      <c r="F6744" s="5">
        <v>9.2245370370370366E-2</v>
      </c>
      <c r="G6744">
        <v>251</v>
      </c>
      <c r="H6744">
        <v>7970.25</v>
      </c>
      <c r="I6744">
        <v>0</v>
      </c>
      <c r="J6744" t="s">
        <v>14</v>
      </c>
      <c r="K6744" t="s">
        <v>15</v>
      </c>
      <c r="L6744" t="s">
        <v>21</v>
      </c>
      <c r="M6744" t="s">
        <v>22</v>
      </c>
      <c r="N6744" t="s">
        <v>18</v>
      </c>
      <c r="O6744" s="6">
        <f t="shared" si="105"/>
        <v>0.73103009259259266</v>
      </c>
    </row>
    <row r="6745" spans="1:15">
      <c r="A6745" s="1">
        <v>45117.706782356836</v>
      </c>
      <c r="B6745" s="2">
        <v>45117.706782356836</v>
      </c>
      <c r="C6745" s="3">
        <v>45117.706770833116</v>
      </c>
      <c r="D6745">
        <v>996</v>
      </c>
      <c r="E6745" s="4">
        <v>9.2253296099537044E-2</v>
      </c>
      <c r="F6745" s="5">
        <v>9.2245370370370366E-2</v>
      </c>
      <c r="G6745">
        <v>685</v>
      </c>
      <c r="H6745">
        <v>7970.68</v>
      </c>
      <c r="I6745">
        <v>0</v>
      </c>
      <c r="J6745" t="s">
        <v>14</v>
      </c>
      <c r="K6745" t="s">
        <v>15</v>
      </c>
      <c r="L6745" t="s">
        <v>21</v>
      </c>
      <c r="M6745" t="s">
        <v>22</v>
      </c>
      <c r="N6745" t="s">
        <v>18</v>
      </c>
      <c r="O6745" s="6">
        <f t="shared" si="105"/>
        <v>0.73103009259259266</v>
      </c>
    </row>
    <row r="6746" spans="1:15">
      <c r="A6746" s="1">
        <v>45117.706786793657</v>
      </c>
      <c r="B6746" s="2">
        <v>45117.706786793657</v>
      </c>
      <c r="C6746" s="3">
        <v>45117.706782407593</v>
      </c>
      <c r="D6746">
        <v>379</v>
      </c>
      <c r="E6746" s="4">
        <v>9.2257732812500007E-2</v>
      </c>
      <c r="F6746" s="5">
        <v>9.2256944444444447E-2</v>
      </c>
      <c r="G6746">
        <v>68</v>
      </c>
      <c r="H6746">
        <v>7971.07</v>
      </c>
      <c r="I6746">
        <v>0</v>
      </c>
      <c r="J6746" t="s">
        <v>14</v>
      </c>
      <c r="K6746" t="s">
        <v>15</v>
      </c>
      <c r="L6746" t="s">
        <v>21</v>
      </c>
      <c r="M6746" t="s">
        <v>22</v>
      </c>
      <c r="N6746" t="s">
        <v>18</v>
      </c>
      <c r="O6746" s="6">
        <f t="shared" si="105"/>
        <v>0.7310416666666667</v>
      </c>
    </row>
    <row r="6747" spans="1:15">
      <c r="A6747" s="1">
        <v>45117.706792194862</v>
      </c>
      <c r="B6747" s="2">
        <v>45117.706792194862</v>
      </c>
      <c r="C6747" s="3">
        <v>45117.706782407593</v>
      </c>
      <c r="D6747">
        <v>846</v>
      </c>
      <c r="E6747" s="4">
        <v>9.2263134027777777E-2</v>
      </c>
      <c r="F6747" s="5">
        <v>9.2256944444444447E-2</v>
      </c>
      <c r="G6747">
        <v>535</v>
      </c>
      <c r="H6747">
        <v>7971.53</v>
      </c>
      <c r="I6747">
        <v>0</v>
      </c>
      <c r="J6747" t="s">
        <v>14</v>
      </c>
      <c r="K6747" t="s">
        <v>15</v>
      </c>
      <c r="L6747" t="s">
        <v>21</v>
      </c>
      <c r="M6747" t="s">
        <v>22</v>
      </c>
      <c r="N6747" t="s">
        <v>18</v>
      </c>
      <c r="O6747" s="6">
        <f t="shared" si="105"/>
        <v>0.7310416666666667</v>
      </c>
    </row>
    <row r="6748" spans="1:15">
      <c r="A6748" s="1">
        <v>45117.706797596067</v>
      </c>
      <c r="B6748" s="2">
        <v>45117.706797596067</v>
      </c>
      <c r="C6748" s="3">
        <v>45117.706793981604</v>
      </c>
      <c r="D6748">
        <v>312</v>
      </c>
      <c r="E6748" s="4">
        <v>9.2268535243055561E-2</v>
      </c>
      <c r="F6748" s="5">
        <v>9.2268518518518514E-2</v>
      </c>
      <c r="G6748">
        <v>1</v>
      </c>
      <c r="H6748">
        <v>7972</v>
      </c>
      <c r="I6748">
        <v>0</v>
      </c>
      <c r="J6748" t="s">
        <v>14</v>
      </c>
      <c r="K6748" t="s">
        <v>15</v>
      </c>
      <c r="L6748" t="s">
        <v>21</v>
      </c>
      <c r="M6748" t="s">
        <v>22</v>
      </c>
      <c r="N6748" t="s">
        <v>18</v>
      </c>
      <c r="O6748" s="6">
        <f t="shared" si="105"/>
        <v>0.73105324074074074</v>
      </c>
    </row>
    <row r="6749" spans="1:15">
      <c r="A6749" s="1">
        <v>45117.706802225672</v>
      </c>
      <c r="B6749" s="2">
        <v>45117.706802225672</v>
      </c>
      <c r="C6749" s="3">
        <v>45117.706793981604</v>
      </c>
      <c r="D6749">
        <v>712</v>
      </c>
      <c r="E6749" s="4">
        <v>9.2273164849537043E-2</v>
      </c>
      <c r="F6749" s="5">
        <v>9.2268518518518514E-2</v>
      </c>
      <c r="G6749">
        <v>401</v>
      </c>
      <c r="H6749">
        <v>7972.4</v>
      </c>
      <c r="I6749">
        <v>0</v>
      </c>
      <c r="J6749" t="s">
        <v>14</v>
      </c>
      <c r="K6749" t="s">
        <v>15</v>
      </c>
      <c r="L6749" t="s">
        <v>21</v>
      </c>
      <c r="M6749" t="s">
        <v>22</v>
      </c>
      <c r="N6749" t="s">
        <v>18</v>
      </c>
      <c r="O6749" s="6">
        <f t="shared" si="105"/>
        <v>0.73105324074074074</v>
      </c>
    </row>
    <row r="6750" spans="1:15">
      <c r="A6750" s="1">
        <v>45117.706806662492</v>
      </c>
      <c r="B6750" s="2">
        <v>45117.706806662492</v>
      </c>
      <c r="C6750" s="3">
        <v>45117.706805555616</v>
      </c>
      <c r="D6750">
        <v>96</v>
      </c>
      <c r="E6750" s="4">
        <v>9.2277601562500006E-2</v>
      </c>
      <c r="F6750" s="5">
        <v>9.2268518518518514E-2</v>
      </c>
      <c r="G6750">
        <v>785</v>
      </c>
      <c r="H6750">
        <v>7972.78</v>
      </c>
      <c r="I6750">
        <v>0</v>
      </c>
      <c r="J6750" t="s">
        <v>14</v>
      </c>
      <c r="K6750" t="s">
        <v>15</v>
      </c>
      <c r="L6750" t="s">
        <v>21</v>
      </c>
      <c r="M6750" t="s">
        <v>22</v>
      </c>
      <c r="N6750" t="s">
        <v>18</v>
      </c>
      <c r="O6750" s="6">
        <f t="shared" si="105"/>
        <v>0.73105324074074074</v>
      </c>
    </row>
    <row r="6751" spans="1:15">
      <c r="A6751" s="1">
        <v>45117.706812063698</v>
      </c>
      <c r="B6751" s="2">
        <v>45117.706812063698</v>
      </c>
      <c r="C6751" s="3">
        <v>45117.706805555616</v>
      </c>
      <c r="D6751">
        <v>562</v>
      </c>
      <c r="E6751" s="4">
        <v>9.2283002777777776E-2</v>
      </c>
      <c r="F6751" s="5">
        <v>9.2280092592592594E-2</v>
      </c>
      <c r="G6751">
        <v>251</v>
      </c>
      <c r="H6751">
        <v>7973.25</v>
      </c>
      <c r="I6751">
        <v>0</v>
      </c>
      <c r="J6751" t="s">
        <v>14</v>
      </c>
      <c r="K6751" t="s">
        <v>15</v>
      </c>
      <c r="L6751" t="s">
        <v>21</v>
      </c>
      <c r="M6751" t="s">
        <v>22</v>
      </c>
      <c r="N6751" t="s">
        <v>18</v>
      </c>
      <c r="O6751" s="6">
        <f t="shared" si="105"/>
        <v>0.73106481481481489</v>
      </c>
    </row>
    <row r="6752" spans="1:15">
      <c r="A6752" s="1">
        <v>45117.706819393672</v>
      </c>
      <c r="B6752" s="2">
        <v>45117.706819393672</v>
      </c>
      <c r="C6752" s="3">
        <v>45117.706817129627</v>
      </c>
      <c r="D6752">
        <v>196</v>
      </c>
      <c r="E6752" s="4">
        <v>9.2290332997685187E-2</v>
      </c>
      <c r="F6752" s="5">
        <v>9.2280092592592594E-2</v>
      </c>
      <c r="G6752">
        <v>885</v>
      </c>
      <c r="H6752">
        <v>7973.88</v>
      </c>
      <c r="I6752">
        <v>0</v>
      </c>
      <c r="J6752" t="s">
        <v>14</v>
      </c>
      <c r="K6752" t="s">
        <v>15</v>
      </c>
      <c r="L6752" t="s">
        <v>21</v>
      </c>
      <c r="M6752" t="s">
        <v>22</v>
      </c>
      <c r="N6752" t="s">
        <v>18</v>
      </c>
      <c r="O6752" s="6">
        <f t="shared" si="105"/>
        <v>0.73106481481481489</v>
      </c>
    </row>
    <row r="6753" spans="1:15">
      <c r="A6753" s="1">
        <v>45117.706825759728</v>
      </c>
      <c r="B6753" s="2">
        <v>45117.706825759728</v>
      </c>
      <c r="C6753" s="3">
        <v>45117.706817129627</v>
      </c>
      <c r="D6753">
        <v>746</v>
      </c>
      <c r="E6753" s="4">
        <v>9.2296698703703703E-2</v>
      </c>
      <c r="F6753" s="5">
        <v>9.2291666666666661E-2</v>
      </c>
      <c r="G6753">
        <v>435</v>
      </c>
      <c r="H6753">
        <v>7974.43</v>
      </c>
      <c r="I6753">
        <v>0</v>
      </c>
      <c r="J6753" t="s">
        <v>14</v>
      </c>
      <c r="K6753" t="s">
        <v>15</v>
      </c>
      <c r="L6753" t="s">
        <v>21</v>
      </c>
      <c r="M6753" t="s">
        <v>22</v>
      </c>
      <c r="N6753" t="s">
        <v>18</v>
      </c>
      <c r="O6753" s="6">
        <f t="shared" si="105"/>
        <v>0.73107638888888893</v>
      </c>
    </row>
    <row r="6754" spans="1:15">
      <c r="A6754" s="1">
        <v>45117.706832125317</v>
      </c>
      <c r="B6754" s="2">
        <v>45117.706832125317</v>
      </c>
      <c r="C6754" s="3">
        <v>45117.706828703638</v>
      </c>
      <c r="D6754">
        <v>296</v>
      </c>
      <c r="E6754" s="4">
        <v>9.2303064421296294E-2</v>
      </c>
      <c r="F6754" s="5">
        <v>9.2291666666666661E-2</v>
      </c>
      <c r="G6754">
        <v>985</v>
      </c>
      <c r="H6754">
        <v>7974.98</v>
      </c>
      <c r="I6754">
        <v>0</v>
      </c>
      <c r="J6754" t="s">
        <v>14</v>
      </c>
      <c r="K6754" t="s">
        <v>15</v>
      </c>
      <c r="L6754" t="s">
        <v>21</v>
      </c>
      <c r="M6754" t="s">
        <v>22</v>
      </c>
      <c r="N6754" t="s">
        <v>18</v>
      </c>
      <c r="O6754" s="6">
        <f t="shared" si="105"/>
        <v>0.73107638888888893</v>
      </c>
    </row>
    <row r="6755" spans="1:15">
      <c r="A6755" s="1">
        <v>45117.706838298123</v>
      </c>
      <c r="B6755" s="2">
        <v>45117.706838298123</v>
      </c>
      <c r="C6755" s="3">
        <v>45117.706828703638</v>
      </c>
      <c r="D6755">
        <v>829</v>
      </c>
      <c r="E6755" s="4">
        <v>9.230923723379629E-2</v>
      </c>
      <c r="F6755" s="5">
        <v>9.2303240740740741E-2</v>
      </c>
      <c r="G6755">
        <v>518</v>
      </c>
      <c r="H6755">
        <v>7975.52</v>
      </c>
      <c r="I6755">
        <v>0</v>
      </c>
      <c r="J6755" t="s">
        <v>14</v>
      </c>
      <c r="K6755" t="s">
        <v>15</v>
      </c>
      <c r="L6755" t="s">
        <v>21</v>
      </c>
      <c r="M6755" t="s">
        <v>22</v>
      </c>
      <c r="N6755" t="s">
        <v>18</v>
      </c>
      <c r="O6755" s="6">
        <f t="shared" si="105"/>
        <v>0.73108796296296297</v>
      </c>
    </row>
    <row r="6756" spans="1:15">
      <c r="A6756" s="1">
        <v>45117.706845435314</v>
      </c>
      <c r="B6756" s="2">
        <v>45117.706845435314</v>
      </c>
      <c r="C6756" s="3">
        <v>45117.706840277649</v>
      </c>
      <c r="D6756">
        <v>446</v>
      </c>
      <c r="E6756" s="4">
        <v>9.2316374560185183E-2</v>
      </c>
      <c r="F6756" s="5">
        <v>9.2314814814814808E-2</v>
      </c>
      <c r="G6756">
        <v>135</v>
      </c>
      <c r="H6756">
        <v>7976.13</v>
      </c>
      <c r="I6756">
        <v>0</v>
      </c>
      <c r="J6756" t="s">
        <v>14</v>
      </c>
      <c r="K6756" t="s">
        <v>15</v>
      </c>
      <c r="L6756" t="s">
        <v>21</v>
      </c>
      <c r="M6756" t="s">
        <v>22</v>
      </c>
      <c r="N6756" t="s">
        <v>18</v>
      </c>
      <c r="O6756" s="6">
        <f t="shared" si="105"/>
        <v>0.73109953703703712</v>
      </c>
    </row>
    <row r="6757" spans="1:15">
      <c r="A6757" s="1">
        <v>45117.706851800904</v>
      </c>
      <c r="B6757" s="2">
        <v>45117.706851800904</v>
      </c>
      <c r="C6757" s="3">
        <v>45117.706840277649</v>
      </c>
      <c r="D6757">
        <v>996</v>
      </c>
      <c r="E6757" s="4">
        <v>9.2322740266203698E-2</v>
      </c>
      <c r="F6757" s="5">
        <v>9.2314814814814808E-2</v>
      </c>
      <c r="G6757">
        <v>685</v>
      </c>
      <c r="H6757">
        <v>7976.68</v>
      </c>
      <c r="I6757">
        <v>0</v>
      </c>
      <c r="J6757" t="s">
        <v>14</v>
      </c>
      <c r="K6757" t="s">
        <v>15</v>
      </c>
      <c r="L6757" t="s">
        <v>21</v>
      </c>
      <c r="M6757" t="s">
        <v>22</v>
      </c>
      <c r="N6757" t="s">
        <v>18</v>
      </c>
      <c r="O6757" s="6">
        <f t="shared" si="105"/>
        <v>0.73109953703703712</v>
      </c>
    </row>
    <row r="6758" spans="1:15">
      <c r="A6758" s="1">
        <v>45117.706858359743</v>
      </c>
      <c r="B6758" s="2">
        <v>45117.706858359743</v>
      </c>
      <c r="C6758" s="3">
        <v>45117.706851851661</v>
      </c>
      <c r="D6758">
        <v>562</v>
      </c>
      <c r="E6758" s="4">
        <v>9.2329298888888883E-2</v>
      </c>
      <c r="F6758" s="5">
        <v>9.2326388888888888E-2</v>
      </c>
      <c r="G6758">
        <v>251</v>
      </c>
      <c r="H6758">
        <v>7977.25</v>
      </c>
      <c r="I6758">
        <v>0</v>
      </c>
      <c r="J6758" t="s">
        <v>14</v>
      </c>
      <c r="K6758" t="s">
        <v>15</v>
      </c>
      <c r="L6758" t="s">
        <v>21</v>
      </c>
      <c r="M6758" t="s">
        <v>22</v>
      </c>
      <c r="N6758" t="s">
        <v>18</v>
      </c>
      <c r="O6758" s="6">
        <f t="shared" si="105"/>
        <v>0.73111111111111116</v>
      </c>
    </row>
    <row r="6759" spans="1:15">
      <c r="A6759" s="1">
        <v>45117.706863953732</v>
      </c>
      <c r="B6759" s="2">
        <v>45117.706863953732</v>
      </c>
      <c r="C6759" s="3">
        <v>45117.706863426138</v>
      </c>
      <c r="D6759">
        <v>46</v>
      </c>
      <c r="E6759" s="4">
        <v>9.2334892997685186E-2</v>
      </c>
      <c r="F6759" s="5">
        <v>9.2326388888888888E-2</v>
      </c>
      <c r="G6759">
        <v>735</v>
      </c>
      <c r="H6759">
        <v>7977.73</v>
      </c>
      <c r="I6759">
        <v>0</v>
      </c>
      <c r="J6759" t="s">
        <v>14</v>
      </c>
      <c r="K6759" t="s">
        <v>15</v>
      </c>
      <c r="L6759" t="s">
        <v>21</v>
      </c>
      <c r="M6759" t="s">
        <v>22</v>
      </c>
      <c r="N6759" t="s">
        <v>18</v>
      </c>
      <c r="O6759" s="6">
        <f t="shared" si="105"/>
        <v>0.73111111111111116</v>
      </c>
    </row>
    <row r="6760" spans="1:15">
      <c r="A6760" s="1">
        <v>45117.70686896937</v>
      </c>
      <c r="B6760" s="2">
        <v>45117.70686896937</v>
      </c>
      <c r="C6760" s="3">
        <v>45117.706863426138</v>
      </c>
      <c r="D6760">
        <v>479</v>
      </c>
      <c r="E6760" s="4">
        <v>9.2339908414351857E-2</v>
      </c>
      <c r="F6760" s="5">
        <v>9.2337962962962969E-2</v>
      </c>
      <c r="G6760">
        <v>168</v>
      </c>
      <c r="H6760">
        <v>7978.17</v>
      </c>
      <c r="I6760">
        <v>0</v>
      </c>
      <c r="J6760" t="s">
        <v>14</v>
      </c>
      <c r="K6760" t="s">
        <v>15</v>
      </c>
      <c r="L6760" t="s">
        <v>21</v>
      </c>
      <c r="M6760" t="s">
        <v>22</v>
      </c>
      <c r="N6760" t="s">
        <v>18</v>
      </c>
      <c r="O6760" s="6">
        <f t="shared" si="105"/>
        <v>0.73112268518518519</v>
      </c>
    </row>
    <row r="6761" spans="1:15">
      <c r="A6761" s="1">
        <v>45117.706875142176</v>
      </c>
      <c r="B6761" s="2">
        <v>45117.706875142176</v>
      </c>
      <c r="C6761" s="3">
        <v>45117.706875000149</v>
      </c>
      <c r="D6761">
        <v>12</v>
      </c>
      <c r="E6761" s="4">
        <v>9.2346081226851853E-2</v>
      </c>
      <c r="F6761" s="5">
        <v>9.2337962962962969E-2</v>
      </c>
      <c r="G6761">
        <v>701</v>
      </c>
      <c r="H6761">
        <v>7978.7</v>
      </c>
      <c r="I6761">
        <v>0</v>
      </c>
      <c r="J6761" t="s">
        <v>14</v>
      </c>
      <c r="K6761" t="s">
        <v>15</v>
      </c>
      <c r="L6761" t="s">
        <v>21</v>
      </c>
      <c r="M6761" t="s">
        <v>22</v>
      </c>
      <c r="N6761" t="s">
        <v>18</v>
      </c>
      <c r="O6761" s="6">
        <f t="shared" si="105"/>
        <v>0.73112268518518519</v>
      </c>
    </row>
    <row r="6762" spans="1:15">
      <c r="A6762" s="1">
        <v>45117.706877456978</v>
      </c>
      <c r="B6762" s="2">
        <v>45117.706877456978</v>
      </c>
      <c r="C6762" s="3">
        <v>45117.706875000149</v>
      </c>
      <c r="D6762">
        <v>212</v>
      </c>
      <c r="E6762" s="4">
        <v>9.2348396030092594E-2</v>
      </c>
      <c r="F6762" s="5">
        <v>9.2337962962962969E-2</v>
      </c>
      <c r="G6762">
        <v>901</v>
      </c>
      <c r="H6762">
        <v>7978.9</v>
      </c>
      <c r="I6762">
        <v>0</v>
      </c>
      <c r="J6762" t="s">
        <v>14</v>
      </c>
      <c r="K6762" t="s">
        <v>15</v>
      </c>
      <c r="L6762" t="s">
        <v>21</v>
      </c>
      <c r="M6762" t="s">
        <v>22</v>
      </c>
      <c r="N6762" t="s">
        <v>18</v>
      </c>
      <c r="O6762" s="6">
        <f t="shared" si="105"/>
        <v>0.73112268518518519</v>
      </c>
    </row>
    <row r="6763" spans="1:15">
      <c r="A6763" s="1">
        <v>45117.706882086582</v>
      </c>
      <c r="B6763" s="2">
        <v>45117.706882086582</v>
      </c>
      <c r="C6763" s="3">
        <v>45117.706875000149</v>
      </c>
      <c r="D6763">
        <v>612</v>
      </c>
      <c r="E6763" s="4">
        <v>9.2353025648148152E-2</v>
      </c>
      <c r="F6763" s="5">
        <v>9.2349537037037036E-2</v>
      </c>
      <c r="G6763">
        <v>301</v>
      </c>
      <c r="H6763">
        <v>7979.3</v>
      </c>
      <c r="I6763">
        <v>0</v>
      </c>
      <c r="J6763" t="s">
        <v>14</v>
      </c>
      <c r="K6763" t="s">
        <v>15</v>
      </c>
      <c r="L6763" t="s">
        <v>21</v>
      </c>
      <c r="M6763" t="s">
        <v>22</v>
      </c>
      <c r="N6763" t="s">
        <v>18</v>
      </c>
      <c r="O6763" s="6">
        <f t="shared" si="105"/>
        <v>0.73113425925925934</v>
      </c>
    </row>
    <row r="6764" spans="1:15">
      <c r="A6764" s="1">
        <v>45117.706887295004</v>
      </c>
      <c r="B6764" s="2">
        <v>45117.706887295004</v>
      </c>
      <c r="C6764" s="3">
        <v>45117.70688657416</v>
      </c>
      <c r="D6764">
        <v>62</v>
      </c>
      <c r="E6764" s="4">
        <v>9.2358233958333327E-2</v>
      </c>
      <c r="F6764" s="5">
        <v>9.2349537037037036E-2</v>
      </c>
      <c r="G6764">
        <v>751</v>
      </c>
      <c r="H6764">
        <v>7979.75</v>
      </c>
      <c r="I6764">
        <v>0</v>
      </c>
      <c r="J6764" t="s">
        <v>14</v>
      </c>
      <c r="K6764" t="s">
        <v>15</v>
      </c>
      <c r="L6764" t="s">
        <v>21</v>
      </c>
      <c r="M6764" t="s">
        <v>22</v>
      </c>
      <c r="N6764" t="s">
        <v>18</v>
      </c>
      <c r="O6764" s="6">
        <f t="shared" si="105"/>
        <v>0.73113425925925934</v>
      </c>
    </row>
    <row r="6765" spans="1:15">
      <c r="A6765" s="1">
        <v>45117.70689616818</v>
      </c>
      <c r="B6765" s="2">
        <v>45117.70689616818</v>
      </c>
      <c r="C6765" s="3">
        <v>45117.70688657416</v>
      </c>
      <c r="D6765">
        <v>829</v>
      </c>
      <c r="E6765" s="4">
        <v>9.2367107372685192E-2</v>
      </c>
      <c r="F6765" s="5">
        <v>9.2361111111111116E-2</v>
      </c>
      <c r="G6765">
        <v>518</v>
      </c>
      <c r="H6765">
        <v>7980.52</v>
      </c>
      <c r="I6765">
        <v>0</v>
      </c>
      <c r="J6765" t="s">
        <v>14</v>
      </c>
      <c r="K6765" t="s">
        <v>15</v>
      </c>
      <c r="L6765" t="s">
        <v>21</v>
      </c>
      <c r="M6765" t="s">
        <v>22</v>
      </c>
      <c r="N6765" t="s">
        <v>18</v>
      </c>
      <c r="O6765" s="6">
        <f t="shared" si="105"/>
        <v>0.73114583333333338</v>
      </c>
    </row>
    <row r="6766" spans="1:15">
      <c r="A6766" s="1">
        <v>45117.706898290198</v>
      </c>
      <c r="B6766" s="2">
        <v>45117.706898290198</v>
      </c>
      <c r="C6766" s="3">
        <v>45117.706898148172</v>
      </c>
      <c r="D6766">
        <v>12</v>
      </c>
      <c r="E6766" s="4">
        <v>9.2369229282407414E-2</v>
      </c>
      <c r="F6766" s="5">
        <v>9.2361111111111116E-2</v>
      </c>
      <c r="G6766">
        <v>701</v>
      </c>
      <c r="H6766">
        <v>7980.7</v>
      </c>
      <c r="I6766">
        <v>0</v>
      </c>
      <c r="J6766" t="s">
        <v>14</v>
      </c>
      <c r="K6766" t="s">
        <v>15</v>
      </c>
      <c r="L6766" t="s">
        <v>21</v>
      </c>
      <c r="M6766" t="s">
        <v>22</v>
      </c>
      <c r="N6766" t="s">
        <v>18</v>
      </c>
      <c r="O6766" s="6">
        <f t="shared" si="105"/>
        <v>0.73114583333333338</v>
      </c>
    </row>
    <row r="6767" spans="1:15">
      <c r="A6767" s="1">
        <v>45117.70690253377</v>
      </c>
      <c r="B6767" s="2">
        <v>45117.70690253377</v>
      </c>
      <c r="C6767" s="3">
        <v>45117.706898148172</v>
      </c>
      <c r="D6767">
        <v>379</v>
      </c>
      <c r="E6767" s="4">
        <v>9.2373473090277783E-2</v>
      </c>
      <c r="F6767" s="5">
        <v>9.2372685185185183E-2</v>
      </c>
      <c r="G6767">
        <v>68</v>
      </c>
      <c r="H6767">
        <v>7981.07</v>
      </c>
      <c r="I6767">
        <v>0</v>
      </c>
      <c r="J6767" t="s">
        <v>14</v>
      </c>
      <c r="K6767" t="s">
        <v>15</v>
      </c>
      <c r="L6767" t="s">
        <v>21</v>
      </c>
      <c r="M6767" t="s">
        <v>22</v>
      </c>
      <c r="N6767" t="s">
        <v>18</v>
      </c>
      <c r="O6767" s="6">
        <f t="shared" si="105"/>
        <v>0.73115740740740742</v>
      </c>
    </row>
    <row r="6768" spans="1:15">
      <c r="A6768" s="1">
        <v>45117.706908321008</v>
      </c>
      <c r="B6768" s="2">
        <v>45117.706908321008</v>
      </c>
      <c r="C6768" s="3">
        <v>45117.706898148172</v>
      </c>
      <c r="D6768">
        <v>879</v>
      </c>
      <c r="E6768" s="4">
        <v>9.2379260104166666E-2</v>
      </c>
      <c r="F6768" s="5">
        <v>9.2372685185185183E-2</v>
      </c>
      <c r="G6768">
        <v>568</v>
      </c>
      <c r="H6768">
        <v>7981.57</v>
      </c>
      <c r="I6768">
        <v>0</v>
      </c>
      <c r="J6768" t="s">
        <v>14</v>
      </c>
      <c r="K6768" t="s">
        <v>15</v>
      </c>
      <c r="L6768" t="s">
        <v>21</v>
      </c>
      <c r="M6768" t="s">
        <v>22</v>
      </c>
      <c r="N6768" t="s">
        <v>18</v>
      </c>
      <c r="O6768" s="6">
        <f t="shared" si="105"/>
        <v>0.73115740740740742</v>
      </c>
    </row>
    <row r="6769" spans="1:15">
      <c r="A6769" s="1">
        <v>45117.706913914997</v>
      </c>
      <c r="B6769" s="2">
        <v>45117.706913914997</v>
      </c>
      <c r="C6769" s="3">
        <v>45117.706909722183</v>
      </c>
      <c r="D6769">
        <v>362</v>
      </c>
      <c r="E6769" s="4">
        <v>9.238485422453703E-2</v>
      </c>
      <c r="F6769" s="5">
        <v>9.2384259259259263E-2</v>
      </c>
      <c r="G6769">
        <v>51</v>
      </c>
      <c r="H6769">
        <v>7982.05</v>
      </c>
      <c r="I6769">
        <v>0</v>
      </c>
      <c r="J6769" t="s">
        <v>14</v>
      </c>
      <c r="K6769" t="s">
        <v>15</v>
      </c>
      <c r="L6769" t="s">
        <v>21</v>
      </c>
      <c r="M6769" t="s">
        <v>22</v>
      </c>
      <c r="N6769" t="s">
        <v>18</v>
      </c>
      <c r="O6769" s="6">
        <f t="shared" si="105"/>
        <v>0.73116898148148157</v>
      </c>
    </row>
    <row r="6770" spans="1:15">
      <c r="A6770" s="1">
        <v>45117.706918737385</v>
      </c>
      <c r="B6770" s="2">
        <v>45117.706918737385</v>
      </c>
      <c r="C6770" s="3">
        <v>45117.706909722183</v>
      </c>
      <c r="D6770">
        <v>779</v>
      </c>
      <c r="E6770" s="4">
        <v>9.2389676736111107E-2</v>
      </c>
      <c r="F6770" s="5">
        <v>9.2384259259259263E-2</v>
      </c>
      <c r="G6770">
        <v>468</v>
      </c>
      <c r="H6770">
        <v>7982.47</v>
      </c>
      <c r="I6770">
        <v>0</v>
      </c>
      <c r="J6770" t="s">
        <v>14</v>
      </c>
      <c r="K6770" t="s">
        <v>15</v>
      </c>
      <c r="L6770" t="s">
        <v>21</v>
      </c>
      <c r="M6770" t="s">
        <v>22</v>
      </c>
      <c r="N6770" t="s">
        <v>18</v>
      </c>
      <c r="O6770" s="6">
        <f t="shared" si="105"/>
        <v>0.73116898148148157</v>
      </c>
    </row>
    <row r="6771" spans="1:15">
      <c r="A6771" s="1">
        <v>45117.706924524624</v>
      </c>
      <c r="B6771" s="2">
        <v>45117.706924524624</v>
      </c>
      <c r="C6771" s="3">
        <v>45117.706921296194</v>
      </c>
      <c r="D6771">
        <v>279</v>
      </c>
      <c r="E6771" s="4">
        <v>9.2395463750000004E-2</v>
      </c>
      <c r="F6771" s="5">
        <v>9.2384259259259263E-2</v>
      </c>
      <c r="G6771">
        <v>968</v>
      </c>
      <c r="H6771">
        <v>7982.97</v>
      </c>
      <c r="I6771">
        <v>0</v>
      </c>
      <c r="J6771" t="s">
        <v>14</v>
      </c>
      <c r="K6771" t="s">
        <v>15</v>
      </c>
      <c r="L6771" t="s">
        <v>21</v>
      </c>
      <c r="M6771" t="s">
        <v>22</v>
      </c>
      <c r="N6771" t="s">
        <v>18</v>
      </c>
      <c r="O6771" s="6">
        <f t="shared" si="105"/>
        <v>0.73116898148148157</v>
      </c>
    </row>
    <row r="6772" spans="1:15">
      <c r="A6772" s="1">
        <v>45117.706928961445</v>
      </c>
      <c r="B6772" s="2">
        <v>45117.706928961445</v>
      </c>
      <c r="C6772" s="3">
        <v>45117.706921296194</v>
      </c>
      <c r="D6772">
        <v>662</v>
      </c>
      <c r="E6772" s="4">
        <v>9.2399900451388892E-2</v>
      </c>
      <c r="F6772" s="5">
        <v>9.239583333333333E-2</v>
      </c>
      <c r="G6772">
        <v>351</v>
      </c>
      <c r="H6772">
        <v>7983.35</v>
      </c>
      <c r="I6772">
        <v>0</v>
      </c>
      <c r="J6772" t="s">
        <v>14</v>
      </c>
      <c r="K6772" t="s">
        <v>15</v>
      </c>
      <c r="L6772" t="s">
        <v>21</v>
      </c>
      <c r="M6772" t="s">
        <v>22</v>
      </c>
      <c r="N6772" t="s">
        <v>18</v>
      </c>
      <c r="O6772" s="6">
        <f t="shared" si="105"/>
        <v>0.73118055555555561</v>
      </c>
    </row>
    <row r="6773" spans="1:15">
      <c r="A6773" s="1">
        <v>45117.706933976617</v>
      </c>
      <c r="B6773" s="2">
        <v>45117.706933976617</v>
      </c>
      <c r="C6773" s="3">
        <v>45117.706932870205</v>
      </c>
      <c r="D6773">
        <v>96</v>
      </c>
      <c r="E6773" s="4">
        <v>9.2404915868055562E-2</v>
      </c>
      <c r="F6773" s="5">
        <v>9.239583333333333E-2</v>
      </c>
      <c r="G6773">
        <v>785</v>
      </c>
      <c r="H6773">
        <v>7983.78</v>
      </c>
      <c r="I6773">
        <v>0</v>
      </c>
      <c r="J6773" t="s">
        <v>14</v>
      </c>
      <c r="K6773" t="s">
        <v>15</v>
      </c>
      <c r="L6773" t="s">
        <v>21</v>
      </c>
      <c r="M6773" t="s">
        <v>22</v>
      </c>
      <c r="N6773" t="s">
        <v>18</v>
      </c>
      <c r="O6773" s="6">
        <f t="shared" si="105"/>
        <v>0.73118055555555561</v>
      </c>
    </row>
    <row r="6774" spans="1:15">
      <c r="A6774" s="1">
        <v>45117.706940149423</v>
      </c>
      <c r="B6774" s="2">
        <v>45117.706940149423</v>
      </c>
      <c r="C6774" s="3">
        <v>45117.706932870205</v>
      </c>
      <c r="D6774">
        <v>629</v>
      </c>
      <c r="E6774" s="4">
        <v>9.2411088680555559E-2</v>
      </c>
      <c r="F6774" s="5">
        <v>9.240740740740741E-2</v>
      </c>
      <c r="G6774">
        <v>318</v>
      </c>
      <c r="H6774">
        <v>7984.32</v>
      </c>
      <c r="I6774">
        <v>0</v>
      </c>
      <c r="J6774" t="s">
        <v>14</v>
      </c>
      <c r="K6774" t="s">
        <v>15</v>
      </c>
      <c r="L6774" t="s">
        <v>21</v>
      </c>
      <c r="M6774" t="s">
        <v>22</v>
      </c>
      <c r="N6774" t="s">
        <v>18</v>
      </c>
      <c r="O6774" s="6">
        <f t="shared" si="105"/>
        <v>0.73119212962962965</v>
      </c>
    </row>
    <row r="6775" spans="1:15">
      <c r="A6775" s="1">
        <v>45117.706945743412</v>
      </c>
      <c r="B6775" s="2">
        <v>45117.706945743412</v>
      </c>
      <c r="C6775" s="3">
        <v>45117.706944444217</v>
      </c>
      <c r="D6775">
        <v>112</v>
      </c>
      <c r="E6775" s="4">
        <v>9.2416682800925923E-2</v>
      </c>
      <c r="F6775" s="5">
        <v>9.240740740740741E-2</v>
      </c>
      <c r="G6775">
        <v>801</v>
      </c>
      <c r="H6775">
        <v>7984.8</v>
      </c>
      <c r="I6775">
        <v>0</v>
      </c>
      <c r="J6775" t="s">
        <v>14</v>
      </c>
      <c r="K6775" t="s">
        <v>15</v>
      </c>
      <c r="L6775" t="s">
        <v>21</v>
      </c>
      <c r="M6775" t="s">
        <v>22</v>
      </c>
      <c r="N6775" t="s">
        <v>18</v>
      </c>
      <c r="O6775" s="6">
        <f t="shared" si="105"/>
        <v>0.73119212962962965</v>
      </c>
    </row>
    <row r="6776" spans="1:15">
      <c r="A6776" s="1">
        <v>45117.706951337866</v>
      </c>
      <c r="B6776" s="2">
        <v>45117.706951337866</v>
      </c>
      <c r="C6776" s="3">
        <v>45117.706944444217</v>
      </c>
      <c r="D6776">
        <v>596</v>
      </c>
      <c r="E6776" s="4">
        <v>9.2422276909722226E-2</v>
      </c>
      <c r="F6776" s="5">
        <v>9.2418981481481477E-2</v>
      </c>
      <c r="G6776">
        <v>285</v>
      </c>
      <c r="H6776">
        <v>7985.28</v>
      </c>
      <c r="I6776">
        <v>0</v>
      </c>
      <c r="J6776" t="s">
        <v>14</v>
      </c>
      <c r="K6776" t="s">
        <v>15</v>
      </c>
      <c r="L6776" t="s">
        <v>21</v>
      </c>
      <c r="M6776" t="s">
        <v>22</v>
      </c>
      <c r="N6776" t="s">
        <v>18</v>
      </c>
      <c r="O6776" s="6">
        <f t="shared" si="105"/>
        <v>0.7312037037037038</v>
      </c>
    </row>
    <row r="6777" spans="1:15">
      <c r="A6777" s="1">
        <v>45117.706957510673</v>
      </c>
      <c r="B6777" s="2">
        <v>45117.706957510673</v>
      </c>
      <c r="C6777" s="3">
        <v>45117.706956018694</v>
      </c>
      <c r="D6777">
        <v>129</v>
      </c>
      <c r="E6777" s="4">
        <v>9.2428449722222222E-2</v>
      </c>
      <c r="F6777" s="5">
        <v>9.2418981481481477E-2</v>
      </c>
      <c r="G6777">
        <v>818</v>
      </c>
      <c r="H6777">
        <v>7985.82</v>
      </c>
      <c r="I6777">
        <v>0</v>
      </c>
      <c r="J6777" t="s">
        <v>14</v>
      </c>
      <c r="K6777" t="s">
        <v>15</v>
      </c>
      <c r="L6777" t="s">
        <v>21</v>
      </c>
      <c r="M6777" t="s">
        <v>22</v>
      </c>
      <c r="N6777" t="s">
        <v>18</v>
      </c>
      <c r="O6777" s="6">
        <f t="shared" si="105"/>
        <v>0.7312037037037038</v>
      </c>
    </row>
    <row r="6778" spans="1:15">
      <c r="A6778" s="1">
        <v>45117.706963876262</v>
      </c>
      <c r="B6778" s="2">
        <v>45117.706963876262</v>
      </c>
      <c r="C6778" s="3">
        <v>45117.706956018694</v>
      </c>
      <c r="D6778">
        <v>679</v>
      </c>
      <c r="E6778" s="4">
        <v>9.2434815439814813E-2</v>
      </c>
      <c r="F6778" s="5">
        <v>9.2430555555555557E-2</v>
      </c>
      <c r="G6778">
        <v>368</v>
      </c>
      <c r="H6778">
        <v>7986.37</v>
      </c>
      <c r="I6778">
        <v>0</v>
      </c>
      <c r="J6778" t="s">
        <v>14</v>
      </c>
      <c r="K6778" t="s">
        <v>15</v>
      </c>
      <c r="L6778" t="s">
        <v>21</v>
      </c>
      <c r="M6778" t="s">
        <v>22</v>
      </c>
      <c r="N6778" t="s">
        <v>18</v>
      </c>
      <c r="O6778" s="6">
        <f t="shared" si="105"/>
        <v>0.73121527777777784</v>
      </c>
    </row>
    <row r="6779" spans="1:15">
      <c r="A6779" s="1">
        <v>45117.706969277468</v>
      </c>
      <c r="B6779" s="2">
        <v>45117.706969277468</v>
      </c>
      <c r="C6779" s="3">
        <v>45117.706967592705</v>
      </c>
      <c r="D6779">
        <v>146</v>
      </c>
      <c r="E6779" s="4">
        <v>9.2440216655092597E-2</v>
      </c>
      <c r="F6779" s="5">
        <v>9.2430555555555557E-2</v>
      </c>
      <c r="G6779">
        <v>835</v>
      </c>
      <c r="H6779">
        <v>7986.83</v>
      </c>
      <c r="I6779">
        <v>0</v>
      </c>
      <c r="J6779" t="s">
        <v>14</v>
      </c>
      <c r="K6779" t="s">
        <v>15</v>
      </c>
      <c r="L6779" t="s">
        <v>21</v>
      </c>
      <c r="M6779" t="s">
        <v>22</v>
      </c>
      <c r="N6779" t="s">
        <v>18</v>
      </c>
      <c r="O6779" s="6">
        <f t="shared" si="105"/>
        <v>0.73121527777777784</v>
      </c>
    </row>
    <row r="6780" spans="1:15">
      <c r="A6780" s="1">
        <v>45117.706973907072</v>
      </c>
      <c r="B6780" s="2">
        <v>45117.706973907072</v>
      </c>
      <c r="C6780" s="3">
        <v>45117.706967592705</v>
      </c>
      <c r="D6780">
        <v>546</v>
      </c>
      <c r="E6780" s="4">
        <v>9.2444846261574079E-2</v>
      </c>
      <c r="F6780" s="5">
        <v>9.2442129629629624E-2</v>
      </c>
      <c r="G6780">
        <v>235</v>
      </c>
      <c r="H6780">
        <v>7987.23</v>
      </c>
      <c r="I6780">
        <v>0</v>
      </c>
      <c r="J6780" t="s">
        <v>14</v>
      </c>
      <c r="K6780" t="s">
        <v>15</v>
      </c>
      <c r="L6780" t="s">
        <v>21</v>
      </c>
      <c r="M6780" t="s">
        <v>22</v>
      </c>
      <c r="N6780" t="s">
        <v>18</v>
      </c>
      <c r="O6780" s="6">
        <f t="shared" si="105"/>
        <v>0.73122685185185188</v>
      </c>
    </row>
    <row r="6781" spans="1:15">
      <c r="A6781" s="1">
        <v>45117.706979694311</v>
      </c>
      <c r="B6781" s="2">
        <v>45117.706979694311</v>
      </c>
      <c r="C6781" s="3">
        <v>45117.706979166716</v>
      </c>
      <c r="D6781">
        <v>46</v>
      </c>
      <c r="E6781" s="4">
        <v>9.2450633275462962E-2</v>
      </c>
      <c r="F6781" s="5">
        <v>9.2442129629629624E-2</v>
      </c>
      <c r="G6781">
        <v>735</v>
      </c>
      <c r="H6781">
        <v>7987.73</v>
      </c>
      <c r="I6781">
        <v>0</v>
      </c>
      <c r="J6781" t="s">
        <v>14</v>
      </c>
      <c r="K6781" t="s">
        <v>15</v>
      </c>
      <c r="L6781" t="s">
        <v>21</v>
      </c>
      <c r="M6781" t="s">
        <v>22</v>
      </c>
      <c r="N6781" t="s">
        <v>18</v>
      </c>
      <c r="O6781" s="6">
        <f t="shared" si="105"/>
        <v>0.73122685185185188</v>
      </c>
    </row>
    <row r="6782" spans="1:15">
      <c r="A6782" s="1">
        <v>45117.706984516699</v>
      </c>
      <c r="B6782" s="2">
        <v>45117.706984516699</v>
      </c>
      <c r="C6782" s="3">
        <v>45117.706979166716</v>
      </c>
      <c r="D6782">
        <v>462</v>
      </c>
      <c r="E6782" s="4">
        <v>9.2455455787037039E-2</v>
      </c>
      <c r="F6782" s="5">
        <v>9.2453703703703705E-2</v>
      </c>
      <c r="G6782">
        <v>151</v>
      </c>
      <c r="H6782">
        <v>7988.15</v>
      </c>
      <c r="I6782">
        <v>0</v>
      </c>
      <c r="J6782" t="s">
        <v>14</v>
      </c>
      <c r="K6782" t="s">
        <v>15</v>
      </c>
      <c r="L6782" t="s">
        <v>21</v>
      </c>
      <c r="M6782" t="s">
        <v>22</v>
      </c>
      <c r="N6782" t="s">
        <v>18</v>
      </c>
      <c r="O6782" s="6">
        <f t="shared" si="105"/>
        <v>0.73123842592592592</v>
      </c>
    </row>
    <row r="6783" spans="1:15">
      <c r="A6783" s="1">
        <v>45117.706989917904</v>
      </c>
      <c r="B6783" s="2">
        <v>45117.706989917904</v>
      </c>
      <c r="C6783" s="3">
        <v>45117.706979166716</v>
      </c>
      <c r="D6783">
        <v>929</v>
      </c>
      <c r="E6783" s="4">
        <v>9.2460857002314809E-2</v>
      </c>
      <c r="F6783" s="5">
        <v>9.2453703703703705E-2</v>
      </c>
      <c r="G6783">
        <v>618</v>
      </c>
      <c r="H6783">
        <v>7988.62</v>
      </c>
      <c r="I6783">
        <v>0</v>
      </c>
      <c r="J6783" t="s">
        <v>14</v>
      </c>
      <c r="K6783" t="s">
        <v>15</v>
      </c>
      <c r="L6783" t="s">
        <v>21</v>
      </c>
      <c r="M6783" t="s">
        <v>22</v>
      </c>
      <c r="N6783" t="s">
        <v>18</v>
      </c>
      <c r="O6783" s="6">
        <f t="shared" si="105"/>
        <v>0.73123842592592592</v>
      </c>
    </row>
    <row r="6784" spans="1:15">
      <c r="A6784" s="1">
        <v>45117.706994547509</v>
      </c>
      <c r="B6784" s="2">
        <v>45117.706994547509</v>
      </c>
      <c r="C6784" s="3">
        <v>45117.706990740728</v>
      </c>
      <c r="D6784">
        <v>329</v>
      </c>
      <c r="E6784" s="4">
        <v>9.2465486608796291E-2</v>
      </c>
      <c r="F6784" s="5">
        <v>9.2465277777777771E-2</v>
      </c>
      <c r="G6784">
        <v>18</v>
      </c>
      <c r="H6784">
        <v>7989.02</v>
      </c>
      <c r="I6784">
        <v>0</v>
      </c>
      <c r="J6784" t="s">
        <v>14</v>
      </c>
      <c r="K6784" t="s">
        <v>15</v>
      </c>
      <c r="L6784" t="s">
        <v>21</v>
      </c>
      <c r="M6784" t="s">
        <v>22</v>
      </c>
      <c r="N6784" t="s">
        <v>18</v>
      </c>
      <c r="O6784" s="6">
        <f t="shared" si="105"/>
        <v>0.73125000000000007</v>
      </c>
    </row>
    <row r="6785" spans="1:15">
      <c r="A6785" s="1">
        <v>45117.706999948714</v>
      </c>
      <c r="B6785" s="2">
        <v>45117.706999948714</v>
      </c>
      <c r="C6785" s="3">
        <v>45117.706990740728</v>
      </c>
      <c r="D6785">
        <v>796</v>
      </c>
      <c r="E6785" s="4">
        <v>9.2470887824074074E-2</v>
      </c>
      <c r="F6785" s="5">
        <v>9.2465277777777771E-2</v>
      </c>
      <c r="G6785">
        <v>485</v>
      </c>
      <c r="H6785">
        <v>7989.48</v>
      </c>
      <c r="I6785">
        <v>0</v>
      </c>
      <c r="J6785" t="s">
        <v>14</v>
      </c>
      <c r="K6785" t="s">
        <v>15</v>
      </c>
      <c r="L6785" t="s">
        <v>21</v>
      </c>
      <c r="M6785" t="s">
        <v>22</v>
      </c>
      <c r="N6785" t="s">
        <v>18</v>
      </c>
      <c r="O6785" s="6">
        <f t="shared" si="105"/>
        <v>0.73125000000000007</v>
      </c>
    </row>
    <row r="6786" spans="1:15">
      <c r="A6786" s="1">
        <v>45117.707005735487</v>
      </c>
      <c r="B6786" s="2">
        <v>45117.707005735487</v>
      </c>
      <c r="C6786" s="3">
        <v>45117.707002314739</v>
      </c>
      <c r="D6786">
        <v>296</v>
      </c>
      <c r="E6786" s="4">
        <v>9.2476674837962958E-2</v>
      </c>
      <c r="F6786" s="5">
        <v>9.2465277777777771E-2</v>
      </c>
      <c r="G6786">
        <v>985</v>
      </c>
      <c r="H6786">
        <v>7989.98</v>
      </c>
      <c r="I6786">
        <v>0</v>
      </c>
      <c r="J6786" t="s">
        <v>14</v>
      </c>
      <c r="K6786" t="s">
        <v>15</v>
      </c>
      <c r="L6786" t="s">
        <v>21</v>
      </c>
      <c r="M6786" t="s">
        <v>22</v>
      </c>
      <c r="N6786" t="s">
        <v>18</v>
      </c>
      <c r="O6786" s="6">
        <f t="shared" si="105"/>
        <v>0.73125000000000007</v>
      </c>
    </row>
    <row r="6787" spans="1:15">
      <c r="A6787" s="1">
        <v>45117.707011908293</v>
      </c>
      <c r="B6787" s="2">
        <v>45117.707011908293</v>
      </c>
      <c r="C6787" s="3">
        <v>45117.707002314739</v>
      </c>
      <c r="D6787">
        <v>829</v>
      </c>
      <c r="E6787" s="4">
        <v>9.2482847650462968E-2</v>
      </c>
      <c r="F6787" s="5">
        <v>9.2476851851851852E-2</v>
      </c>
      <c r="G6787">
        <v>518</v>
      </c>
      <c r="H6787">
        <v>7990.52</v>
      </c>
      <c r="I6787">
        <v>0</v>
      </c>
      <c r="J6787" t="s">
        <v>14</v>
      </c>
      <c r="K6787" t="s">
        <v>15</v>
      </c>
      <c r="L6787" t="s">
        <v>21</v>
      </c>
      <c r="M6787" t="s">
        <v>22</v>
      </c>
      <c r="N6787" t="s">
        <v>18</v>
      </c>
      <c r="O6787" s="6">
        <f t="shared" si="105"/>
        <v>0.73126157407407411</v>
      </c>
    </row>
    <row r="6788" spans="1:15">
      <c r="A6788" s="1">
        <v>45117.707016537897</v>
      </c>
      <c r="B6788" s="2">
        <v>45117.707016537897</v>
      </c>
      <c r="C6788" s="3">
        <v>45117.70701388875</v>
      </c>
      <c r="D6788">
        <v>229</v>
      </c>
      <c r="E6788" s="4">
        <v>9.2487477268518525E-2</v>
      </c>
      <c r="F6788" s="5">
        <v>9.2476851851851852E-2</v>
      </c>
      <c r="G6788">
        <v>918</v>
      </c>
      <c r="H6788">
        <v>7990.92</v>
      </c>
      <c r="I6788">
        <v>0</v>
      </c>
      <c r="J6788" t="s">
        <v>14</v>
      </c>
      <c r="K6788" t="s">
        <v>15</v>
      </c>
      <c r="L6788" t="s">
        <v>21</v>
      </c>
      <c r="M6788" t="s">
        <v>22</v>
      </c>
      <c r="N6788" t="s">
        <v>18</v>
      </c>
      <c r="O6788" s="6">
        <f t="shared" ref="O6788:O6851" si="106">$O$2+F6788</f>
        <v>0.73126157407407411</v>
      </c>
    </row>
    <row r="6789" spans="1:15">
      <c r="A6789" s="1">
        <v>45117.707025604323</v>
      </c>
      <c r="B6789" s="2">
        <v>45117.707025604323</v>
      </c>
      <c r="C6789" s="3">
        <v>45117.707025462762</v>
      </c>
      <c r="D6789">
        <v>12</v>
      </c>
      <c r="E6789" s="4">
        <v>9.2496543587962957E-2</v>
      </c>
      <c r="F6789" s="5">
        <v>9.2488425925925932E-2</v>
      </c>
      <c r="G6789">
        <v>701</v>
      </c>
      <c r="H6789">
        <v>7991.7</v>
      </c>
      <c r="I6789">
        <v>0</v>
      </c>
      <c r="J6789" t="s">
        <v>14</v>
      </c>
      <c r="K6789" t="s">
        <v>15</v>
      </c>
      <c r="L6789" t="s">
        <v>21</v>
      </c>
      <c r="M6789" t="s">
        <v>22</v>
      </c>
      <c r="N6789" t="s">
        <v>18</v>
      </c>
      <c r="O6789" s="6">
        <f t="shared" si="106"/>
        <v>0.73127314814814826</v>
      </c>
    </row>
    <row r="6790" spans="1:15">
      <c r="A6790" s="1">
        <v>45117.707030041143</v>
      </c>
      <c r="B6790" s="2">
        <v>45117.707030041143</v>
      </c>
      <c r="C6790" s="3">
        <v>45117.707025462762</v>
      </c>
      <c r="D6790">
        <v>396</v>
      </c>
      <c r="E6790" s="4">
        <v>9.250098030092592E-2</v>
      </c>
      <c r="F6790" s="5">
        <v>9.2499999999999999E-2</v>
      </c>
      <c r="G6790">
        <v>85</v>
      </c>
      <c r="H6790">
        <v>7992.08</v>
      </c>
      <c r="I6790">
        <v>0</v>
      </c>
      <c r="J6790" t="s">
        <v>14</v>
      </c>
      <c r="K6790" t="s">
        <v>15</v>
      </c>
      <c r="L6790" t="s">
        <v>21</v>
      </c>
      <c r="M6790" t="s">
        <v>22</v>
      </c>
      <c r="N6790" t="s">
        <v>18</v>
      </c>
      <c r="O6790" s="6">
        <f t="shared" si="106"/>
        <v>0.73128472222222229</v>
      </c>
    </row>
    <row r="6791" spans="1:15">
      <c r="A6791" s="1">
        <v>45117.707035249565</v>
      </c>
      <c r="B6791" s="2">
        <v>45117.707035249565</v>
      </c>
      <c r="C6791" s="3">
        <v>45117.707025462762</v>
      </c>
      <c r="D6791">
        <v>846</v>
      </c>
      <c r="E6791" s="4">
        <v>9.2506188611111109E-2</v>
      </c>
      <c r="F6791" s="5">
        <v>9.2499999999999999E-2</v>
      </c>
      <c r="G6791">
        <v>535</v>
      </c>
      <c r="H6791">
        <v>7992.53</v>
      </c>
      <c r="I6791">
        <v>0</v>
      </c>
      <c r="J6791" t="s">
        <v>14</v>
      </c>
      <c r="K6791" t="s">
        <v>15</v>
      </c>
      <c r="L6791" t="s">
        <v>21</v>
      </c>
      <c r="M6791" t="s">
        <v>22</v>
      </c>
      <c r="N6791" t="s">
        <v>18</v>
      </c>
      <c r="O6791" s="6">
        <f t="shared" si="106"/>
        <v>0.73128472222222229</v>
      </c>
    </row>
    <row r="6792" spans="1:15">
      <c r="A6792" s="1">
        <v>45117.707042193972</v>
      </c>
      <c r="B6792" s="2">
        <v>45117.707042193972</v>
      </c>
      <c r="C6792" s="3">
        <v>45117.707037037238</v>
      </c>
      <c r="D6792">
        <v>446</v>
      </c>
      <c r="E6792" s="4">
        <v>9.2513133032407407E-2</v>
      </c>
      <c r="F6792" s="5">
        <v>9.2511574074074079E-2</v>
      </c>
      <c r="G6792">
        <v>135</v>
      </c>
      <c r="H6792">
        <v>7993.13</v>
      </c>
      <c r="I6792">
        <v>0</v>
      </c>
      <c r="J6792" t="s">
        <v>14</v>
      </c>
      <c r="K6792" t="s">
        <v>15</v>
      </c>
      <c r="L6792" t="s">
        <v>21</v>
      </c>
      <c r="M6792" t="s">
        <v>22</v>
      </c>
      <c r="N6792" t="s">
        <v>18</v>
      </c>
      <c r="O6792" s="6">
        <f t="shared" si="106"/>
        <v>0.73129629629629633</v>
      </c>
    </row>
    <row r="6793" spans="1:15">
      <c r="A6793" s="1">
        <v>45117.707048945595</v>
      </c>
      <c r="B6793" s="2">
        <v>45117.707048945595</v>
      </c>
      <c r="C6793" s="3">
        <v>45117.70704861125</v>
      </c>
      <c r="D6793">
        <v>29</v>
      </c>
      <c r="E6793" s="4">
        <v>9.2519884548611112E-2</v>
      </c>
      <c r="F6793" s="5">
        <v>9.2511574074074079E-2</v>
      </c>
      <c r="G6793">
        <v>718</v>
      </c>
      <c r="H6793">
        <v>7993.72</v>
      </c>
      <c r="I6793">
        <v>0</v>
      </c>
      <c r="J6793" t="s">
        <v>14</v>
      </c>
      <c r="K6793" t="s">
        <v>15</v>
      </c>
      <c r="L6793" t="s">
        <v>21</v>
      </c>
      <c r="M6793" t="s">
        <v>22</v>
      </c>
      <c r="N6793" t="s">
        <v>18</v>
      </c>
      <c r="O6793" s="6">
        <f t="shared" si="106"/>
        <v>0.73129629629629633</v>
      </c>
    </row>
    <row r="6794" spans="1:15">
      <c r="A6794" s="1">
        <v>45117.707053767983</v>
      </c>
      <c r="B6794" s="2">
        <v>45117.707053767983</v>
      </c>
      <c r="C6794" s="3">
        <v>45117.70704861125</v>
      </c>
      <c r="D6794">
        <v>446</v>
      </c>
      <c r="E6794" s="4">
        <v>9.2524707060185188E-2</v>
      </c>
      <c r="F6794" s="5">
        <v>9.2523148148148146E-2</v>
      </c>
      <c r="G6794">
        <v>135</v>
      </c>
      <c r="H6794">
        <v>7994.13</v>
      </c>
      <c r="I6794">
        <v>0</v>
      </c>
      <c r="J6794" t="s">
        <v>14</v>
      </c>
      <c r="K6794" t="s">
        <v>15</v>
      </c>
      <c r="L6794" t="s">
        <v>21</v>
      </c>
      <c r="M6794" t="s">
        <v>22</v>
      </c>
      <c r="N6794" t="s">
        <v>18</v>
      </c>
      <c r="O6794" s="6">
        <f t="shared" si="106"/>
        <v>0.73130787037037037</v>
      </c>
    </row>
    <row r="6795" spans="1:15">
      <c r="A6795" s="1">
        <v>45117.707058204804</v>
      </c>
      <c r="B6795" s="2">
        <v>45117.707058204804</v>
      </c>
      <c r="C6795" s="3">
        <v>45117.70704861125</v>
      </c>
      <c r="D6795">
        <v>829</v>
      </c>
      <c r="E6795" s="4">
        <v>9.2529143761574076E-2</v>
      </c>
      <c r="F6795" s="5">
        <v>9.2523148148148146E-2</v>
      </c>
      <c r="G6795">
        <v>518</v>
      </c>
      <c r="H6795">
        <v>7994.52</v>
      </c>
      <c r="I6795">
        <v>0</v>
      </c>
      <c r="J6795" t="s">
        <v>14</v>
      </c>
      <c r="K6795" t="s">
        <v>15</v>
      </c>
      <c r="L6795" t="s">
        <v>21</v>
      </c>
      <c r="M6795" t="s">
        <v>22</v>
      </c>
      <c r="N6795" t="s">
        <v>18</v>
      </c>
      <c r="O6795" s="6">
        <f t="shared" si="106"/>
        <v>0.73130787037037037</v>
      </c>
    </row>
    <row r="6796" spans="1:15">
      <c r="A6796" s="1">
        <v>45117.707063798793</v>
      </c>
      <c r="B6796" s="2">
        <v>45117.707063798793</v>
      </c>
      <c r="C6796" s="3">
        <v>45117.707060185261</v>
      </c>
      <c r="D6796">
        <v>312</v>
      </c>
      <c r="E6796" s="4">
        <v>9.253473788194444E-2</v>
      </c>
      <c r="F6796" s="5">
        <v>9.2534722222222227E-2</v>
      </c>
      <c r="G6796">
        <v>1</v>
      </c>
      <c r="H6796">
        <v>7995</v>
      </c>
      <c r="I6796">
        <v>0</v>
      </c>
      <c r="J6796" t="s">
        <v>14</v>
      </c>
      <c r="K6796" t="s">
        <v>15</v>
      </c>
      <c r="L6796" t="s">
        <v>21</v>
      </c>
      <c r="M6796" t="s">
        <v>22</v>
      </c>
      <c r="N6796" t="s">
        <v>18</v>
      </c>
      <c r="O6796" s="6">
        <f t="shared" si="106"/>
        <v>0.73131944444444452</v>
      </c>
    </row>
    <row r="6797" spans="1:15">
      <c r="A6797" s="1">
        <v>45117.707070743199</v>
      </c>
      <c r="B6797" s="2">
        <v>45117.707070743199</v>
      </c>
      <c r="C6797" s="3">
        <v>45117.707060185261</v>
      </c>
      <c r="D6797">
        <v>912</v>
      </c>
      <c r="E6797" s="4">
        <v>9.2541682291666663E-2</v>
      </c>
      <c r="F6797" s="5">
        <v>9.2534722222222227E-2</v>
      </c>
      <c r="G6797">
        <v>601</v>
      </c>
      <c r="H6797">
        <v>7995.6</v>
      </c>
      <c r="I6797">
        <v>0</v>
      </c>
      <c r="J6797" t="s">
        <v>14</v>
      </c>
      <c r="K6797" t="s">
        <v>15</v>
      </c>
      <c r="L6797" t="s">
        <v>21</v>
      </c>
      <c r="M6797" t="s">
        <v>22</v>
      </c>
      <c r="N6797" t="s">
        <v>18</v>
      </c>
      <c r="O6797" s="6">
        <f t="shared" si="106"/>
        <v>0.73131944444444452</v>
      </c>
    </row>
    <row r="6798" spans="1:15">
      <c r="A6798" s="1">
        <v>45117.707076337188</v>
      </c>
      <c r="B6798" s="2">
        <v>45117.707076337188</v>
      </c>
      <c r="C6798" s="3">
        <v>45117.707071759272</v>
      </c>
      <c r="D6798">
        <v>396</v>
      </c>
      <c r="E6798" s="4">
        <v>9.2547276412037041E-2</v>
      </c>
      <c r="F6798" s="5">
        <v>9.2546296296296293E-2</v>
      </c>
      <c r="G6798">
        <v>85</v>
      </c>
      <c r="H6798">
        <v>7996.08</v>
      </c>
      <c r="I6798">
        <v>0</v>
      </c>
      <c r="J6798" t="s">
        <v>14</v>
      </c>
      <c r="K6798" t="s">
        <v>15</v>
      </c>
      <c r="L6798" t="s">
        <v>21</v>
      </c>
      <c r="M6798" t="s">
        <v>22</v>
      </c>
      <c r="N6798" t="s">
        <v>18</v>
      </c>
      <c r="O6798" s="6">
        <f t="shared" si="106"/>
        <v>0.73133101851851856</v>
      </c>
    </row>
    <row r="6799" spans="1:15">
      <c r="A6799" s="1">
        <v>45117.707080774009</v>
      </c>
      <c r="B6799" s="2">
        <v>45117.707080774009</v>
      </c>
      <c r="C6799" s="3">
        <v>45117.707071759272</v>
      </c>
      <c r="D6799">
        <v>779</v>
      </c>
      <c r="E6799" s="4">
        <v>9.2551713125000004E-2</v>
      </c>
      <c r="F6799" s="5">
        <v>9.2546296296296293E-2</v>
      </c>
      <c r="G6799">
        <v>468</v>
      </c>
      <c r="H6799">
        <v>7996.47</v>
      </c>
      <c r="I6799">
        <v>0</v>
      </c>
      <c r="J6799" t="s">
        <v>14</v>
      </c>
      <c r="K6799" t="s">
        <v>15</v>
      </c>
      <c r="L6799" t="s">
        <v>21</v>
      </c>
      <c r="M6799" t="s">
        <v>22</v>
      </c>
      <c r="N6799" t="s">
        <v>18</v>
      </c>
      <c r="O6799" s="6">
        <f t="shared" si="106"/>
        <v>0.73133101851851856</v>
      </c>
    </row>
    <row r="6800" spans="1:15">
      <c r="A6800" s="1">
        <v>45117.707085982431</v>
      </c>
      <c r="B6800" s="2">
        <v>45117.707085982431</v>
      </c>
      <c r="C6800" s="3">
        <v>45117.707083333284</v>
      </c>
      <c r="D6800">
        <v>229</v>
      </c>
      <c r="E6800" s="4">
        <v>9.255692143518518E-2</v>
      </c>
      <c r="F6800" s="5">
        <v>9.2546296296296293E-2</v>
      </c>
      <c r="G6800">
        <v>918</v>
      </c>
      <c r="H6800">
        <v>7996.92</v>
      </c>
      <c r="I6800">
        <v>0</v>
      </c>
      <c r="J6800" t="s">
        <v>14</v>
      </c>
      <c r="K6800" t="s">
        <v>15</v>
      </c>
      <c r="L6800" t="s">
        <v>21</v>
      </c>
      <c r="M6800" t="s">
        <v>22</v>
      </c>
      <c r="N6800" t="s">
        <v>18</v>
      </c>
      <c r="O6800" s="6">
        <f t="shared" si="106"/>
        <v>0.73133101851851856</v>
      </c>
    </row>
    <row r="6801" spans="1:15">
      <c r="A6801" s="1">
        <v>45117.707091769204</v>
      </c>
      <c r="B6801" s="2">
        <v>45117.707091769204</v>
      </c>
      <c r="C6801" s="3">
        <v>45117.707083333284</v>
      </c>
      <c r="D6801">
        <v>729</v>
      </c>
      <c r="E6801" s="4">
        <v>9.2562708449074077E-2</v>
      </c>
      <c r="F6801" s="5">
        <v>9.2557870370370374E-2</v>
      </c>
      <c r="G6801">
        <v>418</v>
      </c>
      <c r="H6801">
        <v>7997.42</v>
      </c>
      <c r="I6801">
        <v>0</v>
      </c>
      <c r="J6801" t="s">
        <v>14</v>
      </c>
      <c r="K6801" t="s">
        <v>15</v>
      </c>
      <c r="L6801" t="s">
        <v>21</v>
      </c>
      <c r="M6801" t="s">
        <v>22</v>
      </c>
      <c r="N6801" t="s">
        <v>18</v>
      </c>
      <c r="O6801" s="6">
        <f t="shared" si="106"/>
        <v>0.7313425925925926</v>
      </c>
    </row>
    <row r="6802" spans="1:15">
      <c r="A6802" s="1">
        <v>45117.707097749226</v>
      </c>
      <c r="B6802" s="2">
        <v>45117.707097749226</v>
      </c>
      <c r="C6802" s="3">
        <v>45117.707094907295</v>
      </c>
      <c r="D6802">
        <v>246</v>
      </c>
      <c r="E6802" s="4">
        <v>9.2568688356481479E-2</v>
      </c>
      <c r="F6802" s="5">
        <v>9.2557870370370374E-2</v>
      </c>
      <c r="G6802">
        <v>935</v>
      </c>
      <c r="H6802">
        <v>7997.93</v>
      </c>
      <c r="I6802">
        <v>0</v>
      </c>
      <c r="J6802" t="s">
        <v>14</v>
      </c>
      <c r="K6802" t="s">
        <v>15</v>
      </c>
      <c r="L6802" t="s">
        <v>21</v>
      </c>
      <c r="M6802" t="s">
        <v>22</v>
      </c>
      <c r="N6802" t="s">
        <v>18</v>
      </c>
      <c r="O6802" s="6">
        <f t="shared" si="106"/>
        <v>0.7313425925925926</v>
      </c>
    </row>
    <row r="6803" spans="1:15">
      <c r="A6803" s="1">
        <v>45117.707103343215</v>
      </c>
      <c r="B6803" s="2">
        <v>45117.707103343215</v>
      </c>
      <c r="C6803" s="3">
        <v>45117.707094907295</v>
      </c>
      <c r="D6803">
        <v>729</v>
      </c>
      <c r="E6803" s="4">
        <v>9.2574282476851857E-2</v>
      </c>
      <c r="F6803" s="5">
        <v>9.256944444444444E-2</v>
      </c>
      <c r="G6803">
        <v>418</v>
      </c>
      <c r="H6803">
        <v>7998.42</v>
      </c>
      <c r="I6803">
        <v>0</v>
      </c>
      <c r="J6803" t="s">
        <v>14</v>
      </c>
      <c r="K6803" t="s">
        <v>15</v>
      </c>
      <c r="L6803" t="s">
        <v>21</v>
      </c>
      <c r="M6803" t="s">
        <v>22</v>
      </c>
      <c r="N6803" t="s">
        <v>18</v>
      </c>
      <c r="O6803" s="6">
        <f t="shared" si="106"/>
        <v>0.73135416666666675</v>
      </c>
    </row>
    <row r="6804" spans="1:15">
      <c r="A6804" s="1">
        <v>45117.707109708805</v>
      </c>
      <c r="B6804" s="2">
        <v>45117.707109708805</v>
      </c>
      <c r="C6804" s="3">
        <v>45117.707106481306</v>
      </c>
      <c r="D6804">
        <v>279</v>
      </c>
      <c r="E6804" s="4">
        <v>9.2580648194444448E-2</v>
      </c>
      <c r="F6804" s="5">
        <v>9.256944444444444E-2</v>
      </c>
      <c r="G6804">
        <v>968</v>
      </c>
      <c r="H6804">
        <v>7998.97</v>
      </c>
      <c r="I6804">
        <v>0</v>
      </c>
      <c r="J6804" t="s">
        <v>14</v>
      </c>
      <c r="K6804" t="s">
        <v>15</v>
      </c>
      <c r="L6804" t="s">
        <v>21</v>
      </c>
      <c r="M6804" t="s">
        <v>22</v>
      </c>
      <c r="N6804" t="s">
        <v>18</v>
      </c>
      <c r="O6804" s="6">
        <f t="shared" si="106"/>
        <v>0.73135416666666675</v>
      </c>
    </row>
    <row r="6805" spans="1:15">
      <c r="A6805" s="1">
        <v>45117.707115688827</v>
      </c>
      <c r="B6805" s="2">
        <v>45117.707115688827</v>
      </c>
      <c r="C6805" s="3">
        <v>45117.707106481306</v>
      </c>
      <c r="D6805">
        <v>796</v>
      </c>
      <c r="E6805" s="4">
        <v>9.2586628101851851E-2</v>
      </c>
      <c r="F6805" s="5">
        <v>9.2581018518518521E-2</v>
      </c>
      <c r="G6805">
        <v>485</v>
      </c>
      <c r="H6805">
        <v>7999.48</v>
      </c>
      <c r="I6805">
        <v>0</v>
      </c>
      <c r="J6805" t="s">
        <v>14</v>
      </c>
      <c r="K6805" t="s">
        <v>15</v>
      </c>
      <c r="L6805" t="s">
        <v>21</v>
      </c>
      <c r="M6805" t="s">
        <v>22</v>
      </c>
      <c r="N6805" t="s">
        <v>18</v>
      </c>
      <c r="O6805" s="6">
        <f t="shared" si="106"/>
        <v>0.73136574074074079</v>
      </c>
    </row>
    <row r="6806" spans="1:15">
      <c r="A6806" s="1">
        <v>45117.707120897248</v>
      </c>
      <c r="B6806" s="2">
        <v>45117.707120897248</v>
      </c>
      <c r="C6806" s="3">
        <v>45117.707118055783</v>
      </c>
      <c r="D6806">
        <v>246</v>
      </c>
      <c r="E6806" s="4">
        <v>9.259183641203704E-2</v>
      </c>
      <c r="F6806" s="5">
        <v>9.2581018518518521E-2</v>
      </c>
      <c r="G6806">
        <v>935</v>
      </c>
      <c r="H6806">
        <v>7999.93</v>
      </c>
      <c r="I6806">
        <v>0</v>
      </c>
      <c r="J6806" t="s">
        <v>14</v>
      </c>
      <c r="K6806" t="s">
        <v>15</v>
      </c>
      <c r="L6806" t="s">
        <v>21</v>
      </c>
      <c r="M6806" t="s">
        <v>22</v>
      </c>
      <c r="N6806" t="s">
        <v>18</v>
      </c>
      <c r="O6806" s="6">
        <f t="shared" si="106"/>
        <v>0.73136574074074079</v>
      </c>
    </row>
    <row r="6807" spans="1:15">
      <c r="A6807" s="1">
        <v>45117.707126298454</v>
      </c>
      <c r="B6807" s="2">
        <v>45117.707126298454</v>
      </c>
      <c r="C6807" s="3">
        <v>45117.707118055783</v>
      </c>
      <c r="D6807">
        <v>712</v>
      </c>
      <c r="E6807" s="4">
        <v>9.259723762731481E-2</v>
      </c>
      <c r="F6807" s="5">
        <v>9.2592592592592587E-2</v>
      </c>
      <c r="G6807">
        <v>401</v>
      </c>
      <c r="H6807">
        <v>8000.4</v>
      </c>
      <c r="I6807">
        <v>0</v>
      </c>
      <c r="J6807" t="s">
        <v>14</v>
      </c>
      <c r="K6807" t="s">
        <v>15</v>
      </c>
      <c r="L6807" t="s">
        <v>21</v>
      </c>
      <c r="M6807" t="s">
        <v>22</v>
      </c>
      <c r="N6807" t="s">
        <v>18</v>
      </c>
      <c r="O6807" s="6">
        <f t="shared" si="106"/>
        <v>0.73137731481481483</v>
      </c>
    </row>
    <row r="6808" spans="1:15">
      <c r="A6808" s="1">
        <v>45117.707132085692</v>
      </c>
      <c r="B6808" s="2">
        <v>45117.707132085692</v>
      </c>
      <c r="C6808" s="3">
        <v>45117.707129629795</v>
      </c>
      <c r="D6808">
        <v>212</v>
      </c>
      <c r="E6808" s="4">
        <v>9.2603024641203707E-2</v>
      </c>
      <c r="F6808" s="5">
        <v>9.2592592592592587E-2</v>
      </c>
      <c r="G6808">
        <v>901</v>
      </c>
      <c r="H6808">
        <v>8000.9</v>
      </c>
      <c r="I6808">
        <v>0</v>
      </c>
      <c r="J6808" t="s">
        <v>14</v>
      </c>
      <c r="K6808" t="s">
        <v>15</v>
      </c>
      <c r="L6808" t="s">
        <v>21</v>
      </c>
      <c r="M6808" t="s">
        <v>22</v>
      </c>
      <c r="N6808" t="s">
        <v>18</v>
      </c>
      <c r="O6808" s="6">
        <f t="shared" si="106"/>
        <v>0.73137731481481483</v>
      </c>
    </row>
    <row r="6809" spans="1:15">
      <c r="A6809" s="1">
        <v>45117.707136522047</v>
      </c>
      <c r="B6809" s="2">
        <v>45117.707136522047</v>
      </c>
      <c r="C6809" s="3">
        <v>45117.707129629795</v>
      </c>
      <c r="D6809">
        <v>596</v>
      </c>
      <c r="E6809" s="4">
        <v>9.260746135416667E-2</v>
      </c>
      <c r="F6809" s="5">
        <v>9.2604166666666668E-2</v>
      </c>
      <c r="G6809">
        <v>285</v>
      </c>
      <c r="H6809">
        <v>8001.28</v>
      </c>
      <c r="I6809">
        <v>0</v>
      </c>
      <c r="J6809" t="s">
        <v>14</v>
      </c>
      <c r="K6809" t="s">
        <v>15</v>
      </c>
      <c r="L6809" t="s">
        <v>21</v>
      </c>
      <c r="M6809" t="s">
        <v>22</v>
      </c>
      <c r="N6809" t="s">
        <v>18</v>
      </c>
      <c r="O6809" s="6">
        <f t="shared" si="106"/>
        <v>0.73138888888888898</v>
      </c>
    </row>
    <row r="6810" spans="1:15">
      <c r="A6810" s="1">
        <v>45117.707139415666</v>
      </c>
      <c r="B6810" s="2">
        <v>45117.707139415666</v>
      </c>
      <c r="C6810" s="3">
        <v>45117.707129629795</v>
      </c>
      <c r="D6810">
        <v>846</v>
      </c>
      <c r="E6810" s="4">
        <v>9.2610354861111105E-2</v>
      </c>
      <c r="F6810" s="5">
        <v>9.2604166666666668E-2</v>
      </c>
      <c r="G6810">
        <v>535</v>
      </c>
      <c r="H6810">
        <v>8001.53</v>
      </c>
      <c r="I6810">
        <v>0</v>
      </c>
      <c r="J6810" t="s">
        <v>14</v>
      </c>
      <c r="K6810" t="s">
        <v>15</v>
      </c>
      <c r="L6810" t="s">
        <v>21</v>
      </c>
      <c r="M6810" t="s">
        <v>22</v>
      </c>
      <c r="N6810" t="s">
        <v>18</v>
      </c>
      <c r="O6810" s="6">
        <f t="shared" si="106"/>
        <v>0.73138888888888898</v>
      </c>
    </row>
    <row r="6811" spans="1:15">
      <c r="A6811" s="1">
        <v>45117.707144238055</v>
      </c>
      <c r="B6811" s="2">
        <v>45117.707144238055</v>
      </c>
      <c r="C6811" s="3">
        <v>45117.707141203806</v>
      </c>
      <c r="D6811">
        <v>262</v>
      </c>
      <c r="E6811" s="4">
        <v>9.2615177372685181E-2</v>
      </c>
      <c r="F6811" s="5">
        <v>9.2604166666666668E-2</v>
      </c>
      <c r="G6811">
        <v>951</v>
      </c>
      <c r="H6811">
        <v>8001.95</v>
      </c>
      <c r="I6811">
        <v>0</v>
      </c>
      <c r="J6811" t="s">
        <v>14</v>
      </c>
      <c r="K6811" t="s">
        <v>15</v>
      </c>
      <c r="L6811" t="s">
        <v>21</v>
      </c>
      <c r="M6811" t="s">
        <v>22</v>
      </c>
      <c r="N6811" t="s">
        <v>18</v>
      </c>
      <c r="O6811" s="6">
        <f t="shared" si="106"/>
        <v>0.73138888888888898</v>
      </c>
    </row>
    <row r="6812" spans="1:15">
      <c r="A6812" s="1">
        <v>45117.707151568495</v>
      </c>
      <c r="B6812" s="2">
        <v>45117.707151568495</v>
      </c>
      <c r="C6812" s="3">
        <v>45117.707141203806</v>
      </c>
      <c r="D6812">
        <v>896</v>
      </c>
      <c r="E6812" s="4">
        <v>9.2622507592592593E-2</v>
      </c>
      <c r="F6812" s="5">
        <v>9.2615740740740735E-2</v>
      </c>
      <c r="G6812">
        <v>585</v>
      </c>
      <c r="H6812">
        <v>8002.58</v>
      </c>
      <c r="I6812">
        <v>0</v>
      </c>
      <c r="J6812" t="s">
        <v>14</v>
      </c>
      <c r="K6812" t="s">
        <v>15</v>
      </c>
      <c r="L6812" t="s">
        <v>21</v>
      </c>
      <c r="M6812" t="s">
        <v>22</v>
      </c>
      <c r="N6812" t="s">
        <v>18</v>
      </c>
      <c r="O6812" s="6">
        <f t="shared" si="106"/>
        <v>0.73140046296296302</v>
      </c>
    </row>
    <row r="6813" spans="1:15">
      <c r="A6813" s="1">
        <v>45117.7071569697</v>
      </c>
      <c r="B6813" s="2">
        <v>45117.7071569697</v>
      </c>
      <c r="C6813" s="3">
        <v>45117.707152777817</v>
      </c>
      <c r="D6813">
        <v>362</v>
      </c>
      <c r="E6813" s="4">
        <v>9.2627908807870377E-2</v>
      </c>
      <c r="F6813" s="5">
        <v>9.2627314814814815E-2</v>
      </c>
      <c r="G6813">
        <v>51</v>
      </c>
      <c r="H6813">
        <v>8003.05</v>
      </c>
      <c r="I6813">
        <v>0</v>
      </c>
      <c r="J6813" t="s">
        <v>14</v>
      </c>
      <c r="K6813" t="s">
        <v>15</v>
      </c>
      <c r="L6813" t="s">
        <v>21</v>
      </c>
      <c r="M6813" t="s">
        <v>22</v>
      </c>
      <c r="N6813" t="s">
        <v>18</v>
      </c>
      <c r="O6813" s="6">
        <f t="shared" si="106"/>
        <v>0.73141203703703705</v>
      </c>
    </row>
    <row r="6814" spans="1:15">
      <c r="A6814" s="1">
        <v>45117.707162563689</v>
      </c>
      <c r="B6814" s="2">
        <v>45117.707162563689</v>
      </c>
      <c r="C6814" s="3">
        <v>45117.707152777817</v>
      </c>
      <c r="D6814">
        <v>846</v>
      </c>
      <c r="E6814" s="4">
        <v>9.2633502916666666E-2</v>
      </c>
      <c r="F6814" s="5">
        <v>9.2627314814814815E-2</v>
      </c>
      <c r="G6814">
        <v>535</v>
      </c>
      <c r="H6814">
        <v>8003.53</v>
      </c>
      <c r="I6814">
        <v>0</v>
      </c>
      <c r="J6814" t="s">
        <v>14</v>
      </c>
      <c r="K6814" t="s">
        <v>15</v>
      </c>
      <c r="L6814" t="s">
        <v>21</v>
      </c>
      <c r="M6814" t="s">
        <v>22</v>
      </c>
      <c r="N6814" t="s">
        <v>18</v>
      </c>
      <c r="O6814" s="6">
        <f t="shared" si="106"/>
        <v>0.73141203703703705</v>
      </c>
    </row>
    <row r="6815" spans="1:15">
      <c r="A6815" s="1">
        <v>45117.707170279697</v>
      </c>
      <c r="B6815" s="2">
        <v>45117.707170279697</v>
      </c>
      <c r="C6815" s="3">
        <v>45117.707164351828</v>
      </c>
      <c r="D6815">
        <v>512</v>
      </c>
      <c r="E6815" s="4">
        <v>9.2641218935185191E-2</v>
      </c>
      <c r="F6815" s="5">
        <v>9.2638888888888896E-2</v>
      </c>
      <c r="G6815">
        <v>201</v>
      </c>
      <c r="H6815">
        <v>8004.2</v>
      </c>
      <c r="I6815">
        <v>0</v>
      </c>
      <c r="J6815" t="s">
        <v>14</v>
      </c>
      <c r="K6815" t="s">
        <v>15</v>
      </c>
      <c r="L6815" t="s">
        <v>21</v>
      </c>
      <c r="M6815" t="s">
        <v>22</v>
      </c>
      <c r="N6815" t="s">
        <v>18</v>
      </c>
      <c r="O6815" s="6">
        <f t="shared" si="106"/>
        <v>0.7314236111111112</v>
      </c>
    </row>
    <row r="6816" spans="1:15">
      <c r="A6816" s="1">
        <v>45117.707173558883</v>
      </c>
      <c r="B6816" s="2">
        <v>45117.707173558883</v>
      </c>
      <c r="C6816" s="3">
        <v>45117.707164351828</v>
      </c>
      <c r="D6816">
        <v>796</v>
      </c>
      <c r="E6816" s="4">
        <v>9.2644498240740739E-2</v>
      </c>
      <c r="F6816" s="5">
        <v>9.2638888888888896E-2</v>
      </c>
      <c r="G6816">
        <v>485</v>
      </c>
      <c r="H6816">
        <v>8004.48</v>
      </c>
      <c r="I6816">
        <v>0</v>
      </c>
      <c r="J6816" t="s">
        <v>14</v>
      </c>
      <c r="K6816" t="s">
        <v>15</v>
      </c>
      <c r="L6816" t="s">
        <v>21</v>
      </c>
      <c r="M6816" t="s">
        <v>22</v>
      </c>
      <c r="N6816" t="s">
        <v>18</v>
      </c>
      <c r="O6816" s="6">
        <f t="shared" si="106"/>
        <v>0.7314236111111112</v>
      </c>
    </row>
    <row r="6817" spans="1:15">
      <c r="A6817" s="1">
        <v>45117.707179346122</v>
      </c>
      <c r="B6817" s="2">
        <v>45117.707179346122</v>
      </c>
      <c r="C6817" s="3">
        <v>45117.70717592584</v>
      </c>
      <c r="D6817">
        <v>296</v>
      </c>
      <c r="E6817" s="4">
        <v>9.2650285254629636E-2</v>
      </c>
      <c r="F6817" s="5">
        <v>9.2638888888888896E-2</v>
      </c>
      <c r="G6817">
        <v>985</v>
      </c>
      <c r="H6817">
        <v>8004.98</v>
      </c>
      <c r="I6817">
        <v>0</v>
      </c>
      <c r="J6817" t="s">
        <v>14</v>
      </c>
      <c r="K6817" t="s">
        <v>15</v>
      </c>
      <c r="L6817" t="s">
        <v>21</v>
      </c>
      <c r="M6817" t="s">
        <v>22</v>
      </c>
      <c r="N6817" t="s">
        <v>18</v>
      </c>
      <c r="O6817" s="6">
        <f t="shared" si="106"/>
        <v>0.7314236111111112</v>
      </c>
    </row>
    <row r="6818" spans="1:15">
      <c r="A6818" s="1">
        <v>45117.707186290529</v>
      </c>
      <c r="B6818" s="2">
        <v>45117.707186290529</v>
      </c>
      <c r="C6818" s="3">
        <v>45117.70717592584</v>
      </c>
      <c r="D6818">
        <v>896</v>
      </c>
      <c r="E6818" s="4">
        <v>9.265722967592592E-2</v>
      </c>
      <c r="F6818" s="5">
        <v>9.2650462962962962E-2</v>
      </c>
      <c r="G6818">
        <v>585</v>
      </c>
      <c r="H6818">
        <v>8005.58</v>
      </c>
      <c r="I6818">
        <v>0</v>
      </c>
      <c r="J6818" t="s">
        <v>14</v>
      </c>
      <c r="K6818" t="s">
        <v>15</v>
      </c>
      <c r="L6818" t="s">
        <v>21</v>
      </c>
      <c r="M6818" t="s">
        <v>22</v>
      </c>
      <c r="N6818" t="s">
        <v>18</v>
      </c>
      <c r="O6818" s="6">
        <f t="shared" si="106"/>
        <v>0.73143518518518524</v>
      </c>
    </row>
    <row r="6819" spans="1:15">
      <c r="A6819" s="1">
        <v>45117.707190727349</v>
      </c>
      <c r="B6819" s="2">
        <v>45117.707190727349</v>
      </c>
      <c r="C6819" s="3">
        <v>45117.707187499851</v>
      </c>
      <c r="D6819">
        <v>279</v>
      </c>
      <c r="E6819" s="4">
        <v>9.2661666388888883E-2</v>
      </c>
      <c r="F6819" s="5">
        <v>9.2650462962962962E-2</v>
      </c>
      <c r="G6819">
        <v>968</v>
      </c>
      <c r="H6819">
        <v>8005.97</v>
      </c>
      <c r="I6819">
        <v>0</v>
      </c>
      <c r="J6819" t="s">
        <v>14</v>
      </c>
      <c r="K6819" t="s">
        <v>15</v>
      </c>
      <c r="L6819" t="s">
        <v>21</v>
      </c>
      <c r="M6819" t="s">
        <v>22</v>
      </c>
      <c r="N6819" t="s">
        <v>18</v>
      </c>
      <c r="O6819" s="6">
        <f t="shared" si="106"/>
        <v>0.73143518518518524</v>
      </c>
    </row>
    <row r="6820" spans="1:15">
      <c r="A6820" s="1">
        <v>45117.707197092939</v>
      </c>
      <c r="B6820" s="2">
        <v>45117.707197092939</v>
      </c>
      <c r="C6820" s="3">
        <v>45117.707187499851</v>
      </c>
      <c r="D6820">
        <v>829</v>
      </c>
      <c r="E6820" s="4">
        <v>9.2668032094907413E-2</v>
      </c>
      <c r="F6820" s="5">
        <v>9.2662037037037043E-2</v>
      </c>
      <c r="G6820">
        <v>518</v>
      </c>
      <c r="H6820">
        <v>8006.52</v>
      </c>
      <c r="I6820">
        <v>0</v>
      </c>
      <c r="J6820" t="s">
        <v>14</v>
      </c>
      <c r="K6820" t="s">
        <v>15</v>
      </c>
      <c r="L6820" t="s">
        <v>21</v>
      </c>
      <c r="M6820" t="s">
        <v>22</v>
      </c>
      <c r="N6820" t="s">
        <v>18</v>
      </c>
      <c r="O6820" s="6">
        <f t="shared" si="106"/>
        <v>0.73144675925925928</v>
      </c>
    </row>
    <row r="6821" spans="1:15">
      <c r="A6821" s="1">
        <v>45117.70720423013</v>
      </c>
      <c r="B6821" s="2">
        <v>45117.70720423013</v>
      </c>
      <c r="C6821" s="3">
        <v>45117.707199073862</v>
      </c>
      <c r="D6821">
        <v>445</v>
      </c>
      <c r="E6821" s="4">
        <v>9.2675169421296291E-2</v>
      </c>
      <c r="F6821" s="5">
        <v>9.2673611111111109E-2</v>
      </c>
      <c r="G6821">
        <v>135</v>
      </c>
      <c r="H6821">
        <v>8007.13</v>
      </c>
      <c r="I6821">
        <v>0</v>
      </c>
      <c r="J6821" t="s">
        <v>14</v>
      </c>
      <c r="K6821" t="s">
        <v>15</v>
      </c>
      <c r="L6821" t="s">
        <v>21</v>
      </c>
      <c r="M6821" t="s">
        <v>22</v>
      </c>
      <c r="N6821" t="s">
        <v>18</v>
      </c>
      <c r="O6821" s="6">
        <f t="shared" si="106"/>
        <v>0.73145833333333332</v>
      </c>
    </row>
    <row r="6822" spans="1:15">
      <c r="A6822" s="1">
        <v>45117.707207702566</v>
      </c>
      <c r="B6822" s="2">
        <v>45117.707207702566</v>
      </c>
      <c r="C6822" s="3">
        <v>45117.707199073862</v>
      </c>
      <c r="D6822">
        <v>745</v>
      </c>
      <c r="E6822" s="4">
        <v>9.2678641620370372E-2</v>
      </c>
      <c r="F6822" s="5">
        <v>9.2673611111111109E-2</v>
      </c>
      <c r="G6822">
        <v>435</v>
      </c>
      <c r="H6822">
        <v>8007.43</v>
      </c>
      <c r="I6822">
        <v>0</v>
      </c>
      <c r="J6822" t="s">
        <v>14</v>
      </c>
      <c r="K6822" t="s">
        <v>15</v>
      </c>
      <c r="L6822" t="s">
        <v>21</v>
      </c>
      <c r="M6822" t="s">
        <v>22</v>
      </c>
      <c r="N6822" t="s">
        <v>18</v>
      </c>
      <c r="O6822" s="6">
        <f t="shared" si="106"/>
        <v>0.73145833333333332</v>
      </c>
    </row>
    <row r="6823" spans="1:15">
      <c r="A6823" s="1">
        <v>45117.707213682588</v>
      </c>
      <c r="B6823" s="2">
        <v>45117.707213682588</v>
      </c>
      <c r="C6823" s="3">
        <v>45117.707210648339</v>
      </c>
      <c r="D6823">
        <v>262</v>
      </c>
      <c r="E6823" s="4">
        <v>9.268462153935185E-2</v>
      </c>
      <c r="F6823" s="5">
        <v>9.2673611111111109E-2</v>
      </c>
      <c r="G6823">
        <v>951</v>
      </c>
      <c r="H6823">
        <v>8007.95</v>
      </c>
      <c r="I6823">
        <v>0</v>
      </c>
      <c r="J6823" t="s">
        <v>14</v>
      </c>
      <c r="K6823" t="s">
        <v>15</v>
      </c>
      <c r="L6823" t="s">
        <v>21</v>
      </c>
      <c r="M6823" t="s">
        <v>22</v>
      </c>
      <c r="N6823" t="s">
        <v>18</v>
      </c>
      <c r="O6823" s="6">
        <f t="shared" si="106"/>
        <v>0.73145833333333332</v>
      </c>
    </row>
    <row r="6824" spans="1:15">
      <c r="A6824" s="1">
        <v>45117.707219276577</v>
      </c>
      <c r="B6824" s="2">
        <v>45117.707219276577</v>
      </c>
      <c r="C6824" s="3">
        <v>45117.707210648339</v>
      </c>
      <c r="D6824">
        <v>745</v>
      </c>
      <c r="E6824" s="4">
        <v>9.2690215648148153E-2</v>
      </c>
      <c r="F6824" s="5">
        <v>9.268518518518519E-2</v>
      </c>
      <c r="G6824">
        <v>435</v>
      </c>
      <c r="H6824">
        <v>8008.43</v>
      </c>
      <c r="I6824">
        <v>0</v>
      </c>
      <c r="J6824" t="s">
        <v>14</v>
      </c>
      <c r="K6824" t="s">
        <v>15</v>
      </c>
      <c r="L6824" t="s">
        <v>21</v>
      </c>
      <c r="M6824" t="s">
        <v>22</v>
      </c>
      <c r="N6824" t="s">
        <v>18</v>
      </c>
      <c r="O6824" s="6">
        <f t="shared" si="106"/>
        <v>0.73146990740740747</v>
      </c>
    </row>
    <row r="6825" spans="1:15">
      <c r="A6825" s="1">
        <v>45117.707224870566</v>
      </c>
      <c r="B6825" s="2">
        <v>45117.707224870566</v>
      </c>
      <c r="C6825" s="3">
        <v>45117.707222222351</v>
      </c>
      <c r="D6825">
        <v>229</v>
      </c>
      <c r="E6825" s="4">
        <v>9.2695809768518517E-2</v>
      </c>
      <c r="F6825" s="5">
        <v>9.268518518518519E-2</v>
      </c>
      <c r="G6825">
        <v>918</v>
      </c>
      <c r="H6825">
        <v>8008.92</v>
      </c>
      <c r="I6825">
        <v>0</v>
      </c>
      <c r="J6825" t="s">
        <v>14</v>
      </c>
      <c r="K6825" t="s">
        <v>15</v>
      </c>
      <c r="L6825" t="s">
        <v>21</v>
      </c>
      <c r="M6825" t="s">
        <v>22</v>
      </c>
      <c r="N6825" t="s">
        <v>18</v>
      </c>
      <c r="O6825" s="6">
        <f t="shared" si="106"/>
        <v>0.73146990740740747</v>
      </c>
    </row>
    <row r="6826" spans="1:15">
      <c r="A6826" s="1">
        <v>45117.707233358175</v>
      </c>
      <c r="B6826" s="2">
        <v>45117.707233358175</v>
      </c>
      <c r="C6826" s="3">
        <v>45117.707222222351</v>
      </c>
      <c r="D6826">
        <v>962</v>
      </c>
      <c r="E6826" s="4">
        <v>9.2704297384259254E-2</v>
      </c>
      <c r="F6826" s="5">
        <v>9.2696759259259257E-2</v>
      </c>
      <c r="G6826">
        <v>651</v>
      </c>
      <c r="H6826">
        <v>8009.65</v>
      </c>
      <c r="I6826">
        <v>0</v>
      </c>
      <c r="J6826" t="s">
        <v>14</v>
      </c>
      <c r="K6826" t="s">
        <v>15</v>
      </c>
      <c r="L6826" t="s">
        <v>21</v>
      </c>
      <c r="M6826" t="s">
        <v>22</v>
      </c>
      <c r="N6826" t="s">
        <v>18</v>
      </c>
      <c r="O6826" s="6">
        <f t="shared" si="106"/>
        <v>0.73148148148148151</v>
      </c>
    </row>
    <row r="6827" spans="1:15">
      <c r="A6827" s="1">
        <v>45117.707239917014</v>
      </c>
      <c r="B6827" s="2">
        <v>45117.707239917014</v>
      </c>
      <c r="C6827" s="3">
        <v>45117.707233796362</v>
      </c>
      <c r="D6827">
        <v>529</v>
      </c>
      <c r="E6827" s="4">
        <v>9.2710856006944439E-2</v>
      </c>
      <c r="F6827" s="5">
        <v>9.2708333333333337E-2</v>
      </c>
      <c r="G6827">
        <v>218</v>
      </c>
      <c r="H6827">
        <v>8010.22</v>
      </c>
      <c r="I6827">
        <v>0</v>
      </c>
      <c r="J6827" t="s">
        <v>14</v>
      </c>
      <c r="K6827" t="s">
        <v>15</v>
      </c>
      <c r="L6827" t="s">
        <v>21</v>
      </c>
      <c r="M6827" t="s">
        <v>22</v>
      </c>
      <c r="N6827" t="s">
        <v>18</v>
      </c>
      <c r="O6827" s="6">
        <f t="shared" si="106"/>
        <v>0.73149305555555566</v>
      </c>
    </row>
    <row r="6828" spans="1:15">
      <c r="A6828" s="1">
        <v>45117.707243196201</v>
      </c>
      <c r="B6828" s="2">
        <v>45117.707243196201</v>
      </c>
      <c r="C6828" s="3">
        <v>45117.707233796362</v>
      </c>
      <c r="D6828">
        <v>812</v>
      </c>
      <c r="E6828" s="4">
        <v>9.2714135312500001E-2</v>
      </c>
      <c r="F6828" s="5">
        <v>9.2708333333333337E-2</v>
      </c>
      <c r="G6828">
        <v>501</v>
      </c>
      <c r="H6828">
        <v>8010.5</v>
      </c>
      <c r="I6828">
        <v>0</v>
      </c>
      <c r="J6828" t="s">
        <v>14</v>
      </c>
      <c r="K6828" t="s">
        <v>15</v>
      </c>
      <c r="L6828" t="s">
        <v>21</v>
      </c>
      <c r="M6828" t="s">
        <v>22</v>
      </c>
      <c r="N6828" t="s">
        <v>18</v>
      </c>
      <c r="O6828" s="6">
        <f t="shared" si="106"/>
        <v>0.73149305555555566</v>
      </c>
    </row>
    <row r="6829" spans="1:15">
      <c r="A6829" s="1">
        <v>45117.707247439772</v>
      </c>
      <c r="B6829" s="2">
        <v>45117.707247439772</v>
      </c>
      <c r="C6829" s="3">
        <v>45117.707245370373</v>
      </c>
      <c r="D6829">
        <v>179</v>
      </c>
      <c r="E6829" s="4">
        <v>9.271837912037037E-2</v>
      </c>
      <c r="F6829" s="5">
        <v>9.2708333333333337E-2</v>
      </c>
      <c r="G6829">
        <v>868</v>
      </c>
      <c r="H6829">
        <v>8010.87</v>
      </c>
      <c r="I6829">
        <v>0</v>
      </c>
      <c r="J6829" t="s">
        <v>14</v>
      </c>
      <c r="K6829" t="s">
        <v>15</v>
      </c>
      <c r="L6829" t="s">
        <v>21</v>
      </c>
      <c r="M6829" t="s">
        <v>22</v>
      </c>
      <c r="N6829" t="s">
        <v>18</v>
      </c>
      <c r="O6829" s="6">
        <f t="shared" si="106"/>
        <v>0.73149305555555566</v>
      </c>
    </row>
    <row r="6830" spans="1:15">
      <c r="A6830" s="1">
        <v>45117.707251683809</v>
      </c>
      <c r="B6830" s="2">
        <v>45117.707251683809</v>
      </c>
      <c r="C6830" s="3">
        <v>45117.707245370373</v>
      </c>
      <c r="D6830">
        <v>545</v>
      </c>
      <c r="E6830" s="4">
        <v>9.2722622928240739E-2</v>
      </c>
      <c r="F6830" s="5">
        <v>9.2719907407407404E-2</v>
      </c>
      <c r="G6830">
        <v>235</v>
      </c>
      <c r="H6830">
        <v>8011.23</v>
      </c>
      <c r="I6830">
        <v>0</v>
      </c>
      <c r="J6830" t="s">
        <v>14</v>
      </c>
      <c r="K6830" t="s">
        <v>15</v>
      </c>
      <c r="L6830" t="s">
        <v>21</v>
      </c>
      <c r="M6830" t="s">
        <v>22</v>
      </c>
      <c r="N6830" t="s">
        <v>18</v>
      </c>
      <c r="O6830" s="6">
        <f t="shared" si="106"/>
        <v>0.7315046296296297</v>
      </c>
    </row>
    <row r="6831" spans="1:15">
      <c r="A6831" s="1">
        <v>45117.707257085014</v>
      </c>
      <c r="B6831" s="2">
        <v>45117.707257085014</v>
      </c>
      <c r="C6831" s="3">
        <v>45117.707256944384</v>
      </c>
      <c r="D6831">
        <v>12</v>
      </c>
      <c r="E6831" s="4">
        <v>9.2728024143518523E-2</v>
      </c>
      <c r="F6831" s="5">
        <v>9.2719907407407404E-2</v>
      </c>
      <c r="G6831">
        <v>701</v>
      </c>
      <c r="H6831">
        <v>8011.7</v>
      </c>
      <c r="I6831">
        <v>0</v>
      </c>
      <c r="J6831" t="s">
        <v>14</v>
      </c>
      <c r="K6831" t="s">
        <v>15</v>
      </c>
      <c r="L6831" t="s">
        <v>21</v>
      </c>
      <c r="M6831" t="s">
        <v>22</v>
      </c>
      <c r="N6831" t="s">
        <v>18</v>
      </c>
      <c r="O6831" s="6">
        <f t="shared" si="106"/>
        <v>0.7315046296296297</v>
      </c>
    </row>
    <row r="6832" spans="1:15">
      <c r="A6832" s="1">
        <v>45117.707262486219</v>
      </c>
      <c r="B6832" s="2">
        <v>45117.707262486219</v>
      </c>
      <c r="C6832" s="3">
        <v>45117.707256944384</v>
      </c>
      <c r="D6832">
        <v>479</v>
      </c>
      <c r="E6832" s="4">
        <v>9.2733425358796293E-2</v>
      </c>
      <c r="F6832" s="5">
        <v>9.2731481481481484E-2</v>
      </c>
      <c r="G6832">
        <v>168</v>
      </c>
      <c r="H6832">
        <v>8012.17</v>
      </c>
      <c r="I6832">
        <v>0</v>
      </c>
      <c r="J6832" t="s">
        <v>14</v>
      </c>
      <c r="K6832" t="s">
        <v>15</v>
      </c>
      <c r="L6832" t="s">
        <v>21</v>
      </c>
      <c r="M6832" t="s">
        <v>22</v>
      </c>
      <c r="N6832" t="s">
        <v>18</v>
      </c>
      <c r="O6832" s="6">
        <f t="shared" si="106"/>
        <v>0.73151620370370374</v>
      </c>
    </row>
    <row r="6833" spans="1:15">
      <c r="A6833" s="1">
        <v>45117.707267501391</v>
      </c>
      <c r="B6833" s="2">
        <v>45117.707267501391</v>
      </c>
      <c r="C6833" s="3">
        <v>45117.707256944384</v>
      </c>
      <c r="D6833">
        <v>912</v>
      </c>
      <c r="E6833" s="4">
        <v>9.2738440763888888E-2</v>
      </c>
      <c r="F6833" s="5">
        <v>9.2731481481481484E-2</v>
      </c>
      <c r="G6833">
        <v>601</v>
      </c>
      <c r="H6833">
        <v>8012.6</v>
      </c>
      <c r="I6833">
        <v>0</v>
      </c>
      <c r="J6833" t="s">
        <v>14</v>
      </c>
      <c r="K6833" t="s">
        <v>15</v>
      </c>
      <c r="L6833" t="s">
        <v>21</v>
      </c>
      <c r="M6833" t="s">
        <v>22</v>
      </c>
      <c r="N6833" t="s">
        <v>18</v>
      </c>
      <c r="O6833" s="6">
        <f t="shared" si="106"/>
        <v>0.73151620370370374</v>
      </c>
    </row>
    <row r="6834" spans="1:15">
      <c r="A6834" s="1">
        <v>45117.707275024615</v>
      </c>
      <c r="B6834" s="2">
        <v>45117.707275024615</v>
      </c>
      <c r="C6834" s="3">
        <v>45117.707268518396</v>
      </c>
      <c r="D6834">
        <v>562</v>
      </c>
      <c r="E6834" s="4">
        <v>9.2745963888888894E-2</v>
      </c>
      <c r="F6834" s="5">
        <v>9.2743055555555551E-2</v>
      </c>
      <c r="G6834">
        <v>251</v>
      </c>
      <c r="H6834">
        <v>8013.25</v>
      </c>
      <c r="I6834">
        <v>0</v>
      </c>
      <c r="J6834" t="s">
        <v>14</v>
      </c>
      <c r="K6834" t="s">
        <v>15</v>
      </c>
      <c r="L6834" t="s">
        <v>21</v>
      </c>
      <c r="M6834" t="s">
        <v>22</v>
      </c>
      <c r="N6834" t="s">
        <v>18</v>
      </c>
      <c r="O6834" s="6">
        <f t="shared" si="106"/>
        <v>0.73152777777777778</v>
      </c>
    </row>
    <row r="6835" spans="1:15">
      <c r="A6835" s="1">
        <v>45117.707280618604</v>
      </c>
      <c r="B6835" s="2">
        <v>45117.707280618604</v>
      </c>
      <c r="C6835" s="3">
        <v>45117.707280092407</v>
      </c>
      <c r="D6835">
        <v>45</v>
      </c>
      <c r="E6835" s="4">
        <v>9.2751557997685183E-2</v>
      </c>
      <c r="F6835" s="5">
        <v>9.2743055555555551E-2</v>
      </c>
      <c r="G6835">
        <v>735</v>
      </c>
      <c r="H6835">
        <v>8013.73</v>
      </c>
      <c r="I6835">
        <v>0</v>
      </c>
      <c r="J6835" t="s">
        <v>14</v>
      </c>
      <c r="K6835" t="s">
        <v>15</v>
      </c>
      <c r="L6835" t="s">
        <v>21</v>
      </c>
      <c r="M6835" t="s">
        <v>22</v>
      </c>
      <c r="N6835" t="s">
        <v>18</v>
      </c>
      <c r="O6835" s="6">
        <f t="shared" si="106"/>
        <v>0.73152777777777778</v>
      </c>
    </row>
    <row r="6836" spans="1:15">
      <c r="A6836" s="1">
        <v>45117.707286791876</v>
      </c>
      <c r="B6836" s="2">
        <v>45117.707286791876</v>
      </c>
      <c r="C6836" s="3">
        <v>45117.707280092407</v>
      </c>
      <c r="D6836">
        <v>579</v>
      </c>
      <c r="E6836" s="4">
        <v>9.2757730810185179E-2</v>
      </c>
      <c r="F6836" s="5">
        <v>9.2754629629629631E-2</v>
      </c>
      <c r="G6836">
        <v>268</v>
      </c>
      <c r="H6836">
        <v>8014.27</v>
      </c>
      <c r="I6836">
        <v>0</v>
      </c>
      <c r="J6836" t="s">
        <v>14</v>
      </c>
      <c r="K6836" t="s">
        <v>15</v>
      </c>
      <c r="L6836" t="s">
        <v>21</v>
      </c>
      <c r="M6836" t="s">
        <v>22</v>
      </c>
      <c r="N6836" t="s">
        <v>18</v>
      </c>
      <c r="O6836" s="6">
        <f t="shared" si="106"/>
        <v>0.73153935185185193</v>
      </c>
    </row>
    <row r="6837" spans="1:15">
      <c r="A6837" s="1">
        <v>45117.707292193081</v>
      </c>
      <c r="B6837" s="2">
        <v>45117.707292193081</v>
      </c>
      <c r="C6837" s="3">
        <v>45117.707291666884</v>
      </c>
      <c r="D6837">
        <v>45</v>
      </c>
      <c r="E6837" s="4">
        <v>9.2763132025462963E-2</v>
      </c>
      <c r="F6837" s="5">
        <v>9.2754629629629631E-2</v>
      </c>
      <c r="G6837">
        <v>735</v>
      </c>
      <c r="H6837">
        <v>8014.73</v>
      </c>
      <c r="I6837">
        <v>0</v>
      </c>
      <c r="J6837" t="s">
        <v>14</v>
      </c>
      <c r="K6837" t="s">
        <v>15</v>
      </c>
      <c r="L6837" t="s">
        <v>21</v>
      </c>
      <c r="M6837" t="s">
        <v>22</v>
      </c>
      <c r="N6837" t="s">
        <v>18</v>
      </c>
      <c r="O6837" s="6">
        <f t="shared" si="106"/>
        <v>0.73153935185185193</v>
      </c>
    </row>
    <row r="6838" spans="1:15">
      <c r="A6838" s="1">
        <v>45117.707297401037</v>
      </c>
      <c r="B6838" s="2">
        <v>45117.707297401037</v>
      </c>
      <c r="C6838" s="3">
        <v>45117.707291666884</v>
      </c>
      <c r="D6838">
        <v>495</v>
      </c>
      <c r="E6838" s="4">
        <v>9.2768340335648153E-2</v>
      </c>
      <c r="F6838" s="5">
        <v>9.2766203703703698E-2</v>
      </c>
      <c r="G6838">
        <v>185</v>
      </c>
      <c r="H6838">
        <v>8015.18</v>
      </c>
      <c r="I6838">
        <v>0</v>
      </c>
      <c r="J6838" t="s">
        <v>14</v>
      </c>
      <c r="K6838" t="s">
        <v>15</v>
      </c>
      <c r="L6838" t="s">
        <v>21</v>
      </c>
      <c r="M6838" t="s">
        <v>22</v>
      </c>
      <c r="N6838" t="s">
        <v>18</v>
      </c>
      <c r="O6838" s="6">
        <f t="shared" si="106"/>
        <v>0.73155092592592597</v>
      </c>
    </row>
    <row r="6839" spans="1:15">
      <c r="A6839" s="1">
        <v>45117.707302995492</v>
      </c>
      <c r="B6839" s="2">
        <v>45117.707302995492</v>
      </c>
      <c r="C6839" s="3">
        <v>45117.707291666884</v>
      </c>
      <c r="D6839">
        <v>979</v>
      </c>
      <c r="E6839" s="4">
        <v>9.2773934456018517E-2</v>
      </c>
      <c r="F6839" s="5">
        <v>9.2766203703703698E-2</v>
      </c>
      <c r="G6839">
        <v>668</v>
      </c>
      <c r="H6839">
        <v>8015.67</v>
      </c>
      <c r="I6839">
        <v>0</v>
      </c>
      <c r="J6839" t="s">
        <v>14</v>
      </c>
      <c r="K6839" t="s">
        <v>15</v>
      </c>
      <c r="L6839" t="s">
        <v>21</v>
      </c>
      <c r="M6839" t="s">
        <v>22</v>
      </c>
      <c r="N6839" t="s">
        <v>18</v>
      </c>
      <c r="O6839" s="6">
        <f t="shared" si="106"/>
        <v>0.73155092592592597</v>
      </c>
    </row>
    <row r="6840" spans="1:15">
      <c r="A6840" s="1">
        <v>45117.707309361082</v>
      </c>
      <c r="B6840" s="2">
        <v>45117.707309361082</v>
      </c>
      <c r="C6840" s="3">
        <v>45117.707303240895</v>
      </c>
      <c r="D6840">
        <v>529</v>
      </c>
      <c r="E6840" s="4">
        <v>9.2780300173611108E-2</v>
      </c>
      <c r="F6840" s="5">
        <v>9.2777777777777778E-2</v>
      </c>
      <c r="G6840">
        <v>218</v>
      </c>
      <c r="H6840">
        <v>8016.22</v>
      </c>
      <c r="I6840">
        <v>0</v>
      </c>
      <c r="J6840" t="s">
        <v>14</v>
      </c>
      <c r="K6840" t="s">
        <v>15</v>
      </c>
      <c r="L6840" t="s">
        <v>21</v>
      </c>
      <c r="M6840" t="s">
        <v>22</v>
      </c>
      <c r="N6840" t="s">
        <v>18</v>
      </c>
      <c r="O6840" s="6">
        <f t="shared" si="106"/>
        <v>0.7315625</v>
      </c>
    </row>
    <row r="6841" spans="1:15">
      <c r="A6841" s="1">
        <v>45117.707313411869</v>
      </c>
      <c r="B6841" s="2">
        <v>45117.707313411869</v>
      </c>
      <c r="C6841" s="3">
        <v>45117.707303240895</v>
      </c>
      <c r="D6841">
        <v>879</v>
      </c>
      <c r="E6841" s="4">
        <v>9.2784351076388882E-2</v>
      </c>
      <c r="F6841" s="5">
        <v>9.2777777777777778E-2</v>
      </c>
      <c r="G6841">
        <v>568</v>
      </c>
      <c r="H6841">
        <v>8016.57</v>
      </c>
      <c r="I6841">
        <v>0</v>
      </c>
      <c r="J6841" t="s">
        <v>14</v>
      </c>
      <c r="K6841" t="s">
        <v>15</v>
      </c>
      <c r="L6841" t="s">
        <v>21</v>
      </c>
      <c r="M6841" t="s">
        <v>22</v>
      </c>
      <c r="N6841" t="s">
        <v>18</v>
      </c>
      <c r="O6841" s="6">
        <f t="shared" si="106"/>
        <v>0.7315625</v>
      </c>
    </row>
    <row r="6842" spans="1:15">
      <c r="A6842" s="1">
        <v>45117.70731784869</v>
      </c>
      <c r="B6842" s="2">
        <v>45117.70731784869</v>
      </c>
      <c r="C6842" s="3">
        <v>45117.707314814907</v>
      </c>
      <c r="D6842">
        <v>262</v>
      </c>
      <c r="E6842" s="4">
        <v>9.2788787789351845E-2</v>
      </c>
      <c r="F6842" s="5">
        <v>9.2777777777777778E-2</v>
      </c>
      <c r="G6842">
        <v>951</v>
      </c>
      <c r="H6842">
        <v>8016.95</v>
      </c>
      <c r="I6842">
        <v>0</v>
      </c>
      <c r="J6842" t="s">
        <v>14</v>
      </c>
      <c r="K6842" t="s">
        <v>15</v>
      </c>
      <c r="L6842" t="s">
        <v>21</v>
      </c>
      <c r="M6842" t="s">
        <v>22</v>
      </c>
      <c r="N6842" t="s">
        <v>18</v>
      </c>
      <c r="O6842" s="6">
        <f t="shared" si="106"/>
        <v>0.7315625</v>
      </c>
    </row>
    <row r="6843" spans="1:15">
      <c r="A6843" s="1">
        <v>45117.707322092261</v>
      </c>
      <c r="B6843" s="2">
        <v>45117.707322092261</v>
      </c>
      <c r="C6843" s="3">
        <v>45117.707314814907</v>
      </c>
      <c r="D6843">
        <v>629</v>
      </c>
      <c r="E6843" s="4">
        <v>9.2793031597222228E-2</v>
      </c>
      <c r="F6843" s="5">
        <v>9.2789351851851845E-2</v>
      </c>
      <c r="G6843">
        <v>318</v>
      </c>
      <c r="H6843">
        <v>8017.32</v>
      </c>
      <c r="I6843">
        <v>0</v>
      </c>
      <c r="J6843" t="s">
        <v>14</v>
      </c>
      <c r="K6843" t="s">
        <v>15</v>
      </c>
      <c r="L6843" t="s">
        <v>21</v>
      </c>
      <c r="M6843" t="s">
        <v>22</v>
      </c>
      <c r="N6843" t="s">
        <v>18</v>
      </c>
      <c r="O6843" s="6">
        <f t="shared" si="106"/>
        <v>0.73157407407407415</v>
      </c>
    </row>
    <row r="6844" spans="1:15">
      <c r="A6844" s="1">
        <v>45117.707327300683</v>
      </c>
      <c r="B6844" s="2">
        <v>45117.707327300683</v>
      </c>
      <c r="C6844" s="3">
        <v>45117.707326388918</v>
      </c>
      <c r="D6844">
        <v>79</v>
      </c>
      <c r="E6844" s="4">
        <v>9.2798239907407404E-2</v>
      </c>
      <c r="F6844" s="5">
        <v>9.2789351851851845E-2</v>
      </c>
      <c r="G6844">
        <v>768</v>
      </c>
      <c r="H6844">
        <v>8017.77</v>
      </c>
      <c r="I6844">
        <v>0</v>
      </c>
      <c r="J6844" t="s">
        <v>14</v>
      </c>
      <c r="K6844" t="s">
        <v>15</v>
      </c>
      <c r="L6844" t="s">
        <v>21</v>
      </c>
      <c r="M6844" t="s">
        <v>22</v>
      </c>
      <c r="N6844" t="s">
        <v>18</v>
      </c>
      <c r="O6844" s="6">
        <f t="shared" si="106"/>
        <v>0.73157407407407415</v>
      </c>
    </row>
    <row r="6845" spans="1:15">
      <c r="A6845" s="1">
        <v>45117.70733154472</v>
      </c>
      <c r="B6845" s="2">
        <v>45117.70733154472</v>
      </c>
      <c r="C6845" s="3">
        <v>45117.707326388918</v>
      </c>
      <c r="D6845">
        <v>445</v>
      </c>
      <c r="E6845" s="4">
        <v>9.2802483726851848E-2</v>
      </c>
      <c r="F6845" s="5">
        <v>9.2800925925925926E-2</v>
      </c>
      <c r="G6845">
        <v>135</v>
      </c>
      <c r="H6845">
        <v>8018.13</v>
      </c>
      <c r="I6845">
        <v>0</v>
      </c>
      <c r="J6845" t="s">
        <v>14</v>
      </c>
      <c r="K6845" t="s">
        <v>15</v>
      </c>
      <c r="L6845" t="s">
        <v>21</v>
      </c>
      <c r="M6845" t="s">
        <v>22</v>
      </c>
      <c r="N6845" t="s">
        <v>18</v>
      </c>
      <c r="O6845" s="6">
        <f t="shared" si="106"/>
        <v>0.73158564814814819</v>
      </c>
    </row>
    <row r="6846" spans="1:15">
      <c r="A6846" s="1">
        <v>45117.707335981075</v>
      </c>
      <c r="B6846" s="2">
        <v>45117.707335981075</v>
      </c>
      <c r="C6846" s="3">
        <v>45117.707326388918</v>
      </c>
      <c r="D6846">
        <v>829</v>
      </c>
      <c r="E6846" s="4">
        <v>9.2806920428240736E-2</v>
      </c>
      <c r="F6846" s="5">
        <v>9.2800925925925926E-2</v>
      </c>
      <c r="G6846">
        <v>518</v>
      </c>
      <c r="H6846">
        <v>8018.52</v>
      </c>
      <c r="I6846">
        <v>0</v>
      </c>
      <c r="J6846" t="s">
        <v>14</v>
      </c>
      <c r="K6846" t="s">
        <v>15</v>
      </c>
      <c r="L6846" t="s">
        <v>21</v>
      </c>
      <c r="M6846" t="s">
        <v>22</v>
      </c>
      <c r="N6846" t="s">
        <v>18</v>
      </c>
      <c r="O6846" s="6">
        <f t="shared" si="106"/>
        <v>0.73158564814814819</v>
      </c>
    </row>
    <row r="6847" spans="1:15">
      <c r="A6847" s="1">
        <v>45117.707339453511</v>
      </c>
      <c r="B6847" s="2">
        <v>45117.707339453511</v>
      </c>
      <c r="C6847" s="3">
        <v>45117.707337962929</v>
      </c>
      <c r="D6847">
        <v>129</v>
      </c>
      <c r="E6847" s="4">
        <v>9.2810392638888892E-2</v>
      </c>
      <c r="F6847" s="5">
        <v>9.2800925925925926E-2</v>
      </c>
      <c r="G6847">
        <v>818</v>
      </c>
      <c r="H6847">
        <v>8018.82</v>
      </c>
      <c r="I6847">
        <v>0</v>
      </c>
      <c r="J6847" t="s">
        <v>14</v>
      </c>
      <c r="K6847" t="s">
        <v>15</v>
      </c>
      <c r="L6847" t="s">
        <v>21</v>
      </c>
      <c r="M6847" t="s">
        <v>22</v>
      </c>
      <c r="N6847" t="s">
        <v>18</v>
      </c>
      <c r="O6847" s="6">
        <f t="shared" si="106"/>
        <v>0.73158564814814819</v>
      </c>
    </row>
    <row r="6848" spans="1:15">
      <c r="A6848" s="1">
        <v>45117.707344468683</v>
      </c>
      <c r="B6848" s="2">
        <v>45117.707344468683</v>
      </c>
      <c r="C6848" s="3">
        <v>45117.707337962929</v>
      </c>
      <c r="D6848">
        <v>562</v>
      </c>
      <c r="E6848" s="4">
        <v>9.2815408055555562E-2</v>
      </c>
      <c r="F6848" s="5">
        <v>9.2812500000000006E-2</v>
      </c>
      <c r="G6848">
        <v>251</v>
      </c>
      <c r="H6848">
        <v>8019.25</v>
      </c>
      <c r="I6848">
        <v>0</v>
      </c>
      <c r="J6848" t="s">
        <v>14</v>
      </c>
      <c r="K6848" t="s">
        <v>15</v>
      </c>
      <c r="L6848" t="s">
        <v>21</v>
      </c>
      <c r="M6848" t="s">
        <v>22</v>
      </c>
      <c r="N6848" t="s">
        <v>18</v>
      </c>
      <c r="O6848" s="6">
        <f t="shared" si="106"/>
        <v>0.73159722222222223</v>
      </c>
    </row>
    <row r="6849" spans="1:15">
      <c r="A6849" s="1">
        <v>45117.707349484321</v>
      </c>
      <c r="B6849" s="2">
        <v>45117.707349484321</v>
      </c>
      <c r="C6849" s="3">
        <v>45117.707337962929</v>
      </c>
      <c r="D6849">
        <v>995</v>
      </c>
      <c r="E6849" s="4">
        <v>9.2820423460648144E-2</v>
      </c>
      <c r="F6849" s="5">
        <v>9.2812500000000006E-2</v>
      </c>
      <c r="G6849">
        <v>685</v>
      </c>
      <c r="H6849">
        <v>8019.68</v>
      </c>
      <c r="I6849">
        <v>0</v>
      </c>
      <c r="J6849" t="s">
        <v>14</v>
      </c>
      <c r="K6849" t="s">
        <v>15</v>
      </c>
      <c r="L6849" t="s">
        <v>21</v>
      </c>
      <c r="M6849" t="s">
        <v>22</v>
      </c>
      <c r="N6849" t="s">
        <v>18</v>
      </c>
      <c r="O6849" s="6">
        <f t="shared" si="106"/>
        <v>0.73159722222222223</v>
      </c>
    </row>
    <row r="6850" spans="1:15">
      <c r="A6850" s="1">
        <v>45117.707355657127</v>
      </c>
      <c r="B6850" s="2">
        <v>45117.707355657127</v>
      </c>
      <c r="C6850" s="3">
        <v>45117.70734953694</v>
      </c>
      <c r="D6850">
        <v>529</v>
      </c>
      <c r="E6850" s="4">
        <v>9.2826596284722215E-2</v>
      </c>
      <c r="F6850" s="5">
        <v>9.2824074074074073E-2</v>
      </c>
      <c r="G6850">
        <v>218</v>
      </c>
      <c r="H6850">
        <v>8020.22</v>
      </c>
      <c r="I6850">
        <v>0</v>
      </c>
      <c r="J6850" t="s">
        <v>14</v>
      </c>
      <c r="K6850" t="s">
        <v>15</v>
      </c>
      <c r="L6850" t="s">
        <v>21</v>
      </c>
      <c r="M6850" t="s">
        <v>22</v>
      </c>
      <c r="N6850" t="s">
        <v>18</v>
      </c>
      <c r="O6850" s="6">
        <f t="shared" si="106"/>
        <v>0.73160879629629638</v>
      </c>
    </row>
    <row r="6851" spans="1:15">
      <c r="A6851" s="1">
        <v>45117.707360865548</v>
      </c>
      <c r="B6851" s="2">
        <v>45117.707360865548</v>
      </c>
      <c r="C6851" s="3">
        <v>45117.70734953694</v>
      </c>
      <c r="D6851">
        <v>979</v>
      </c>
      <c r="E6851" s="4">
        <v>9.2831804594907405E-2</v>
      </c>
      <c r="F6851" s="5">
        <v>9.2824074074074073E-2</v>
      </c>
      <c r="G6851">
        <v>668</v>
      </c>
      <c r="H6851">
        <v>8020.67</v>
      </c>
      <c r="I6851">
        <v>0</v>
      </c>
      <c r="J6851" t="s">
        <v>14</v>
      </c>
      <c r="K6851" t="s">
        <v>15</v>
      </c>
      <c r="L6851" t="s">
        <v>21</v>
      </c>
      <c r="M6851" t="s">
        <v>22</v>
      </c>
      <c r="N6851" t="s">
        <v>18</v>
      </c>
      <c r="O6851" s="6">
        <f t="shared" si="106"/>
        <v>0.73160879629629638</v>
      </c>
    </row>
    <row r="6852" spans="1:15">
      <c r="A6852" s="1">
        <v>45117.70736588072</v>
      </c>
      <c r="B6852" s="2">
        <v>45117.70736588072</v>
      </c>
      <c r="C6852" s="3">
        <v>45117.707361110952</v>
      </c>
      <c r="D6852">
        <v>412</v>
      </c>
      <c r="E6852" s="4">
        <v>9.283682E-2</v>
      </c>
      <c r="F6852" s="5">
        <v>9.2835648148148153E-2</v>
      </c>
      <c r="G6852">
        <v>101</v>
      </c>
      <c r="H6852">
        <v>8021.1</v>
      </c>
      <c r="I6852">
        <v>0</v>
      </c>
      <c r="J6852" t="s">
        <v>14</v>
      </c>
      <c r="K6852" t="s">
        <v>15</v>
      </c>
      <c r="L6852" t="s">
        <v>21</v>
      </c>
      <c r="M6852" t="s">
        <v>22</v>
      </c>
      <c r="N6852" t="s">
        <v>18</v>
      </c>
      <c r="O6852" s="6">
        <f t="shared" ref="O6852:O6915" si="107">$O$2+F6852</f>
        <v>0.73162037037037042</v>
      </c>
    </row>
    <row r="6853" spans="1:15">
      <c r="A6853" s="1">
        <v>45117.707371089142</v>
      </c>
      <c r="B6853" s="2">
        <v>45117.707371089142</v>
      </c>
      <c r="C6853" s="3">
        <v>45117.707361110952</v>
      </c>
      <c r="D6853">
        <v>862</v>
      </c>
      <c r="E6853" s="4">
        <v>9.2842028321759265E-2</v>
      </c>
      <c r="F6853" s="5">
        <v>9.2835648148148153E-2</v>
      </c>
      <c r="G6853">
        <v>551</v>
      </c>
      <c r="H6853">
        <v>8021.55</v>
      </c>
      <c r="I6853">
        <v>0</v>
      </c>
      <c r="J6853" t="s">
        <v>14</v>
      </c>
      <c r="K6853" t="s">
        <v>15</v>
      </c>
      <c r="L6853" t="s">
        <v>21</v>
      </c>
      <c r="M6853" t="s">
        <v>22</v>
      </c>
      <c r="N6853" t="s">
        <v>18</v>
      </c>
      <c r="O6853" s="6">
        <f t="shared" si="107"/>
        <v>0.73162037037037042</v>
      </c>
    </row>
    <row r="6854" spans="1:15">
      <c r="A6854" s="1">
        <v>45117.70737591153</v>
      </c>
      <c r="B6854" s="2">
        <v>45117.70737591153</v>
      </c>
      <c r="C6854" s="3">
        <v>45117.707372684963</v>
      </c>
      <c r="D6854">
        <v>279</v>
      </c>
      <c r="E6854" s="4">
        <v>9.2846850833333328E-2</v>
      </c>
      <c r="F6854" s="5">
        <v>9.2835648148148153E-2</v>
      </c>
      <c r="G6854">
        <v>968</v>
      </c>
      <c r="H6854">
        <v>8021.97</v>
      </c>
      <c r="I6854">
        <v>0</v>
      </c>
      <c r="J6854" t="s">
        <v>14</v>
      </c>
      <c r="K6854" t="s">
        <v>15</v>
      </c>
      <c r="L6854" t="s">
        <v>21</v>
      </c>
      <c r="M6854" t="s">
        <v>22</v>
      </c>
      <c r="N6854" t="s">
        <v>18</v>
      </c>
      <c r="O6854" s="6">
        <f t="shared" si="107"/>
        <v>0.73162037037037042</v>
      </c>
    </row>
    <row r="6855" spans="1:15">
      <c r="A6855" s="1">
        <v>45117.707384013571</v>
      </c>
      <c r="B6855" s="2">
        <v>45117.707384013571</v>
      </c>
      <c r="C6855" s="3">
        <v>45117.707372684963</v>
      </c>
      <c r="D6855">
        <v>979</v>
      </c>
      <c r="E6855" s="4">
        <v>9.2854952650462966E-2</v>
      </c>
      <c r="F6855" s="5">
        <v>9.284722222222222E-2</v>
      </c>
      <c r="G6855">
        <v>668</v>
      </c>
      <c r="H6855">
        <v>8022.67</v>
      </c>
      <c r="I6855">
        <v>0</v>
      </c>
      <c r="J6855" t="s">
        <v>14</v>
      </c>
      <c r="K6855" t="s">
        <v>15</v>
      </c>
      <c r="L6855" t="s">
        <v>21</v>
      </c>
      <c r="M6855" t="s">
        <v>22</v>
      </c>
      <c r="N6855" t="s">
        <v>18</v>
      </c>
      <c r="O6855" s="6">
        <f t="shared" si="107"/>
        <v>0.73163194444444446</v>
      </c>
    </row>
    <row r="6856" spans="1:15">
      <c r="A6856" s="1">
        <v>45117.707388257142</v>
      </c>
      <c r="B6856" s="2">
        <v>45117.707388257142</v>
      </c>
      <c r="C6856" s="3">
        <v>45117.70738425944</v>
      </c>
      <c r="D6856">
        <v>345</v>
      </c>
      <c r="E6856" s="4">
        <v>9.2859196458333335E-2</v>
      </c>
      <c r="F6856" s="5">
        <v>9.28587962962963E-2</v>
      </c>
      <c r="G6856">
        <v>35</v>
      </c>
      <c r="H6856">
        <v>8023.03</v>
      </c>
      <c r="I6856">
        <v>0</v>
      </c>
      <c r="J6856" t="s">
        <v>14</v>
      </c>
      <c r="K6856" t="s">
        <v>15</v>
      </c>
      <c r="L6856" t="s">
        <v>21</v>
      </c>
      <c r="M6856" t="s">
        <v>22</v>
      </c>
      <c r="N6856" t="s">
        <v>18</v>
      </c>
      <c r="O6856" s="6">
        <f t="shared" si="107"/>
        <v>0.73164351851851861</v>
      </c>
    </row>
    <row r="6857" spans="1:15">
      <c r="A6857" s="1">
        <v>45117.707394237164</v>
      </c>
      <c r="B6857" s="2">
        <v>45117.707394237164</v>
      </c>
      <c r="C6857" s="3">
        <v>45117.70738425944</v>
      </c>
      <c r="D6857">
        <v>862</v>
      </c>
      <c r="E6857" s="4">
        <v>9.2865176377314812E-2</v>
      </c>
      <c r="F6857" s="5">
        <v>9.28587962962963E-2</v>
      </c>
      <c r="G6857">
        <v>551</v>
      </c>
      <c r="H6857">
        <v>8023.55</v>
      </c>
      <c r="I6857">
        <v>0</v>
      </c>
      <c r="J6857" t="s">
        <v>14</v>
      </c>
      <c r="K6857" t="s">
        <v>15</v>
      </c>
      <c r="L6857" t="s">
        <v>21</v>
      </c>
      <c r="M6857" t="s">
        <v>22</v>
      </c>
      <c r="N6857" t="s">
        <v>18</v>
      </c>
      <c r="O6857" s="6">
        <f t="shared" si="107"/>
        <v>0.73164351851851861</v>
      </c>
    </row>
    <row r="6858" spans="1:15">
      <c r="A6858" s="1">
        <v>45117.707397709601</v>
      </c>
      <c r="B6858" s="2">
        <v>45117.707397709601</v>
      </c>
      <c r="C6858" s="3">
        <v>45117.707395833451</v>
      </c>
      <c r="D6858">
        <v>162</v>
      </c>
      <c r="E6858" s="4">
        <v>9.2868648576388893E-2</v>
      </c>
      <c r="F6858" s="5">
        <v>9.28587962962963E-2</v>
      </c>
      <c r="G6858">
        <v>851</v>
      </c>
      <c r="H6858">
        <v>8023.85</v>
      </c>
      <c r="I6858">
        <v>0</v>
      </c>
      <c r="J6858" t="s">
        <v>14</v>
      </c>
      <c r="K6858" t="s">
        <v>15</v>
      </c>
      <c r="L6858" t="s">
        <v>21</v>
      </c>
      <c r="M6858" t="s">
        <v>22</v>
      </c>
      <c r="N6858" t="s">
        <v>18</v>
      </c>
      <c r="O6858" s="6">
        <f t="shared" si="107"/>
        <v>0.73164351851851861</v>
      </c>
    </row>
    <row r="6859" spans="1:15">
      <c r="A6859" s="1">
        <v>45117.70740696881</v>
      </c>
      <c r="B6859" s="2">
        <v>45117.70740696881</v>
      </c>
      <c r="C6859" s="3">
        <v>45117.707395833451</v>
      </c>
      <c r="D6859">
        <v>962</v>
      </c>
      <c r="E6859" s="4">
        <v>9.2877907800925932E-2</v>
      </c>
      <c r="F6859" s="5">
        <v>9.2870370370370367E-2</v>
      </c>
      <c r="G6859">
        <v>651</v>
      </c>
      <c r="H6859">
        <v>8024.65</v>
      </c>
      <c r="I6859">
        <v>0</v>
      </c>
      <c r="J6859" t="s">
        <v>14</v>
      </c>
      <c r="K6859" t="s">
        <v>15</v>
      </c>
      <c r="L6859" t="s">
        <v>21</v>
      </c>
      <c r="M6859" t="s">
        <v>22</v>
      </c>
      <c r="N6859" t="s">
        <v>18</v>
      </c>
      <c r="O6859" s="6">
        <f t="shared" si="107"/>
        <v>0.73165509259259265</v>
      </c>
    </row>
    <row r="6860" spans="1:15">
      <c r="A6860" s="1">
        <v>45117.707412562799</v>
      </c>
      <c r="B6860" s="2">
        <v>45117.707412562799</v>
      </c>
      <c r="C6860" s="3">
        <v>45117.707407407463</v>
      </c>
      <c r="D6860">
        <v>445</v>
      </c>
      <c r="E6860" s="4">
        <v>9.2883501921296296E-2</v>
      </c>
      <c r="F6860" s="5">
        <v>9.2881944444444448E-2</v>
      </c>
      <c r="G6860">
        <v>135</v>
      </c>
      <c r="H6860">
        <v>8025.13</v>
      </c>
      <c r="I6860">
        <v>0</v>
      </c>
      <c r="J6860" t="s">
        <v>14</v>
      </c>
      <c r="K6860" t="s">
        <v>15</v>
      </c>
      <c r="L6860" t="s">
        <v>21</v>
      </c>
      <c r="M6860" t="s">
        <v>22</v>
      </c>
      <c r="N6860" t="s">
        <v>18</v>
      </c>
      <c r="O6860" s="6">
        <f t="shared" si="107"/>
        <v>0.73166666666666669</v>
      </c>
    </row>
    <row r="6861" spans="1:15">
      <c r="A6861" s="1">
        <v>45117.707419314422</v>
      </c>
      <c r="B6861" s="2">
        <v>45117.707419314422</v>
      </c>
      <c r="C6861" s="3">
        <v>45117.707418981474</v>
      </c>
      <c r="D6861">
        <v>29</v>
      </c>
      <c r="E6861" s="4">
        <v>9.2890253437500001E-2</v>
      </c>
      <c r="F6861" s="5">
        <v>9.2881944444444448E-2</v>
      </c>
      <c r="G6861">
        <v>718</v>
      </c>
      <c r="H6861">
        <v>8025.72</v>
      </c>
      <c r="I6861">
        <v>0</v>
      </c>
      <c r="J6861" t="s">
        <v>14</v>
      </c>
      <c r="K6861" t="s">
        <v>15</v>
      </c>
      <c r="L6861" t="s">
        <v>21</v>
      </c>
      <c r="M6861" t="s">
        <v>22</v>
      </c>
      <c r="N6861" t="s">
        <v>18</v>
      </c>
      <c r="O6861" s="6">
        <f t="shared" si="107"/>
        <v>0.73166666666666669</v>
      </c>
    </row>
    <row r="6862" spans="1:15">
      <c r="A6862" s="1">
        <v>45117.707425101195</v>
      </c>
      <c r="B6862" s="2">
        <v>45117.707425101195</v>
      </c>
      <c r="C6862" s="3">
        <v>45117.707418981474</v>
      </c>
      <c r="D6862">
        <v>529</v>
      </c>
      <c r="E6862" s="4">
        <v>9.2896040451388884E-2</v>
      </c>
      <c r="F6862" s="5">
        <v>9.2893518518518514E-2</v>
      </c>
      <c r="G6862">
        <v>218</v>
      </c>
      <c r="H6862">
        <v>8026.22</v>
      </c>
      <c r="I6862">
        <v>0</v>
      </c>
      <c r="J6862" t="s">
        <v>14</v>
      </c>
      <c r="K6862" t="s">
        <v>15</v>
      </c>
      <c r="L6862" t="s">
        <v>21</v>
      </c>
      <c r="M6862" t="s">
        <v>22</v>
      </c>
      <c r="N6862" t="s">
        <v>18</v>
      </c>
      <c r="O6862" s="6">
        <f t="shared" si="107"/>
        <v>0.73167824074074073</v>
      </c>
    </row>
    <row r="6863" spans="1:15">
      <c r="A6863" s="1">
        <v>45117.707428959198</v>
      </c>
      <c r="B6863" s="2">
        <v>45117.707428959198</v>
      </c>
      <c r="C6863" s="3">
        <v>45117.707418981474</v>
      </c>
      <c r="D6863">
        <v>862</v>
      </c>
      <c r="E6863" s="4">
        <v>9.2899898460648153E-2</v>
      </c>
      <c r="F6863" s="5">
        <v>9.2893518518518514E-2</v>
      </c>
      <c r="G6863">
        <v>551</v>
      </c>
      <c r="H6863">
        <v>8026.55</v>
      </c>
      <c r="I6863">
        <v>0</v>
      </c>
      <c r="J6863" t="s">
        <v>14</v>
      </c>
      <c r="K6863" t="s">
        <v>15</v>
      </c>
      <c r="L6863" t="s">
        <v>21</v>
      </c>
      <c r="M6863" t="s">
        <v>22</v>
      </c>
      <c r="N6863" t="s">
        <v>18</v>
      </c>
      <c r="O6863" s="6">
        <f t="shared" si="107"/>
        <v>0.73167824074074073</v>
      </c>
    </row>
    <row r="6864" spans="1:15">
      <c r="A6864" s="1">
        <v>45117.707435903605</v>
      </c>
      <c r="B6864" s="2">
        <v>45117.707435903605</v>
      </c>
      <c r="C6864" s="3">
        <v>45117.707430555485</v>
      </c>
      <c r="D6864">
        <v>462</v>
      </c>
      <c r="E6864" s="4">
        <v>9.2906842870370376E-2</v>
      </c>
      <c r="F6864" s="5">
        <v>9.2905092592592595E-2</v>
      </c>
      <c r="G6864">
        <v>151</v>
      </c>
      <c r="H6864">
        <v>8027.15</v>
      </c>
      <c r="I6864">
        <v>0</v>
      </c>
      <c r="J6864" t="s">
        <v>14</v>
      </c>
      <c r="K6864" t="s">
        <v>15</v>
      </c>
      <c r="L6864" t="s">
        <v>21</v>
      </c>
      <c r="M6864" t="s">
        <v>22</v>
      </c>
      <c r="N6864" t="s">
        <v>18</v>
      </c>
      <c r="O6864" s="6">
        <f t="shared" si="107"/>
        <v>0.73168981481481488</v>
      </c>
    </row>
    <row r="6865" spans="1:15">
      <c r="A6865" s="1">
        <v>45117.707441112027</v>
      </c>
      <c r="B6865" s="2">
        <v>45117.707441112027</v>
      </c>
      <c r="C6865" s="3">
        <v>45117.707430555485</v>
      </c>
      <c r="D6865">
        <v>912</v>
      </c>
      <c r="E6865" s="4">
        <v>9.2912051180555552E-2</v>
      </c>
      <c r="F6865" s="5">
        <v>9.2905092592592595E-2</v>
      </c>
      <c r="G6865">
        <v>601</v>
      </c>
      <c r="H6865">
        <v>8027.6</v>
      </c>
      <c r="I6865">
        <v>0</v>
      </c>
      <c r="J6865" t="s">
        <v>14</v>
      </c>
      <c r="K6865" t="s">
        <v>15</v>
      </c>
      <c r="L6865" t="s">
        <v>21</v>
      </c>
      <c r="M6865" t="s">
        <v>22</v>
      </c>
      <c r="N6865" t="s">
        <v>18</v>
      </c>
      <c r="O6865" s="6">
        <f t="shared" si="107"/>
        <v>0.73168981481481488</v>
      </c>
    </row>
    <row r="6866" spans="1:15">
      <c r="A6866" s="1">
        <v>45117.707446513232</v>
      </c>
      <c r="B6866" s="2">
        <v>45117.707446513232</v>
      </c>
      <c r="C6866" s="3">
        <v>45117.707442129496</v>
      </c>
      <c r="D6866">
        <v>379</v>
      </c>
      <c r="E6866" s="4">
        <v>9.2917452395833336E-2</v>
      </c>
      <c r="F6866" s="5">
        <v>9.2916666666666661E-2</v>
      </c>
      <c r="G6866">
        <v>68</v>
      </c>
      <c r="H6866">
        <v>8028.07</v>
      </c>
      <c r="I6866">
        <v>0</v>
      </c>
      <c r="J6866" t="s">
        <v>14</v>
      </c>
      <c r="K6866" t="s">
        <v>15</v>
      </c>
      <c r="L6866" t="s">
        <v>21</v>
      </c>
      <c r="M6866" t="s">
        <v>22</v>
      </c>
      <c r="N6866" t="s">
        <v>18</v>
      </c>
      <c r="O6866" s="6">
        <f t="shared" si="107"/>
        <v>0.73170138888888892</v>
      </c>
    </row>
    <row r="6867" spans="1:15">
      <c r="A6867" s="1">
        <v>45117.707453457639</v>
      </c>
      <c r="B6867" s="2">
        <v>45117.707453457639</v>
      </c>
      <c r="C6867" s="3">
        <v>45117.707442129496</v>
      </c>
      <c r="D6867">
        <v>979</v>
      </c>
      <c r="E6867" s="4">
        <v>9.2924396817129634E-2</v>
      </c>
      <c r="F6867" s="5">
        <v>9.2916666666666661E-2</v>
      </c>
      <c r="G6867">
        <v>668</v>
      </c>
      <c r="H6867">
        <v>8028.67</v>
      </c>
      <c r="I6867">
        <v>0</v>
      </c>
      <c r="J6867" t="s">
        <v>14</v>
      </c>
      <c r="K6867" t="s">
        <v>15</v>
      </c>
      <c r="L6867" t="s">
        <v>21</v>
      </c>
      <c r="M6867" t="s">
        <v>22</v>
      </c>
      <c r="N6867" t="s">
        <v>18</v>
      </c>
      <c r="O6867" s="6">
        <f t="shared" si="107"/>
        <v>0.73170138888888892</v>
      </c>
    </row>
    <row r="6868" spans="1:15">
      <c r="A6868" s="1">
        <v>45117.707457894459</v>
      </c>
      <c r="B6868" s="2">
        <v>45117.707457894459</v>
      </c>
      <c r="C6868" s="3">
        <v>45117.707453703508</v>
      </c>
      <c r="D6868">
        <v>362</v>
      </c>
      <c r="E6868" s="4">
        <v>9.2928833530092597E-2</v>
      </c>
      <c r="F6868" s="5">
        <v>9.2928240740740742E-2</v>
      </c>
      <c r="G6868">
        <v>51</v>
      </c>
      <c r="H6868">
        <v>8029.05</v>
      </c>
      <c r="I6868">
        <v>0</v>
      </c>
      <c r="J6868" t="s">
        <v>14</v>
      </c>
      <c r="K6868" t="s">
        <v>15</v>
      </c>
      <c r="L6868" t="s">
        <v>21</v>
      </c>
      <c r="M6868" t="s">
        <v>22</v>
      </c>
      <c r="N6868" t="s">
        <v>18</v>
      </c>
      <c r="O6868" s="6">
        <f t="shared" si="107"/>
        <v>0.73171296296296306</v>
      </c>
    </row>
    <row r="6869" spans="1:15">
      <c r="A6869" s="1">
        <v>45117.707462524064</v>
      </c>
      <c r="B6869" s="2">
        <v>45117.707462524064</v>
      </c>
      <c r="C6869" s="3">
        <v>45117.707453703508</v>
      </c>
      <c r="D6869">
        <v>762</v>
      </c>
      <c r="E6869" s="4">
        <v>9.2933463136574079E-2</v>
      </c>
      <c r="F6869" s="5">
        <v>9.2928240740740742E-2</v>
      </c>
      <c r="G6869">
        <v>451</v>
      </c>
      <c r="H6869">
        <v>8029.45</v>
      </c>
      <c r="I6869">
        <v>0</v>
      </c>
      <c r="J6869" t="s">
        <v>14</v>
      </c>
      <c r="K6869" t="s">
        <v>15</v>
      </c>
      <c r="L6869" t="s">
        <v>21</v>
      </c>
      <c r="M6869" t="s">
        <v>22</v>
      </c>
      <c r="N6869" t="s">
        <v>18</v>
      </c>
      <c r="O6869" s="6">
        <f t="shared" si="107"/>
        <v>0.73171296296296306</v>
      </c>
    </row>
    <row r="6870" spans="1:15">
      <c r="A6870" s="1">
        <v>45117.707466574851</v>
      </c>
      <c r="B6870" s="2">
        <v>45117.707466574851</v>
      </c>
      <c r="C6870" s="3">
        <v>45117.707465277985</v>
      </c>
      <c r="D6870">
        <v>112</v>
      </c>
      <c r="E6870" s="4">
        <v>9.2937514050925929E-2</v>
      </c>
      <c r="F6870" s="5">
        <v>9.2928240740740742E-2</v>
      </c>
      <c r="G6870">
        <v>801</v>
      </c>
      <c r="H6870">
        <v>8029.8</v>
      </c>
      <c r="I6870">
        <v>0</v>
      </c>
      <c r="J6870" t="s">
        <v>14</v>
      </c>
      <c r="K6870" t="s">
        <v>15</v>
      </c>
      <c r="L6870" t="s">
        <v>21</v>
      </c>
      <c r="M6870" t="s">
        <v>22</v>
      </c>
      <c r="N6870" t="s">
        <v>18</v>
      </c>
      <c r="O6870" s="6">
        <f t="shared" si="107"/>
        <v>0.73171296296296306</v>
      </c>
    </row>
    <row r="6871" spans="1:15">
      <c r="A6871" s="1">
        <v>45117.707477184478</v>
      </c>
      <c r="B6871" s="2">
        <v>45117.707477184478</v>
      </c>
      <c r="C6871" s="3">
        <v>45117.707476851996</v>
      </c>
      <c r="D6871">
        <v>29</v>
      </c>
      <c r="E6871" s="4">
        <v>9.2948123576388889E-2</v>
      </c>
      <c r="F6871" s="5">
        <v>9.2939814814814808E-2</v>
      </c>
      <c r="G6871">
        <v>718</v>
      </c>
      <c r="H6871">
        <v>8030.72</v>
      </c>
      <c r="I6871">
        <v>0</v>
      </c>
      <c r="J6871" t="s">
        <v>14</v>
      </c>
      <c r="K6871" t="s">
        <v>15</v>
      </c>
      <c r="L6871" t="s">
        <v>21</v>
      </c>
      <c r="M6871" t="s">
        <v>22</v>
      </c>
      <c r="N6871" t="s">
        <v>18</v>
      </c>
      <c r="O6871" s="6">
        <f t="shared" si="107"/>
        <v>0.7317245370370371</v>
      </c>
    </row>
    <row r="6872" spans="1:15">
      <c r="A6872" s="1">
        <v>45117.707483357284</v>
      </c>
      <c r="B6872" s="2">
        <v>45117.707483357284</v>
      </c>
      <c r="C6872" s="3">
        <v>45117.707476851996</v>
      </c>
      <c r="D6872">
        <v>562</v>
      </c>
      <c r="E6872" s="4">
        <v>9.2954296388888885E-2</v>
      </c>
      <c r="F6872" s="5">
        <v>9.2951388888888889E-2</v>
      </c>
      <c r="G6872">
        <v>251</v>
      </c>
      <c r="H6872">
        <v>8031.25</v>
      </c>
      <c r="I6872">
        <v>0</v>
      </c>
      <c r="J6872" t="s">
        <v>14</v>
      </c>
      <c r="K6872" t="s">
        <v>15</v>
      </c>
      <c r="L6872" t="s">
        <v>21</v>
      </c>
      <c r="M6872" t="s">
        <v>22</v>
      </c>
      <c r="N6872" t="s">
        <v>18</v>
      </c>
      <c r="O6872" s="6">
        <f t="shared" si="107"/>
        <v>0.73173611111111114</v>
      </c>
    </row>
    <row r="6873" spans="1:15">
      <c r="A6873" s="1">
        <v>45117.707488372456</v>
      </c>
      <c r="B6873" s="2">
        <v>45117.707488372456</v>
      </c>
      <c r="C6873" s="3">
        <v>45117.707476851996</v>
      </c>
      <c r="D6873">
        <v>995</v>
      </c>
      <c r="E6873" s="4">
        <v>9.2959311793981481E-2</v>
      </c>
      <c r="F6873" s="5">
        <v>9.2951388888888889E-2</v>
      </c>
      <c r="G6873">
        <v>685</v>
      </c>
      <c r="H6873">
        <v>8031.68</v>
      </c>
      <c r="I6873">
        <v>0</v>
      </c>
      <c r="J6873" t="s">
        <v>14</v>
      </c>
      <c r="K6873" t="s">
        <v>15</v>
      </c>
      <c r="L6873" t="s">
        <v>21</v>
      </c>
      <c r="M6873" t="s">
        <v>22</v>
      </c>
      <c r="N6873" t="s">
        <v>18</v>
      </c>
      <c r="O6873" s="6">
        <f t="shared" si="107"/>
        <v>0.73173611111111114</v>
      </c>
    </row>
    <row r="6874" spans="1:15">
      <c r="A6874" s="1">
        <v>45117.707494352479</v>
      </c>
      <c r="B6874" s="2">
        <v>45117.707494352479</v>
      </c>
      <c r="C6874" s="3">
        <v>45117.707488426007</v>
      </c>
      <c r="D6874">
        <v>512</v>
      </c>
      <c r="E6874" s="4">
        <v>9.2965291712962958E-2</v>
      </c>
      <c r="F6874" s="5">
        <v>9.2962962962962969E-2</v>
      </c>
      <c r="G6874">
        <v>201</v>
      </c>
      <c r="H6874">
        <v>8032.2</v>
      </c>
      <c r="I6874">
        <v>0</v>
      </c>
      <c r="J6874" t="s">
        <v>14</v>
      </c>
      <c r="K6874" t="s">
        <v>15</v>
      </c>
      <c r="L6874" t="s">
        <v>21</v>
      </c>
      <c r="M6874" t="s">
        <v>22</v>
      </c>
      <c r="N6874" t="s">
        <v>18</v>
      </c>
      <c r="O6874" s="6">
        <f t="shared" si="107"/>
        <v>0.73174768518518518</v>
      </c>
    </row>
    <row r="6875" spans="1:15">
      <c r="A6875" s="1">
        <v>45117.707498982083</v>
      </c>
      <c r="B6875" s="2">
        <v>45117.707498982083</v>
      </c>
      <c r="C6875" s="3">
        <v>45117.707488426007</v>
      </c>
      <c r="D6875">
        <v>912</v>
      </c>
      <c r="E6875" s="4">
        <v>9.296992131944444E-2</v>
      </c>
      <c r="F6875" s="5">
        <v>9.2962962962962969E-2</v>
      </c>
      <c r="G6875">
        <v>601</v>
      </c>
      <c r="H6875">
        <v>8032.6</v>
      </c>
      <c r="I6875">
        <v>0</v>
      </c>
      <c r="J6875" t="s">
        <v>14</v>
      </c>
      <c r="K6875" t="s">
        <v>15</v>
      </c>
      <c r="L6875" t="s">
        <v>21</v>
      </c>
      <c r="M6875" t="s">
        <v>22</v>
      </c>
      <c r="N6875" t="s">
        <v>18</v>
      </c>
      <c r="O6875" s="6">
        <f t="shared" si="107"/>
        <v>0.73174768518518518</v>
      </c>
    </row>
    <row r="6876" spans="1:15">
      <c r="A6876" s="1">
        <v>45117.707503997721</v>
      </c>
      <c r="B6876" s="2">
        <v>45117.707503997721</v>
      </c>
      <c r="C6876" s="3">
        <v>45117.707500000019</v>
      </c>
      <c r="D6876">
        <v>345</v>
      </c>
      <c r="E6876" s="4">
        <v>9.2974936736111111E-2</v>
      </c>
      <c r="F6876" s="5">
        <v>9.2974537037037036E-2</v>
      </c>
      <c r="G6876">
        <v>35</v>
      </c>
      <c r="H6876">
        <v>8033.03</v>
      </c>
      <c r="I6876">
        <v>0</v>
      </c>
      <c r="J6876" t="s">
        <v>14</v>
      </c>
      <c r="K6876" t="s">
        <v>15</v>
      </c>
      <c r="L6876" t="s">
        <v>21</v>
      </c>
      <c r="M6876" t="s">
        <v>22</v>
      </c>
      <c r="N6876" t="s">
        <v>18</v>
      </c>
      <c r="O6876" s="6">
        <f t="shared" si="107"/>
        <v>0.73175925925925933</v>
      </c>
    </row>
    <row r="6877" spans="1:15">
      <c r="A6877" s="1">
        <v>45117.707510942128</v>
      </c>
      <c r="B6877" s="2">
        <v>45117.707510942128</v>
      </c>
      <c r="C6877" s="3">
        <v>45117.707500000019</v>
      </c>
      <c r="D6877">
        <v>945</v>
      </c>
      <c r="E6877" s="4">
        <v>9.2981881157407409E-2</v>
      </c>
      <c r="F6877" s="5">
        <v>9.2974537037037036E-2</v>
      </c>
      <c r="G6877">
        <v>635</v>
      </c>
      <c r="H6877">
        <v>8033.63</v>
      </c>
      <c r="I6877">
        <v>0</v>
      </c>
      <c r="J6877" t="s">
        <v>14</v>
      </c>
      <c r="K6877" t="s">
        <v>15</v>
      </c>
      <c r="L6877" t="s">
        <v>21</v>
      </c>
      <c r="M6877" t="s">
        <v>22</v>
      </c>
      <c r="N6877" t="s">
        <v>18</v>
      </c>
      <c r="O6877" s="6">
        <f t="shared" si="107"/>
        <v>0.73175925925925933</v>
      </c>
    </row>
    <row r="6878" spans="1:15">
      <c r="A6878" s="1">
        <v>45117.707515764516</v>
      </c>
      <c r="B6878" s="2">
        <v>45117.707515764516</v>
      </c>
      <c r="C6878" s="3">
        <v>45117.70751157403</v>
      </c>
      <c r="D6878">
        <v>362</v>
      </c>
      <c r="E6878" s="4">
        <v>9.2986703668981485E-2</v>
      </c>
      <c r="F6878" s="5">
        <v>9.2986111111111117E-2</v>
      </c>
      <c r="G6878">
        <v>51</v>
      </c>
      <c r="H6878">
        <v>8034.05</v>
      </c>
      <c r="I6878">
        <v>0</v>
      </c>
      <c r="J6878" t="s">
        <v>14</v>
      </c>
      <c r="K6878" t="s">
        <v>15</v>
      </c>
      <c r="L6878" t="s">
        <v>21</v>
      </c>
      <c r="M6878" t="s">
        <v>22</v>
      </c>
      <c r="N6878" t="s">
        <v>18</v>
      </c>
      <c r="O6878" s="6">
        <f t="shared" si="107"/>
        <v>0.73177083333333337</v>
      </c>
    </row>
    <row r="6879" spans="1:15">
      <c r="A6879" s="1">
        <v>45117.707521551289</v>
      </c>
      <c r="B6879" s="2">
        <v>45117.707521551289</v>
      </c>
      <c r="C6879" s="3">
        <v>45117.70751157403</v>
      </c>
      <c r="D6879">
        <v>862</v>
      </c>
      <c r="E6879" s="4">
        <v>9.2992490682870368E-2</v>
      </c>
      <c r="F6879" s="5">
        <v>9.2986111111111117E-2</v>
      </c>
      <c r="G6879">
        <v>551</v>
      </c>
      <c r="H6879">
        <v>8034.55</v>
      </c>
      <c r="I6879">
        <v>0</v>
      </c>
      <c r="J6879" t="s">
        <v>14</v>
      </c>
      <c r="K6879" t="s">
        <v>15</v>
      </c>
      <c r="L6879" t="s">
        <v>21</v>
      </c>
      <c r="M6879" t="s">
        <v>22</v>
      </c>
      <c r="N6879" t="s">
        <v>18</v>
      </c>
      <c r="O6879" s="6">
        <f t="shared" si="107"/>
        <v>0.73177083333333337</v>
      </c>
    </row>
    <row r="6880" spans="1:15">
      <c r="A6880" s="1">
        <v>45117.707526374143</v>
      </c>
      <c r="B6880" s="2">
        <v>45117.707526374143</v>
      </c>
      <c r="C6880" s="3">
        <v>45117.707523148041</v>
      </c>
      <c r="D6880">
        <v>279</v>
      </c>
      <c r="E6880" s="4">
        <v>9.2997313194444445E-2</v>
      </c>
      <c r="F6880" s="5">
        <v>9.2986111111111117E-2</v>
      </c>
      <c r="G6880">
        <v>968</v>
      </c>
      <c r="H6880">
        <v>8034.97</v>
      </c>
      <c r="I6880">
        <v>0</v>
      </c>
      <c r="J6880" t="s">
        <v>14</v>
      </c>
      <c r="K6880" t="s">
        <v>15</v>
      </c>
      <c r="L6880" t="s">
        <v>21</v>
      </c>
      <c r="M6880" t="s">
        <v>22</v>
      </c>
      <c r="N6880" t="s">
        <v>18</v>
      </c>
      <c r="O6880" s="6">
        <f t="shared" si="107"/>
        <v>0.73177083333333337</v>
      </c>
    </row>
    <row r="6881" spans="1:15">
      <c r="A6881" s="1">
        <v>45117.707531775348</v>
      </c>
      <c r="B6881" s="2">
        <v>45117.707531775348</v>
      </c>
      <c r="C6881" s="3">
        <v>45117.707523148041</v>
      </c>
      <c r="D6881">
        <v>745</v>
      </c>
      <c r="E6881" s="4">
        <v>9.3002714398148154E-2</v>
      </c>
      <c r="F6881" s="5">
        <v>9.2997685185185183E-2</v>
      </c>
      <c r="G6881">
        <v>435</v>
      </c>
      <c r="H6881">
        <v>8035.43</v>
      </c>
      <c r="I6881">
        <v>0</v>
      </c>
      <c r="J6881" t="s">
        <v>14</v>
      </c>
      <c r="K6881" t="s">
        <v>15</v>
      </c>
      <c r="L6881" t="s">
        <v>21</v>
      </c>
      <c r="M6881" t="s">
        <v>22</v>
      </c>
      <c r="N6881" t="s">
        <v>18</v>
      </c>
      <c r="O6881" s="6">
        <f t="shared" si="107"/>
        <v>0.73178240740740741</v>
      </c>
    </row>
    <row r="6882" spans="1:15">
      <c r="A6882" s="1">
        <v>45117.707538526971</v>
      </c>
      <c r="B6882" s="2">
        <v>45117.707538526971</v>
      </c>
      <c r="C6882" s="3">
        <v>45117.707534722053</v>
      </c>
      <c r="D6882">
        <v>329</v>
      </c>
      <c r="E6882" s="4">
        <v>9.3009465914351858E-2</v>
      </c>
      <c r="F6882" s="5">
        <v>9.3009259259259264E-2</v>
      </c>
      <c r="G6882">
        <v>18</v>
      </c>
      <c r="H6882">
        <v>8036.02</v>
      </c>
      <c r="I6882">
        <v>0</v>
      </c>
      <c r="J6882" t="s">
        <v>14</v>
      </c>
      <c r="K6882" t="s">
        <v>15</v>
      </c>
      <c r="L6882" t="s">
        <v>21</v>
      </c>
      <c r="M6882" t="s">
        <v>22</v>
      </c>
      <c r="N6882" t="s">
        <v>18</v>
      </c>
      <c r="O6882" s="6">
        <f t="shared" si="107"/>
        <v>0.73179398148148156</v>
      </c>
    </row>
    <row r="6883" spans="1:15">
      <c r="A6883" s="1">
        <v>45117.707543542143</v>
      </c>
      <c r="B6883" s="2">
        <v>45117.707543542143</v>
      </c>
      <c r="C6883" s="3">
        <v>45117.707534722053</v>
      </c>
      <c r="D6883">
        <v>762</v>
      </c>
      <c r="E6883" s="4">
        <v>9.3014481331018514E-2</v>
      </c>
      <c r="F6883" s="5">
        <v>9.3009259259259264E-2</v>
      </c>
      <c r="G6883">
        <v>451</v>
      </c>
      <c r="H6883">
        <v>8036.45</v>
      </c>
      <c r="I6883">
        <v>0</v>
      </c>
      <c r="J6883" t="s">
        <v>14</v>
      </c>
      <c r="K6883" t="s">
        <v>15</v>
      </c>
      <c r="L6883" t="s">
        <v>21</v>
      </c>
      <c r="M6883" t="s">
        <v>22</v>
      </c>
      <c r="N6883" t="s">
        <v>18</v>
      </c>
      <c r="O6883" s="6">
        <f t="shared" si="107"/>
        <v>0.73179398148148156</v>
      </c>
    </row>
    <row r="6884" spans="1:15">
      <c r="A6884" s="1">
        <v>45117.707548750564</v>
      </c>
      <c r="B6884" s="2">
        <v>45117.707548750564</v>
      </c>
      <c r="C6884" s="3">
        <v>45117.707546296064</v>
      </c>
      <c r="D6884">
        <v>212</v>
      </c>
      <c r="E6884" s="4">
        <v>9.3019689641203704E-2</v>
      </c>
      <c r="F6884" s="5">
        <v>9.3009259259259264E-2</v>
      </c>
      <c r="G6884">
        <v>901</v>
      </c>
      <c r="H6884">
        <v>8036.9</v>
      </c>
      <c r="I6884">
        <v>0</v>
      </c>
      <c r="J6884" t="s">
        <v>14</v>
      </c>
      <c r="K6884" t="s">
        <v>15</v>
      </c>
      <c r="L6884" t="s">
        <v>21</v>
      </c>
      <c r="M6884" t="s">
        <v>22</v>
      </c>
      <c r="N6884" t="s">
        <v>18</v>
      </c>
      <c r="O6884" s="6">
        <f t="shared" si="107"/>
        <v>0.73179398148148156</v>
      </c>
    </row>
    <row r="6885" spans="1:15">
      <c r="A6885" s="1">
        <v>45117.707554344554</v>
      </c>
      <c r="B6885" s="2">
        <v>45117.707554344554</v>
      </c>
      <c r="C6885" s="3">
        <v>45117.707546296064</v>
      </c>
      <c r="D6885">
        <v>695</v>
      </c>
      <c r="E6885" s="4">
        <v>9.3025283761574068E-2</v>
      </c>
      <c r="F6885" s="5">
        <v>9.302083333333333E-2</v>
      </c>
      <c r="G6885">
        <v>385</v>
      </c>
      <c r="H6885">
        <v>8037.38</v>
      </c>
      <c r="I6885">
        <v>0</v>
      </c>
      <c r="J6885" t="s">
        <v>14</v>
      </c>
      <c r="K6885" t="s">
        <v>15</v>
      </c>
      <c r="L6885" t="s">
        <v>21</v>
      </c>
      <c r="M6885" t="s">
        <v>22</v>
      </c>
      <c r="N6885" t="s">
        <v>18</v>
      </c>
      <c r="O6885" s="6">
        <f t="shared" si="107"/>
        <v>0.7318055555555556</v>
      </c>
    </row>
    <row r="6886" spans="1:15">
      <c r="A6886" s="1">
        <v>45117.707561096177</v>
      </c>
      <c r="B6886" s="2">
        <v>45117.707561096177</v>
      </c>
      <c r="C6886" s="3">
        <v>45117.707557870541</v>
      </c>
      <c r="D6886">
        <v>279</v>
      </c>
      <c r="E6886" s="4">
        <v>9.3032035277777772E-2</v>
      </c>
      <c r="F6886" s="5">
        <v>9.302083333333333E-2</v>
      </c>
      <c r="G6886">
        <v>968</v>
      </c>
      <c r="H6886">
        <v>8037.97</v>
      </c>
      <c r="I6886">
        <v>0</v>
      </c>
      <c r="J6886" t="s">
        <v>14</v>
      </c>
      <c r="K6886" t="s">
        <v>15</v>
      </c>
      <c r="L6886" t="s">
        <v>21</v>
      </c>
      <c r="M6886" t="s">
        <v>22</v>
      </c>
      <c r="N6886" t="s">
        <v>18</v>
      </c>
      <c r="O6886" s="6">
        <f t="shared" si="107"/>
        <v>0.7318055555555556</v>
      </c>
    </row>
    <row r="6887" spans="1:15">
      <c r="A6887" s="1">
        <v>45117.707567268983</v>
      </c>
      <c r="B6887" s="2">
        <v>45117.707567268983</v>
      </c>
      <c r="C6887" s="3">
        <v>45117.707557870541</v>
      </c>
      <c r="D6887">
        <v>812</v>
      </c>
      <c r="E6887" s="4">
        <v>9.3038208090277782E-2</v>
      </c>
      <c r="F6887" s="5">
        <v>9.3032407407407411E-2</v>
      </c>
      <c r="G6887">
        <v>501</v>
      </c>
      <c r="H6887">
        <v>8038.5</v>
      </c>
      <c r="I6887">
        <v>0</v>
      </c>
      <c r="J6887" t="s">
        <v>14</v>
      </c>
      <c r="K6887" t="s">
        <v>15</v>
      </c>
      <c r="L6887" t="s">
        <v>21</v>
      </c>
      <c r="M6887" t="s">
        <v>22</v>
      </c>
      <c r="N6887" t="s">
        <v>18</v>
      </c>
      <c r="O6887" s="6">
        <f t="shared" si="107"/>
        <v>0.73181712962962964</v>
      </c>
    </row>
    <row r="6888" spans="1:15">
      <c r="A6888" s="1">
        <v>45117.707572284155</v>
      </c>
      <c r="B6888" s="2">
        <v>45117.707572284155</v>
      </c>
      <c r="C6888" s="3">
        <v>45117.707569444552</v>
      </c>
      <c r="D6888">
        <v>245</v>
      </c>
      <c r="E6888" s="4">
        <v>9.3043223495370364E-2</v>
      </c>
      <c r="F6888" s="5">
        <v>9.3032407407407411E-2</v>
      </c>
      <c r="G6888">
        <v>935</v>
      </c>
      <c r="H6888">
        <v>8038.93</v>
      </c>
      <c r="I6888">
        <v>0</v>
      </c>
      <c r="J6888" t="s">
        <v>14</v>
      </c>
      <c r="K6888" t="s">
        <v>15</v>
      </c>
      <c r="L6888" t="s">
        <v>21</v>
      </c>
      <c r="M6888" t="s">
        <v>22</v>
      </c>
      <c r="N6888" t="s">
        <v>18</v>
      </c>
      <c r="O6888" s="6">
        <f t="shared" si="107"/>
        <v>0.73181712962962964</v>
      </c>
    </row>
    <row r="6889" spans="1:15">
      <c r="A6889" s="1">
        <v>45117.70757865021</v>
      </c>
      <c r="B6889" s="2">
        <v>45117.70757865021</v>
      </c>
      <c r="C6889" s="3">
        <v>45117.707569444552</v>
      </c>
      <c r="D6889">
        <v>795</v>
      </c>
      <c r="E6889" s="4">
        <v>9.3049589212962969E-2</v>
      </c>
      <c r="F6889" s="5">
        <v>9.3043981481481478E-2</v>
      </c>
      <c r="G6889">
        <v>485</v>
      </c>
      <c r="H6889">
        <v>8039.48</v>
      </c>
      <c r="I6889">
        <v>0</v>
      </c>
      <c r="J6889" t="s">
        <v>14</v>
      </c>
      <c r="K6889" t="s">
        <v>15</v>
      </c>
      <c r="L6889" t="s">
        <v>21</v>
      </c>
      <c r="M6889" t="s">
        <v>22</v>
      </c>
      <c r="N6889" t="s">
        <v>18</v>
      </c>
      <c r="O6889" s="6">
        <f t="shared" si="107"/>
        <v>0.73182870370370379</v>
      </c>
    </row>
    <row r="6890" spans="1:15">
      <c r="A6890" s="1">
        <v>45117.707584436983</v>
      </c>
      <c r="B6890" s="2">
        <v>45117.707584436983</v>
      </c>
      <c r="C6890" s="3">
        <v>45117.707581018563</v>
      </c>
      <c r="D6890">
        <v>295</v>
      </c>
      <c r="E6890" s="4">
        <v>9.3055376226851852E-2</v>
      </c>
      <c r="F6890" s="5">
        <v>9.3043981481481478E-2</v>
      </c>
      <c r="G6890">
        <v>985</v>
      </c>
      <c r="H6890">
        <v>8039.98</v>
      </c>
      <c r="I6890">
        <v>0</v>
      </c>
      <c r="J6890" t="s">
        <v>14</v>
      </c>
      <c r="K6890" t="s">
        <v>15</v>
      </c>
      <c r="L6890" t="s">
        <v>21</v>
      </c>
      <c r="M6890" t="s">
        <v>22</v>
      </c>
      <c r="N6890" t="s">
        <v>18</v>
      </c>
      <c r="O6890" s="6">
        <f t="shared" si="107"/>
        <v>0.73182870370370379</v>
      </c>
    </row>
    <row r="6891" spans="1:15">
      <c r="A6891" s="1">
        <v>45117.707589452621</v>
      </c>
      <c r="B6891" s="2">
        <v>45117.707589452621</v>
      </c>
      <c r="C6891" s="3">
        <v>45117.707581018563</v>
      </c>
      <c r="D6891">
        <v>729</v>
      </c>
      <c r="E6891" s="4">
        <v>9.3060391643518522E-2</v>
      </c>
      <c r="F6891" s="5">
        <v>9.3055555555555558E-2</v>
      </c>
      <c r="G6891">
        <v>418</v>
      </c>
      <c r="H6891">
        <v>8040.42</v>
      </c>
      <c r="I6891">
        <v>0</v>
      </c>
      <c r="J6891" t="s">
        <v>14</v>
      </c>
      <c r="K6891" t="s">
        <v>15</v>
      </c>
      <c r="L6891" t="s">
        <v>21</v>
      </c>
      <c r="M6891" t="s">
        <v>22</v>
      </c>
      <c r="N6891" t="s">
        <v>18</v>
      </c>
      <c r="O6891" s="6">
        <f t="shared" si="107"/>
        <v>0.73184027777777783</v>
      </c>
    </row>
    <row r="6892" spans="1:15">
      <c r="A6892" s="1">
        <v>45117.707596397027</v>
      </c>
      <c r="B6892" s="2">
        <v>45117.707596397027</v>
      </c>
      <c r="C6892" s="3">
        <v>45117.707592592575</v>
      </c>
      <c r="D6892">
        <v>329</v>
      </c>
      <c r="E6892" s="4">
        <v>9.3067336053240746E-2</v>
      </c>
      <c r="F6892" s="5">
        <v>9.3067129629629625E-2</v>
      </c>
      <c r="G6892">
        <v>18</v>
      </c>
      <c r="H6892">
        <v>8041.02</v>
      </c>
      <c r="I6892">
        <v>0</v>
      </c>
      <c r="J6892" t="s">
        <v>14</v>
      </c>
      <c r="K6892" t="s">
        <v>15</v>
      </c>
      <c r="L6892" t="s">
        <v>21</v>
      </c>
      <c r="M6892" t="s">
        <v>22</v>
      </c>
      <c r="N6892" t="s">
        <v>18</v>
      </c>
      <c r="O6892" s="6">
        <f t="shared" si="107"/>
        <v>0.73185185185185186</v>
      </c>
    </row>
    <row r="6893" spans="1:15">
      <c r="A6893" s="1">
        <v>45117.707603919785</v>
      </c>
      <c r="B6893" s="2">
        <v>45117.707603919785</v>
      </c>
      <c r="C6893" s="3">
        <v>45117.707592592575</v>
      </c>
      <c r="D6893">
        <v>979</v>
      </c>
      <c r="E6893" s="4">
        <v>9.3074859178240738E-2</v>
      </c>
      <c r="F6893" s="5">
        <v>9.3067129629629625E-2</v>
      </c>
      <c r="G6893">
        <v>668</v>
      </c>
      <c r="H6893">
        <v>8041.67</v>
      </c>
      <c r="I6893">
        <v>0</v>
      </c>
      <c r="J6893" t="s">
        <v>14</v>
      </c>
      <c r="K6893" t="s">
        <v>15</v>
      </c>
      <c r="L6893" t="s">
        <v>21</v>
      </c>
      <c r="M6893" t="s">
        <v>22</v>
      </c>
      <c r="N6893" t="s">
        <v>18</v>
      </c>
      <c r="O6893" s="6">
        <f t="shared" si="107"/>
        <v>0.73185185185185186</v>
      </c>
    </row>
    <row r="6894" spans="1:15">
      <c r="A6894" s="1">
        <v>45117.707608356606</v>
      </c>
      <c r="B6894" s="2">
        <v>45117.707608356606</v>
      </c>
      <c r="C6894" s="3">
        <v>45117.707604166586</v>
      </c>
      <c r="D6894">
        <v>362</v>
      </c>
      <c r="E6894" s="4">
        <v>9.3079295891203701E-2</v>
      </c>
      <c r="F6894" s="5">
        <v>9.3078703703703705E-2</v>
      </c>
      <c r="G6894">
        <v>51</v>
      </c>
      <c r="H6894">
        <v>8042.05</v>
      </c>
      <c r="I6894">
        <v>0</v>
      </c>
      <c r="J6894" t="s">
        <v>14</v>
      </c>
      <c r="K6894" t="s">
        <v>15</v>
      </c>
      <c r="L6894" t="s">
        <v>21</v>
      </c>
      <c r="M6894" t="s">
        <v>22</v>
      </c>
      <c r="N6894" t="s">
        <v>18</v>
      </c>
      <c r="O6894" s="6">
        <f t="shared" si="107"/>
        <v>0.73186342592592601</v>
      </c>
    </row>
    <row r="6895" spans="1:15">
      <c r="A6895" s="1">
        <v>45117.707613757811</v>
      </c>
      <c r="B6895" s="2">
        <v>45117.707613757811</v>
      </c>
      <c r="C6895" s="3">
        <v>45117.707604166586</v>
      </c>
      <c r="D6895">
        <v>829</v>
      </c>
      <c r="E6895" s="4">
        <v>9.3084697094907409E-2</v>
      </c>
      <c r="F6895" s="5">
        <v>9.3078703703703705E-2</v>
      </c>
      <c r="G6895">
        <v>518</v>
      </c>
      <c r="H6895">
        <v>8042.52</v>
      </c>
      <c r="I6895">
        <v>0</v>
      </c>
      <c r="J6895" t="s">
        <v>14</v>
      </c>
      <c r="K6895" t="s">
        <v>15</v>
      </c>
      <c r="L6895" t="s">
        <v>21</v>
      </c>
      <c r="M6895" t="s">
        <v>22</v>
      </c>
      <c r="N6895" t="s">
        <v>18</v>
      </c>
      <c r="O6895" s="6">
        <f t="shared" si="107"/>
        <v>0.73186342592592601</v>
      </c>
    </row>
    <row r="6896" spans="1:15">
      <c r="A6896" s="1">
        <v>45117.707617423031</v>
      </c>
      <c r="B6896" s="2">
        <v>45117.707617423031</v>
      </c>
      <c r="C6896" s="3">
        <v>45117.707615740597</v>
      </c>
      <c r="D6896">
        <v>145</v>
      </c>
      <c r="E6896" s="4">
        <v>9.3088362210648146E-2</v>
      </c>
      <c r="F6896" s="5">
        <v>9.3078703703703705E-2</v>
      </c>
      <c r="G6896">
        <v>834</v>
      </c>
      <c r="H6896">
        <v>8042.83</v>
      </c>
      <c r="I6896">
        <v>0</v>
      </c>
      <c r="J6896" t="s">
        <v>14</v>
      </c>
      <c r="K6896" t="s">
        <v>15</v>
      </c>
      <c r="L6896" t="s">
        <v>21</v>
      </c>
      <c r="M6896" t="s">
        <v>22</v>
      </c>
      <c r="N6896" t="s">
        <v>18</v>
      </c>
      <c r="O6896" s="6">
        <f t="shared" si="107"/>
        <v>0.73186342592592601</v>
      </c>
    </row>
    <row r="6897" spans="1:15">
      <c r="A6897" s="1">
        <v>45117.707623788621</v>
      </c>
      <c r="B6897" s="2">
        <v>45117.707623788621</v>
      </c>
      <c r="C6897" s="3">
        <v>45117.707615740597</v>
      </c>
      <c r="D6897">
        <v>695</v>
      </c>
      <c r="E6897" s="4">
        <v>9.3094727928240736E-2</v>
      </c>
      <c r="F6897" s="5">
        <v>9.3090277777777772E-2</v>
      </c>
      <c r="G6897">
        <v>384</v>
      </c>
      <c r="H6897">
        <v>8043.38</v>
      </c>
      <c r="I6897">
        <v>0</v>
      </c>
      <c r="J6897" t="s">
        <v>14</v>
      </c>
      <c r="K6897" t="s">
        <v>15</v>
      </c>
      <c r="L6897" t="s">
        <v>21</v>
      </c>
      <c r="M6897" t="s">
        <v>22</v>
      </c>
      <c r="N6897" t="s">
        <v>18</v>
      </c>
      <c r="O6897" s="6">
        <f t="shared" si="107"/>
        <v>0.73187500000000005</v>
      </c>
    </row>
    <row r="6898" spans="1:15">
      <c r="A6898" s="1">
        <v>45117.707627646625</v>
      </c>
      <c r="B6898" s="2">
        <v>45117.707627646625</v>
      </c>
      <c r="C6898" s="3">
        <v>45117.707627314609</v>
      </c>
      <c r="D6898">
        <v>29</v>
      </c>
      <c r="E6898" s="4">
        <v>9.3098585937500006E-2</v>
      </c>
      <c r="F6898" s="5">
        <v>9.3090277777777772E-2</v>
      </c>
      <c r="G6898">
        <v>718</v>
      </c>
      <c r="H6898">
        <v>8043.72</v>
      </c>
      <c r="I6898">
        <v>0</v>
      </c>
      <c r="J6898" t="s">
        <v>14</v>
      </c>
      <c r="K6898" t="s">
        <v>15</v>
      </c>
      <c r="L6898" t="s">
        <v>21</v>
      </c>
      <c r="M6898" t="s">
        <v>22</v>
      </c>
      <c r="N6898" t="s">
        <v>18</v>
      </c>
      <c r="O6898" s="6">
        <f t="shared" si="107"/>
        <v>0.73187500000000005</v>
      </c>
    </row>
    <row r="6899" spans="1:15">
      <c r="A6899" s="1">
        <v>45117.70763304783</v>
      </c>
      <c r="B6899" s="2">
        <v>45117.70763304783</v>
      </c>
      <c r="C6899" s="3">
        <v>45117.707627314609</v>
      </c>
      <c r="D6899">
        <v>495</v>
      </c>
      <c r="E6899" s="4">
        <v>9.3103987141203701E-2</v>
      </c>
      <c r="F6899" s="5">
        <v>9.3101851851851852E-2</v>
      </c>
      <c r="G6899">
        <v>184</v>
      </c>
      <c r="H6899">
        <v>8044.18</v>
      </c>
      <c r="I6899">
        <v>0</v>
      </c>
      <c r="J6899" t="s">
        <v>14</v>
      </c>
      <c r="K6899" t="s">
        <v>15</v>
      </c>
      <c r="L6899" t="s">
        <v>21</v>
      </c>
      <c r="M6899" t="s">
        <v>22</v>
      </c>
      <c r="N6899" t="s">
        <v>18</v>
      </c>
      <c r="O6899" s="6">
        <f t="shared" si="107"/>
        <v>0.73188657407407409</v>
      </c>
    </row>
    <row r="6900" spans="1:15">
      <c r="A6900" s="1">
        <v>45117.707638449036</v>
      </c>
      <c r="B6900" s="2">
        <v>45117.707638449036</v>
      </c>
      <c r="C6900" s="3">
        <v>45117.707627314609</v>
      </c>
      <c r="D6900">
        <v>962</v>
      </c>
      <c r="E6900" s="4">
        <v>9.3109388356481484E-2</v>
      </c>
      <c r="F6900" s="5">
        <v>9.3101851851851852E-2</v>
      </c>
      <c r="G6900">
        <v>651</v>
      </c>
      <c r="H6900">
        <v>8044.65</v>
      </c>
      <c r="I6900">
        <v>0</v>
      </c>
      <c r="J6900" t="s">
        <v>14</v>
      </c>
      <c r="K6900" t="s">
        <v>15</v>
      </c>
      <c r="L6900" t="s">
        <v>21</v>
      </c>
      <c r="M6900" t="s">
        <v>22</v>
      </c>
      <c r="N6900" t="s">
        <v>18</v>
      </c>
      <c r="O6900" s="6">
        <f t="shared" si="107"/>
        <v>0.73188657407407409</v>
      </c>
    </row>
    <row r="6901" spans="1:15">
      <c r="A6901" s="1">
        <v>45117.707644429058</v>
      </c>
      <c r="B6901" s="2">
        <v>45117.707644429058</v>
      </c>
      <c r="C6901" s="3">
        <v>45117.707638889086</v>
      </c>
      <c r="D6901">
        <v>479</v>
      </c>
      <c r="E6901" s="4">
        <v>9.3115368275462962E-2</v>
      </c>
      <c r="F6901" s="5">
        <v>9.3113425925925933E-2</v>
      </c>
      <c r="G6901">
        <v>168</v>
      </c>
      <c r="H6901">
        <v>8045.17</v>
      </c>
      <c r="I6901">
        <v>0</v>
      </c>
      <c r="J6901" t="s">
        <v>14</v>
      </c>
      <c r="K6901" t="s">
        <v>15</v>
      </c>
      <c r="L6901" t="s">
        <v>21</v>
      </c>
      <c r="M6901" t="s">
        <v>22</v>
      </c>
      <c r="N6901" t="s">
        <v>18</v>
      </c>
      <c r="O6901" s="6">
        <f t="shared" si="107"/>
        <v>0.73189814814814824</v>
      </c>
    </row>
    <row r="6902" spans="1:15">
      <c r="A6902" s="1">
        <v>45117.707651373465</v>
      </c>
      <c r="B6902" s="2">
        <v>45117.707651373465</v>
      </c>
      <c r="C6902" s="3">
        <v>45117.707650463097</v>
      </c>
      <c r="D6902">
        <v>79</v>
      </c>
      <c r="E6902" s="4">
        <v>9.3122312685185185E-2</v>
      </c>
      <c r="F6902" s="5">
        <v>9.3113425925925933E-2</v>
      </c>
      <c r="G6902">
        <v>768</v>
      </c>
      <c r="H6902">
        <v>8045.77</v>
      </c>
      <c r="I6902">
        <v>0</v>
      </c>
      <c r="J6902" t="s">
        <v>14</v>
      </c>
      <c r="K6902" t="s">
        <v>15</v>
      </c>
      <c r="L6902" t="s">
        <v>21</v>
      </c>
      <c r="M6902" t="s">
        <v>22</v>
      </c>
      <c r="N6902" t="s">
        <v>18</v>
      </c>
      <c r="O6902" s="6">
        <f t="shared" si="107"/>
        <v>0.73189814814814824</v>
      </c>
    </row>
    <row r="6903" spans="1:15">
      <c r="A6903" s="1">
        <v>45117.707655617502</v>
      </c>
      <c r="B6903" s="2">
        <v>45117.707655617502</v>
      </c>
      <c r="C6903" s="3">
        <v>45117.707650463097</v>
      </c>
      <c r="D6903">
        <v>445</v>
      </c>
      <c r="E6903" s="4">
        <v>9.3126556504629629E-2</v>
      </c>
      <c r="F6903" s="5">
        <v>9.3124999999999999E-2</v>
      </c>
      <c r="G6903">
        <v>134</v>
      </c>
      <c r="H6903">
        <v>8046.13</v>
      </c>
      <c r="I6903">
        <v>0</v>
      </c>
      <c r="J6903" t="s">
        <v>14</v>
      </c>
      <c r="K6903" t="s">
        <v>15</v>
      </c>
      <c r="L6903" t="s">
        <v>21</v>
      </c>
      <c r="M6903" t="s">
        <v>22</v>
      </c>
      <c r="N6903" t="s">
        <v>18</v>
      </c>
      <c r="O6903" s="6">
        <f t="shared" si="107"/>
        <v>0.73190972222222228</v>
      </c>
    </row>
    <row r="6904" spans="1:15">
      <c r="A6904" s="1">
        <v>45117.707662368659</v>
      </c>
      <c r="B6904" s="2">
        <v>45117.707662368659</v>
      </c>
      <c r="C6904" s="3">
        <v>45117.707662037108</v>
      </c>
      <c r="D6904">
        <v>29</v>
      </c>
      <c r="E6904" s="4">
        <v>9.3133308020833333E-2</v>
      </c>
      <c r="F6904" s="5">
        <v>9.3124999999999999E-2</v>
      </c>
      <c r="G6904">
        <v>718</v>
      </c>
      <c r="H6904">
        <v>8046.72</v>
      </c>
      <c r="I6904">
        <v>0</v>
      </c>
      <c r="J6904" t="s">
        <v>14</v>
      </c>
      <c r="K6904" t="s">
        <v>15</v>
      </c>
      <c r="L6904" t="s">
        <v>21</v>
      </c>
      <c r="M6904" t="s">
        <v>22</v>
      </c>
      <c r="N6904" t="s">
        <v>18</v>
      </c>
      <c r="O6904" s="6">
        <f t="shared" si="107"/>
        <v>0.73190972222222228</v>
      </c>
    </row>
    <row r="6905" spans="1:15">
      <c r="A6905" s="1">
        <v>45117.707666998263</v>
      </c>
      <c r="B6905" s="2">
        <v>45117.707666998263</v>
      </c>
      <c r="C6905" s="3">
        <v>45117.707662037108</v>
      </c>
      <c r="D6905">
        <v>429</v>
      </c>
      <c r="E6905" s="4">
        <v>9.3137937627314815E-2</v>
      </c>
      <c r="F6905" s="5">
        <v>9.313657407407408E-2</v>
      </c>
      <c r="G6905">
        <v>118</v>
      </c>
      <c r="H6905">
        <v>8047.12</v>
      </c>
      <c r="I6905">
        <v>0</v>
      </c>
      <c r="J6905" t="s">
        <v>14</v>
      </c>
      <c r="K6905" t="s">
        <v>15</v>
      </c>
      <c r="L6905" t="s">
        <v>21</v>
      </c>
      <c r="M6905" t="s">
        <v>22</v>
      </c>
      <c r="N6905" t="s">
        <v>18</v>
      </c>
      <c r="O6905" s="6">
        <f t="shared" si="107"/>
        <v>0.73192129629629632</v>
      </c>
    </row>
    <row r="6906" spans="1:15">
      <c r="A6906" s="1">
        <v>45117.707672206685</v>
      </c>
      <c r="B6906" s="2">
        <v>45117.707672206685</v>
      </c>
      <c r="C6906" s="3">
        <v>45117.707662037108</v>
      </c>
      <c r="D6906">
        <v>879</v>
      </c>
      <c r="E6906" s="4">
        <v>9.3143145937500005E-2</v>
      </c>
      <c r="F6906" s="5">
        <v>9.313657407407408E-2</v>
      </c>
      <c r="G6906">
        <v>568</v>
      </c>
      <c r="H6906">
        <v>8047.57</v>
      </c>
      <c r="I6906">
        <v>0</v>
      </c>
      <c r="J6906" t="s">
        <v>14</v>
      </c>
      <c r="K6906" t="s">
        <v>15</v>
      </c>
      <c r="L6906" t="s">
        <v>21</v>
      </c>
      <c r="M6906" t="s">
        <v>22</v>
      </c>
      <c r="N6906" t="s">
        <v>18</v>
      </c>
      <c r="O6906" s="6">
        <f t="shared" si="107"/>
        <v>0.73192129629629632</v>
      </c>
    </row>
    <row r="6907" spans="1:15">
      <c r="A6907" s="1">
        <v>45117.707678572275</v>
      </c>
      <c r="B6907" s="2">
        <v>45117.707678572275</v>
      </c>
      <c r="C6907" s="3">
        <v>45117.707673611119</v>
      </c>
      <c r="D6907">
        <v>429</v>
      </c>
      <c r="E6907" s="4">
        <v>9.3149511655092596E-2</v>
      </c>
      <c r="F6907" s="5">
        <v>9.3148148148148147E-2</v>
      </c>
      <c r="G6907">
        <v>118</v>
      </c>
      <c r="H6907">
        <v>8048.12</v>
      </c>
      <c r="I6907">
        <v>0</v>
      </c>
      <c r="J6907" t="s">
        <v>14</v>
      </c>
      <c r="K6907" t="s">
        <v>15</v>
      </c>
      <c r="L6907" t="s">
        <v>21</v>
      </c>
      <c r="M6907" t="s">
        <v>22</v>
      </c>
      <c r="N6907" t="s">
        <v>18</v>
      </c>
      <c r="O6907" s="6">
        <f t="shared" si="107"/>
        <v>0.73193287037037047</v>
      </c>
    </row>
    <row r="6908" spans="1:15">
      <c r="A6908" s="1">
        <v>45117.707686674315</v>
      </c>
      <c r="B6908" s="2">
        <v>45117.707686674315</v>
      </c>
      <c r="C6908" s="3">
        <v>45117.707685185131</v>
      </c>
      <c r="D6908">
        <v>129</v>
      </c>
      <c r="E6908" s="4">
        <v>9.315761347222222E-2</v>
      </c>
      <c r="F6908" s="5">
        <v>9.3148148148148147E-2</v>
      </c>
      <c r="G6908">
        <v>818</v>
      </c>
      <c r="H6908">
        <v>8048.82</v>
      </c>
      <c r="I6908">
        <v>0</v>
      </c>
      <c r="J6908" t="s">
        <v>14</v>
      </c>
      <c r="K6908" t="s">
        <v>15</v>
      </c>
      <c r="L6908" t="s">
        <v>21</v>
      </c>
      <c r="M6908" t="s">
        <v>22</v>
      </c>
      <c r="N6908" t="s">
        <v>18</v>
      </c>
      <c r="O6908" s="6">
        <f t="shared" si="107"/>
        <v>0.73193287037037047</v>
      </c>
    </row>
    <row r="6909" spans="1:15">
      <c r="A6909" s="1">
        <v>45117.70769130392</v>
      </c>
      <c r="B6909" s="2">
        <v>45117.70769130392</v>
      </c>
      <c r="C6909" s="3">
        <v>45117.707685185131</v>
      </c>
      <c r="D6909">
        <v>529</v>
      </c>
      <c r="E6909" s="4">
        <v>9.3162243090277777E-2</v>
      </c>
      <c r="F6909" s="5">
        <v>9.3159722222222227E-2</v>
      </c>
      <c r="G6909">
        <v>218</v>
      </c>
      <c r="H6909">
        <v>8049.22</v>
      </c>
      <c r="I6909">
        <v>0</v>
      </c>
      <c r="J6909" t="s">
        <v>14</v>
      </c>
      <c r="K6909" t="s">
        <v>15</v>
      </c>
      <c r="L6909" t="s">
        <v>21</v>
      </c>
      <c r="M6909" t="s">
        <v>22</v>
      </c>
      <c r="N6909" t="s">
        <v>18</v>
      </c>
      <c r="O6909" s="6">
        <f t="shared" si="107"/>
        <v>0.73194444444444451</v>
      </c>
    </row>
    <row r="6910" spans="1:15">
      <c r="A6910" s="1">
        <v>45117.707697091158</v>
      </c>
      <c r="B6910" s="2">
        <v>45117.707697091158</v>
      </c>
      <c r="C6910" s="3">
        <v>45117.707696759142</v>
      </c>
      <c r="D6910">
        <v>29</v>
      </c>
      <c r="E6910" s="4">
        <v>9.316803010416666E-2</v>
      </c>
      <c r="F6910" s="5">
        <v>9.3159722222222227E-2</v>
      </c>
      <c r="G6910">
        <v>718</v>
      </c>
      <c r="H6910">
        <v>8049.72</v>
      </c>
      <c r="I6910">
        <v>0</v>
      </c>
      <c r="J6910" t="s">
        <v>14</v>
      </c>
      <c r="K6910" t="s">
        <v>15</v>
      </c>
      <c r="L6910" t="s">
        <v>21</v>
      </c>
      <c r="M6910" t="s">
        <v>22</v>
      </c>
      <c r="N6910" t="s">
        <v>18</v>
      </c>
      <c r="O6910" s="6">
        <f t="shared" si="107"/>
        <v>0.73194444444444451</v>
      </c>
    </row>
    <row r="6911" spans="1:15">
      <c r="A6911" s="1">
        <v>45117.707702877931</v>
      </c>
      <c r="B6911" s="2">
        <v>45117.707702877931</v>
      </c>
      <c r="C6911" s="3">
        <v>45117.707696759142</v>
      </c>
      <c r="D6911">
        <v>529</v>
      </c>
      <c r="E6911" s="4">
        <v>9.3173817118055557E-2</v>
      </c>
      <c r="F6911" s="5">
        <v>9.3171296296296294E-2</v>
      </c>
      <c r="G6911">
        <v>218</v>
      </c>
      <c r="H6911">
        <v>8050.22</v>
      </c>
      <c r="I6911">
        <v>0</v>
      </c>
      <c r="J6911" t="s">
        <v>14</v>
      </c>
      <c r="K6911" t="s">
        <v>15</v>
      </c>
      <c r="L6911" t="s">
        <v>21</v>
      </c>
      <c r="M6911" t="s">
        <v>22</v>
      </c>
      <c r="N6911" t="s">
        <v>18</v>
      </c>
      <c r="O6911" s="6">
        <f t="shared" si="107"/>
        <v>0.73195601851851855</v>
      </c>
    </row>
    <row r="6912" spans="1:15">
      <c r="A6912" s="1">
        <v>45117.70770847192</v>
      </c>
      <c r="B6912" s="2">
        <v>45117.70770847192</v>
      </c>
      <c r="C6912" s="3">
        <v>45117.707708333153</v>
      </c>
      <c r="D6912">
        <v>12</v>
      </c>
      <c r="E6912" s="4">
        <v>9.3179411226851847E-2</v>
      </c>
      <c r="F6912" s="5">
        <v>9.3171296296296294E-2</v>
      </c>
      <c r="G6912">
        <v>701</v>
      </c>
      <c r="H6912">
        <v>8050.7</v>
      </c>
      <c r="I6912">
        <v>0</v>
      </c>
      <c r="J6912" t="s">
        <v>14</v>
      </c>
      <c r="K6912" t="s">
        <v>15</v>
      </c>
      <c r="L6912" t="s">
        <v>21</v>
      </c>
      <c r="M6912" t="s">
        <v>22</v>
      </c>
      <c r="N6912" t="s">
        <v>18</v>
      </c>
      <c r="O6912" s="6">
        <f t="shared" si="107"/>
        <v>0.73195601851851855</v>
      </c>
    </row>
    <row r="6913" spans="1:15">
      <c r="A6913" s="1">
        <v>45117.707716573961</v>
      </c>
      <c r="B6913" s="2">
        <v>45117.707716573961</v>
      </c>
      <c r="C6913" s="3">
        <v>45117.707708333153</v>
      </c>
      <c r="D6913">
        <v>712</v>
      </c>
      <c r="E6913" s="4">
        <v>9.3187513043981485E-2</v>
      </c>
      <c r="F6913" s="5">
        <v>9.3182870370370374E-2</v>
      </c>
      <c r="G6913">
        <v>401</v>
      </c>
      <c r="H6913">
        <v>8051.4</v>
      </c>
      <c r="I6913">
        <v>0</v>
      </c>
      <c r="J6913" t="s">
        <v>14</v>
      </c>
      <c r="K6913" t="s">
        <v>15</v>
      </c>
      <c r="L6913" t="s">
        <v>21</v>
      </c>
      <c r="M6913" t="s">
        <v>22</v>
      </c>
      <c r="N6913" t="s">
        <v>18</v>
      </c>
      <c r="O6913" s="6">
        <f t="shared" si="107"/>
        <v>0.73196759259259259</v>
      </c>
    </row>
    <row r="6914" spans="1:15">
      <c r="A6914" s="1">
        <v>45117.707725447137</v>
      </c>
      <c r="B6914" s="2">
        <v>45117.707725447137</v>
      </c>
      <c r="C6914" s="3">
        <v>45117.70771990763</v>
      </c>
      <c r="D6914">
        <v>479</v>
      </c>
      <c r="E6914" s="4">
        <v>9.3196386469907411E-2</v>
      </c>
      <c r="F6914" s="5">
        <v>9.3194444444444441E-2</v>
      </c>
      <c r="G6914">
        <v>168</v>
      </c>
      <c r="H6914">
        <v>8052.17</v>
      </c>
      <c r="I6914">
        <v>0</v>
      </c>
      <c r="J6914" t="s">
        <v>14</v>
      </c>
      <c r="K6914" t="s">
        <v>15</v>
      </c>
      <c r="L6914" t="s">
        <v>21</v>
      </c>
      <c r="M6914" t="s">
        <v>22</v>
      </c>
      <c r="N6914" t="s">
        <v>18</v>
      </c>
      <c r="O6914" s="6">
        <f t="shared" si="107"/>
        <v>0.73197916666666674</v>
      </c>
    </row>
    <row r="6915" spans="1:15">
      <c r="A6915" s="1">
        <v>45117.707731234375</v>
      </c>
      <c r="B6915" s="2">
        <v>45117.707731234375</v>
      </c>
      <c r="C6915" s="3">
        <v>45117.70771990763</v>
      </c>
      <c r="D6915">
        <v>979</v>
      </c>
      <c r="E6915" s="4">
        <v>9.3202173483796294E-2</v>
      </c>
      <c r="F6915" s="5">
        <v>9.3194444444444441E-2</v>
      </c>
      <c r="G6915">
        <v>668</v>
      </c>
      <c r="H6915">
        <v>8052.67</v>
      </c>
      <c r="I6915">
        <v>0</v>
      </c>
      <c r="J6915" t="s">
        <v>14</v>
      </c>
      <c r="K6915" t="s">
        <v>15</v>
      </c>
      <c r="L6915" t="s">
        <v>21</v>
      </c>
      <c r="M6915" t="s">
        <v>22</v>
      </c>
      <c r="N6915" t="s">
        <v>18</v>
      </c>
      <c r="O6915" s="6">
        <f t="shared" si="107"/>
        <v>0.73197916666666674</v>
      </c>
    </row>
    <row r="6916" spans="1:15">
      <c r="A6916" s="1">
        <v>45117.707737407181</v>
      </c>
      <c r="B6916" s="2">
        <v>45117.707737407181</v>
      </c>
      <c r="C6916" s="3">
        <v>45117.707731481642</v>
      </c>
      <c r="D6916">
        <v>512</v>
      </c>
      <c r="E6916" s="4">
        <v>9.3208346296296291E-2</v>
      </c>
      <c r="F6916" s="5">
        <v>9.3206018518518521E-2</v>
      </c>
      <c r="G6916">
        <v>201</v>
      </c>
      <c r="H6916">
        <v>8053.2</v>
      </c>
      <c r="I6916">
        <v>0</v>
      </c>
      <c r="J6916" t="s">
        <v>14</v>
      </c>
      <c r="K6916" t="s">
        <v>15</v>
      </c>
      <c r="L6916" t="s">
        <v>21</v>
      </c>
      <c r="M6916" t="s">
        <v>22</v>
      </c>
      <c r="N6916" t="s">
        <v>18</v>
      </c>
      <c r="O6916" s="6">
        <f t="shared" ref="O6916:O6979" si="108">$O$2+F6916</f>
        <v>0.73199074074074078</v>
      </c>
    </row>
    <row r="6917" spans="1:15">
      <c r="A6917" s="1">
        <v>45117.707740879152</v>
      </c>
      <c r="B6917" s="2">
        <v>45117.707740879152</v>
      </c>
      <c r="C6917" s="3">
        <v>45117.707731481642</v>
      </c>
      <c r="D6917">
        <v>812</v>
      </c>
      <c r="E6917" s="4">
        <v>9.3211818506944447E-2</v>
      </c>
      <c r="F6917" s="5">
        <v>9.3206018518518521E-2</v>
      </c>
      <c r="G6917">
        <v>501</v>
      </c>
      <c r="H6917">
        <v>8053.5</v>
      </c>
      <c r="I6917">
        <v>0</v>
      </c>
      <c r="J6917" t="s">
        <v>14</v>
      </c>
      <c r="K6917" t="s">
        <v>15</v>
      </c>
      <c r="L6917" t="s">
        <v>21</v>
      </c>
      <c r="M6917" t="s">
        <v>22</v>
      </c>
      <c r="N6917" t="s">
        <v>18</v>
      </c>
      <c r="O6917" s="6">
        <f t="shared" si="108"/>
        <v>0.73199074074074078</v>
      </c>
    </row>
    <row r="6918" spans="1:15">
      <c r="A6918" s="1">
        <v>45117.707744737156</v>
      </c>
      <c r="B6918" s="2">
        <v>45117.707744737156</v>
      </c>
      <c r="C6918" s="3">
        <v>45117.707743055653</v>
      </c>
      <c r="D6918">
        <v>145</v>
      </c>
      <c r="E6918" s="4">
        <v>9.3215676516203702E-2</v>
      </c>
      <c r="F6918" s="5">
        <v>9.3206018518518521E-2</v>
      </c>
      <c r="G6918">
        <v>834</v>
      </c>
      <c r="H6918">
        <v>8053.83</v>
      </c>
      <c r="I6918">
        <v>0</v>
      </c>
      <c r="J6918" t="s">
        <v>14</v>
      </c>
      <c r="K6918" t="s">
        <v>15</v>
      </c>
      <c r="L6918" t="s">
        <v>21</v>
      </c>
      <c r="M6918" t="s">
        <v>22</v>
      </c>
      <c r="N6918" t="s">
        <v>18</v>
      </c>
      <c r="O6918" s="6">
        <f t="shared" si="108"/>
        <v>0.73199074074074078</v>
      </c>
    </row>
    <row r="6919" spans="1:15">
      <c r="A6919" s="1">
        <v>45117.70775033161</v>
      </c>
      <c r="B6919" s="2">
        <v>45117.70775033161</v>
      </c>
      <c r="C6919" s="3">
        <v>45117.707743055653</v>
      </c>
      <c r="D6919">
        <v>629</v>
      </c>
      <c r="E6919" s="4">
        <v>9.3221270625000005E-2</v>
      </c>
      <c r="F6919" s="5">
        <v>9.3217592592592588E-2</v>
      </c>
      <c r="G6919">
        <v>318</v>
      </c>
      <c r="H6919">
        <v>8054.32</v>
      </c>
      <c r="I6919">
        <v>0</v>
      </c>
      <c r="J6919" t="s">
        <v>14</v>
      </c>
      <c r="K6919" t="s">
        <v>15</v>
      </c>
      <c r="L6919" t="s">
        <v>21</v>
      </c>
      <c r="M6919" t="s">
        <v>22</v>
      </c>
      <c r="N6919" t="s">
        <v>18</v>
      </c>
      <c r="O6919" s="6">
        <f t="shared" si="108"/>
        <v>0.73200231481481481</v>
      </c>
    </row>
    <row r="6920" spans="1:15">
      <c r="A6920" s="1">
        <v>45117.707754382398</v>
      </c>
      <c r="B6920" s="2">
        <v>45117.707754382398</v>
      </c>
      <c r="C6920" s="3">
        <v>45117.707743055653</v>
      </c>
      <c r="D6920">
        <v>979</v>
      </c>
      <c r="E6920" s="4">
        <v>9.3225321539351855E-2</v>
      </c>
      <c r="F6920" s="5">
        <v>9.3217592592592588E-2</v>
      </c>
      <c r="G6920">
        <v>668</v>
      </c>
      <c r="H6920">
        <v>8054.67</v>
      </c>
      <c r="I6920">
        <v>0</v>
      </c>
      <c r="J6920" t="s">
        <v>14</v>
      </c>
      <c r="K6920" t="s">
        <v>15</v>
      </c>
      <c r="L6920" t="s">
        <v>21</v>
      </c>
      <c r="M6920" t="s">
        <v>22</v>
      </c>
      <c r="N6920" t="s">
        <v>18</v>
      </c>
      <c r="O6920" s="6">
        <f t="shared" si="108"/>
        <v>0.73200231481481481</v>
      </c>
    </row>
    <row r="6921" spans="1:15">
      <c r="A6921" s="1">
        <v>45117.707758625969</v>
      </c>
      <c r="B6921" s="2">
        <v>45117.707758625969</v>
      </c>
      <c r="C6921" s="3">
        <v>45117.707754629664</v>
      </c>
      <c r="D6921">
        <v>345</v>
      </c>
      <c r="E6921" s="4">
        <v>9.3229565347222224E-2</v>
      </c>
      <c r="F6921" s="5">
        <v>9.3229166666666669E-2</v>
      </c>
      <c r="G6921">
        <v>34</v>
      </c>
      <c r="H6921">
        <v>8055.03</v>
      </c>
      <c r="I6921">
        <v>0</v>
      </c>
      <c r="J6921" t="s">
        <v>14</v>
      </c>
      <c r="K6921" t="s">
        <v>15</v>
      </c>
      <c r="L6921" t="s">
        <v>21</v>
      </c>
      <c r="M6921" t="s">
        <v>22</v>
      </c>
      <c r="N6921" t="s">
        <v>18</v>
      </c>
      <c r="O6921" s="6">
        <f t="shared" si="108"/>
        <v>0.73201388888888896</v>
      </c>
    </row>
    <row r="6922" spans="1:15">
      <c r="A6922" s="1">
        <v>45117.707764798775</v>
      </c>
      <c r="B6922" s="2">
        <v>45117.707764798775</v>
      </c>
      <c r="C6922" s="3">
        <v>45117.707754629664</v>
      </c>
      <c r="D6922">
        <v>879</v>
      </c>
      <c r="E6922" s="4">
        <v>9.323573815972222E-2</v>
      </c>
      <c r="F6922" s="5">
        <v>9.3229166666666669E-2</v>
      </c>
      <c r="G6922">
        <v>568</v>
      </c>
      <c r="H6922">
        <v>8055.57</v>
      </c>
      <c r="I6922">
        <v>0</v>
      </c>
      <c r="J6922" t="s">
        <v>14</v>
      </c>
      <c r="K6922" t="s">
        <v>15</v>
      </c>
      <c r="L6922" t="s">
        <v>21</v>
      </c>
      <c r="M6922" t="s">
        <v>22</v>
      </c>
      <c r="N6922" t="s">
        <v>18</v>
      </c>
      <c r="O6922" s="6">
        <f t="shared" si="108"/>
        <v>0.73201388888888896</v>
      </c>
    </row>
    <row r="6923" spans="1:15">
      <c r="A6923" s="1">
        <v>45117.707768463995</v>
      </c>
      <c r="B6923" s="2">
        <v>45117.707768463995</v>
      </c>
      <c r="C6923" s="3">
        <v>45117.707766203675</v>
      </c>
      <c r="D6923">
        <v>195</v>
      </c>
      <c r="E6923" s="4">
        <v>9.3239403275462956E-2</v>
      </c>
      <c r="F6923" s="5">
        <v>9.3229166666666669E-2</v>
      </c>
      <c r="G6923">
        <v>884</v>
      </c>
      <c r="H6923">
        <v>8055.88</v>
      </c>
      <c r="I6923">
        <v>0</v>
      </c>
      <c r="J6923" t="s">
        <v>14</v>
      </c>
      <c r="K6923" t="s">
        <v>15</v>
      </c>
      <c r="L6923" t="s">
        <v>21</v>
      </c>
      <c r="M6923" t="s">
        <v>22</v>
      </c>
      <c r="N6923" t="s">
        <v>18</v>
      </c>
      <c r="O6923" s="6">
        <f t="shared" si="108"/>
        <v>0.73201388888888896</v>
      </c>
    </row>
    <row r="6924" spans="1:15">
      <c r="A6924" s="1">
        <v>45117.707773865201</v>
      </c>
      <c r="B6924" s="2">
        <v>45117.707773865201</v>
      </c>
      <c r="C6924" s="3">
        <v>45117.707766203675</v>
      </c>
      <c r="D6924">
        <v>662</v>
      </c>
      <c r="E6924" s="4">
        <v>9.3244804479166665E-2</v>
      </c>
      <c r="F6924" s="5">
        <v>9.3240740740740735E-2</v>
      </c>
      <c r="G6924">
        <v>351</v>
      </c>
      <c r="H6924">
        <v>8056.35</v>
      </c>
      <c r="I6924">
        <v>0</v>
      </c>
      <c r="J6924" t="s">
        <v>14</v>
      </c>
      <c r="K6924" t="s">
        <v>15</v>
      </c>
      <c r="L6924" t="s">
        <v>21</v>
      </c>
      <c r="M6924" t="s">
        <v>22</v>
      </c>
      <c r="N6924" t="s">
        <v>18</v>
      </c>
      <c r="O6924" s="6">
        <f t="shared" si="108"/>
        <v>0.732025462962963</v>
      </c>
    </row>
    <row r="6925" spans="1:15">
      <c r="A6925" s="1">
        <v>45117.707778688055</v>
      </c>
      <c r="B6925" s="2">
        <v>45117.707778688055</v>
      </c>
      <c r="C6925" s="3">
        <v>45117.707777777687</v>
      </c>
      <c r="D6925">
        <v>79</v>
      </c>
      <c r="E6925" s="4">
        <v>9.3249626990740742E-2</v>
      </c>
      <c r="F6925" s="5">
        <v>9.3240740740740735E-2</v>
      </c>
      <c r="G6925">
        <v>768</v>
      </c>
      <c r="H6925">
        <v>8056.77</v>
      </c>
      <c r="I6925">
        <v>0</v>
      </c>
      <c r="J6925" t="s">
        <v>14</v>
      </c>
      <c r="K6925" t="s">
        <v>15</v>
      </c>
      <c r="L6925" t="s">
        <v>21</v>
      </c>
      <c r="M6925" t="s">
        <v>22</v>
      </c>
      <c r="N6925" t="s">
        <v>18</v>
      </c>
      <c r="O6925" s="6">
        <f t="shared" si="108"/>
        <v>0.732025462962963</v>
      </c>
    </row>
    <row r="6926" spans="1:15">
      <c r="A6926" s="1">
        <v>45117.707783317659</v>
      </c>
      <c r="B6926" s="2">
        <v>45117.707783317659</v>
      </c>
      <c r="C6926" s="3">
        <v>45117.707777777687</v>
      </c>
      <c r="D6926">
        <v>479</v>
      </c>
      <c r="E6926" s="4">
        <v>9.3254256608796299E-2</v>
      </c>
      <c r="F6926" s="5">
        <v>9.3252314814814816E-2</v>
      </c>
      <c r="G6926">
        <v>168</v>
      </c>
      <c r="H6926">
        <v>8057.17</v>
      </c>
      <c r="I6926">
        <v>0</v>
      </c>
      <c r="J6926" t="s">
        <v>14</v>
      </c>
      <c r="K6926" t="s">
        <v>15</v>
      </c>
      <c r="L6926" t="s">
        <v>21</v>
      </c>
      <c r="M6926" t="s">
        <v>22</v>
      </c>
      <c r="N6926" t="s">
        <v>18</v>
      </c>
      <c r="O6926" s="6">
        <f t="shared" si="108"/>
        <v>0.73203703703703704</v>
      </c>
    </row>
    <row r="6927" spans="1:15">
      <c r="A6927" s="1">
        <v>45117.707787947264</v>
      </c>
      <c r="B6927" s="2">
        <v>45117.707787947264</v>
      </c>
      <c r="C6927" s="3">
        <v>45117.707777777687</v>
      </c>
      <c r="D6927">
        <v>879</v>
      </c>
      <c r="E6927" s="4">
        <v>9.3258886215277781E-2</v>
      </c>
      <c r="F6927" s="5">
        <v>9.3252314814814816E-2</v>
      </c>
      <c r="G6927">
        <v>568</v>
      </c>
      <c r="H6927">
        <v>8057.57</v>
      </c>
      <c r="I6927">
        <v>0</v>
      </c>
      <c r="J6927" t="s">
        <v>14</v>
      </c>
      <c r="K6927" t="s">
        <v>15</v>
      </c>
      <c r="L6927" t="s">
        <v>21</v>
      </c>
      <c r="M6927" t="s">
        <v>22</v>
      </c>
      <c r="N6927" t="s">
        <v>18</v>
      </c>
      <c r="O6927" s="6">
        <f t="shared" si="108"/>
        <v>0.73203703703703704</v>
      </c>
    </row>
    <row r="6928" spans="1:15">
      <c r="A6928" s="1">
        <v>45117.70779412007</v>
      </c>
      <c r="B6928" s="2">
        <v>45117.70779412007</v>
      </c>
      <c r="C6928" s="3">
        <v>45117.707789351698</v>
      </c>
      <c r="D6928">
        <v>412</v>
      </c>
      <c r="E6928" s="4">
        <v>9.3265059027777777E-2</v>
      </c>
      <c r="F6928" s="5">
        <v>9.3263888888888882E-2</v>
      </c>
      <c r="G6928">
        <v>101</v>
      </c>
      <c r="H6928">
        <v>8058.1</v>
      </c>
      <c r="I6928">
        <v>0</v>
      </c>
      <c r="J6928" t="s">
        <v>14</v>
      </c>
      <c r="K6928" t="s">
        <v>15</v>
      </c>
      <c r="L6928" t="s">
        <v>21</v>
      </c>
      <c r="M6928" t="s">
        <v>22</v>
      </c>
      <c r="N6928" t="s">
        <v>18</v>
      </c>
      <c r="O6928" s="6">
        <f t="shared" si="108"/>
        <v>0.73204861111111119</v>
      </c>
    </row>
    <row r="6929" spans="1:15">
      <c r="A6929" s="1">
        <v>45117.707799714059</v>
      </c>
      <c r="B6929" s="2">
        <v>45117.707799714059</v>
      </c>
      <c r="C6929" s="3">
        <v>45117.707789351698</v>
      </c>
      <c r="D6929">
        <v>895</v>
      </c>
      <c r="E6929" s="4">
        <v>9.3270653148148142E-2</v>
      </c>
      <c r="F6929" s="5">
        <v>9.3263888888888882E-2</v>
      </c>
      <c r="G6929">
        <v>584</v>
      </c>
      <c r="H6929">
        <v>8058.58</v>
      </c>
      <c r="I6929">
        <v>0</v>
      </c>
      <c r="J6929" t="s">
        <v>14</v>
      </c>
      <c r="K6929" t="s">
        <v>15</v>
      </c>
      <c r="L6929" t="s">
        <v>21</v>
      </c>
      <c r="M6929" t="s">
        <v>22</v>
      </c>
      <c r="N6929" t="s">
        <v>18</v>
      </c>
      <c r="O6929" s="6">
        <f t="shared" si="108"/>
        <v>0.73204861111111119</v>
      </c>
    </row>
    <row r="6930" spans="1:15">
      <c r="A6930" s="1">
        <v>45117.707806272432</v>
      </c>
      <c r="B6930" s="2">
        <v>45117.707806272432</v>
      </c>
      <c r="C6930" s="3">
        <v>45117.707800925709</v>
      </c>
      <c r="D6930">
        <v>462</v>
      </c>
      <c r="E6930" s="4">
        <v>9.3277211759259265E-2</v>
      </c>
      <c r="F6930" s="5">
        <v>9.3275462962962963E-2</v>
      </c>
      <c r="G6930">
        <v>151</v>
      </c>
      <c r="H6930">
        <v>8059.15</v>
      </c>
      <c r="I6930">
        <v>0</v>
      </c>
      <c r="J6930" t="s">
        <v>14</v>
      </c>
      <c r="K6930" t="s">
        <v>15</v>
      </c>
      <c r="L6930" t="s">
        <v>21</v>
      </c>
      <c r="M6930" t="s">
        <v>22</v>
      </c>
      <c r="N6930" t="s">
        <v>18</v>
      </c>
      <c r="O6930" s="6">
        <f t="shared" si="108"/>
        <v>0.73206018518518523</v>
      </c>
    </row>
    <row r="6931" spans="1:15">
      <c r="A6931" s="1">
        <v>45117.707809937652</v>
      </c>
      <c r="B6931" s="2">
        <v>45117.707809937652</v>
      </c>
      <c r="C6931" s="3">
        <v>45117.707800925709</v>
      </c>
      <c r="D6931">
        <v>779</v>
      </c>
      <c r="E6931" s="4">
        <v>9.3280876875000002E-2</v>
      </c>
      <c r="F6931" s="5">
        <v>9.3275462962962963E-2</v>
      </c>
      <c r="G6931">
        <v>468</v>
      </c>
      <c r="H6931">
        <v>8059.47</v>
      </c>
      <c r="I6931">
        <v>0</v>
      </c>
      <c r="J6931" t="s">
        <v>14</v>
      </c>
      <c r="K6931" t="s">
        <v>15</v>
      </c>
      <c r="L6931" t="s">
        <v>21</v>
      </c>
      <c r="M6931" t="s">
        <v>22</v>
      </c>
      <c r="N6931" t="s">
        <v>18</v>
      </c>
      <c r="O6931" s="6">
        <f t="shared" si="108"/>
        <v>0.73206018518518523</v>
      </c>
    </row>
    <row r="6932" spans="1:15">
      <c r="A6932" s="1">
        <v>45117.707815338857</v>
      </c>
      <c r="B6932" s="2">
        <v>45117.707815338857</v>
      </c>
      <c r="C6932" s="3">
        <v>45117.707812500186</v>
      </c>
      <c r="D6932">
        <v>245</v>
      </c>
      <c r="E6932" s="4">
        <v>9.328627807870371E-2</v>
      </c>
      <c r="F6932" s="5">
        <v>9.3275462962962963E-2</v>
      </c>
      <c r="G6932">
        <v>934</v>
      </c>
      <c r="H6932">
        <v>8059.93</v>
      </c>
      <c r="I6932">
        <v>0</v>
      </c>
      <c r="J6932" t="s">
        <v>14</v>
      </c>
      <c r="K6932" t="s">
        <v>15</v>
      </c>
      <c r="L6932" t="s">
        <v>21</v>
      </c>
      <c r="M6932" t="s">
        <v>22</v>
      </c>
      <c r="N6932" t="s">
        <v>18</v>
      </c>
      <c r="O6932" s="6">
        <f t="shared" si="108"/>
        <v>0.73206018518518523</v>
      </c>
    </row>
    <row r="6933" spans="1:15">
      <c r="A6933" s="1">
        <v>45117.707823247649</v>
      </c>
      <c r="B6933" s="2">
        <v>45117.707823247649</v>
      </c>
      <c r="C6933" s="3">
        <v>45117.707812500186</v>
      </c>
      <c r="D6933">
        <v>929</v>
      </c>
      <c r="E6933" s="4">
        <v>9.3294187002314816E-2</v>
      </c>
      <c r="F6933" s="5">
        <v>9.3287037037037043E-2</v>
      </c>
      <c r="G6933">
        <v>618</v>
      </c>
      <c r="H6933">
        <v>8060.62</v>
      </c>
      <c r="I6933">
        <v>0</v>
      </c>
      <c r="J6933" t="s">
        <v>14</v>
      </c>
      <c r="K6933" t="s">
        <v>15</v>
      </c>
      <c r="L6933" t="s">
        <v>21</v>
      </c>
      <c r="M6933" t="s">
        <v>22</v>
      </c>
      <c r="N6933" t="s">
        <v>18</v>
      </c>
      <c r="O6933" s="6">
        <f t="shared" si="108"/>
        <v>0.73207175925925927</v>
      </c>
    </row>
    <row r="6934" spans="1:15">
      <c r="A6934" s="1">
        <v>45117.707829227671</v>
      </c>
      <c r="B6934" s="2">
        <v>45117.707829227671</v>
      </c>
      <c r="C6934" s="3">
        <v>45117.707824074198</v>
      </c>
      <c r="D6934">
        <v>445</v>
      </c>
      <c r="E6934" s="4">
        <v>9.3300166921296293E-2</v>
      </c>
      <c r="F6934" s="5">
        <v>9.329861111111111E-2</v>
      </c>
      <c r="G6934">
        <v>134</v>
      </c>
      <c r="H6934">
        <v>8061.13</v>
      </c>
      <c r="I6934">
        <v>0</v>
      </c>
      <c r="J6934" t="s">
        <v>14</v>
      </c>
      <c r="K6934" t="s">
        <v>15</v>
      </c>
      <c r="L6934" t="s">
        <v>21</v>
      </c>
      <c r="M6934" t="s">
        <v>22</v>
      </c>
      <c r="N6934" t="s">
        <v>18</v>
      </c>
      <c r="O6934" s="6">
        <f t="shared" si="108"/>
        <v>0.73208333333333342</v>
      </c>
    </row>
    <row r="6935" spans="1:15">
      <c r="A6935" s="1">
        <v>45117.707834436093</v>
      </c>
      <c r="B6935" s="2">
        <v>45117.707834436093</v>
      </c>
      <c r="C6935" s="3">
        <v>45117.707824074198</v>
      </c>
      <c r="D6935">
        <v>895</v>
      </c>
      <c r="E6935" s="4">
        <v>9.3305375231481483E-2</v>
      </c>
      <c r="F6935" s="5">
        <v>9.329861111111111E-2</v>
      </c>
      <c r="G6935">
        <v>584</v>
      </c>
      <c r="H6935">
        <v>8061.58</v>
      </c>
      <c r="I6935">
        <v>0</v>
      </c>
      <c r="J6935" t="s">
        <v>14</v>
      </c>
      <c r="K6935" t="s">
        <v>15</v>
      </c>
      <c r="L6935" t="s">
        <v>21</v>
      </c>
      <c r="M6935" t="s">
        <v>22</v>
      </c>
      <c r="N6935" t="s">
        <v>18</v>
      </c>
      <c r="O6935" s="6">
        <f t="shared" si="108"/>
        <v>0.73208333333333342</v>
      </c>
    </row>
    <row r="6936" spans="1:15">
      <c r="A6936" s="1">
        <v>45117.707839451265</v>
      </c>
      <c r="B6936" s="2">
        <v>45117.707839451265</v>
      </c>
      <c r="C6936" s="3">
        <v>45117.707835648209</v>
      </c>
      <c r="D6936">
        <v>329</v>
      </c>
      <c r="E6936" s="4">
        <v>9.3310390636574078E-2</v>
      </c>
      <c r="F6936" s="5">
        <v>9.331018518518519E-2</v>
      </c>
      <c r="G6936">
        <v>18</v>
      </c>
      <c r="H6936">
        <v>8062.02</v>
      </c>
      <c r="I6936">
        <v>0</v>
      </c>
      <c r="J6936" t="s">
        <v>14</v>
      </c>
      <c r="K6936" t="s">
        <v>15</v>
      </c>
      <c r="L6936" t="s">
        <v>21</v>
      </c>
      <c r="M6936" t="s">
        <v>22</v>
      </c>
      <c r="N6936" t="s">
        <v>18</v>
      </c>
      <c r="O6936" s="6">
        <f t="shared" si="108"/>
        <v>0.73209490740740746</v>
      </c>
    </row>
    <row r="6937" spans="1:15">
      <c r="A6937" s="1">
        <v>45117.707845431287</v>
      </c>
      <c r="B6937" s="2">
        <v>45117.707845431287</v>
      </c>
      <c r="C6937" s="3">
        <v>45117.707835648209</v>
      </c>
      <c r="D6937">
        <v>845</v>
      </c>
      <c r="E6937" s="4">
        <v>9.3316370555555556E-2</v>
      </c>
      <c r="F6937" s="5">
        <v>9.331018518518519E-2</v>
      </c>
      <c r="G6937">
        <v>534</v>
      </c>
      <c r="H6937">
        <v>8062.53</v>
      </c>
      <c r="I6937">
        <v>0</v>
      </c>
      <c r="J6937" t="s">
        <v>14</v>
      </c>
      <c r="K6937" t="s">
        <v>15</v>
      </c>
      <c r="L6937" t="s">
        <v>21</v>
      </c>
      <c r="M6937" t="s">
        <v>22</v>
      </c>
      <c r="N6937" t="s">
        <v>18</v>
      </c>
      <c r="O6937" s="6">
        <f t="shared" si="108"/>
        <v>0.73209490740740746</v>
      </c>
    </row>
    <row r="6938" spans="1:15">
      <c r="A6938" s="1">
        <v>45117.707849868108</v>
      </c>
      <c r="B6938" s="2">
        <v>45117.707849868108</v>
      </c>
      <c r="C6938" s="3">
        <v>45117.70784722222</v>
      </c>
      <c r="D6938">
        <v>229</v>
      </c>
      <c r="E6938" s="4">
        <v>9.3320807268518519E-2</v>
      </c>
      <c r="F6938" s="5">
        <v>9.331018518518519E-2</v>
      </c>
      <c r="G6938">
        <v>918</v>
      </c>
      <c r="H6938">
        <v>8062.92</v>
      </c>
      <c r="I6938">
        <v>0</v>
      </c>
      <c r="J6938" t="s">
        <v>14</v>
      </c>
      <c r="K6938" t="s">
        <v>15</v>
      </c>
      <c r="L6938" t="s">
        <v>21</v>
      </c>
      <c r="M6938" t="s">
        <v>22</v>
      </c>
      <c r="N6938" t="s">
        <v>18</v>
      </c>
      <c r="O6938" s="6">
        <f t="shared" si="108"/>
        <v>0.73209490740740746</v>
      </c>
    </row>
    <row r="6939" spans="1:15">
      <c r="A6939" s="1">
        <v>45117.707855462097</v>
      </c>
      <c r="B6939" s="2">
        <v>45117.707855462097</v>
      </c>
      <c r="C6939" s="3">
        <v>45117.70784722222</v>
      </c>
      <c r="D6939">
        <v>712</v>
      </c>
      <c r="E6939" s="4">
        <v>9.3326401377314822E-2</v>
      </c>
      <c r="F6939" s="5">
        <v>9.3321759259259257E-2</v>
      </c>
      <c r="G6939">
        <v>401</v>
      </c>
      <c r="H6939">
        <v>8063.4</v>
      </c>
      <c r="I6939">
        <v>0</v>
      </c>
      <c r="J6939" t="s">
        <v>14</v>
      </c>
      <c r="K6939" t="s">
        <v>15</v>
      </c>
      <c r="L6939" t="s">
        <v>21</v>
      </c>
      <c r="M6939" t="s">
        <v>22</v>
      </c>
      <c r="N6939" t="s">
        <v>18</v>
      </c>
      <c r="O6939" s="6">
        <f t="shared" si="108"/>
        <v>0.7321064814814815</v>
      </c>
    </row>
    <row r="6940" spans="1:15">
      <c r="A6940" s="1">
        <v>45117.707861056551</v>
      </c>
      <c r="B6940" s="2">
        <v>45117.707861056551</v>
      </c>
      <c r="C6940" s="3">
        <v>45117.707858796231</v>
      </c>
      <c r="D6940">
        <v>195</v>
      </c>
      <c r="E6940" s="4">
        <v>9.3331995497685186E-2</v>
      </c>
      <c r="F6940" s="5">
        <v>9.3321759259259257E-2</v>
      </c>
      <c r="G6940">
        <v>884</v>
      </c>
      <c r="H6940">
        <v>8063.88</v>
      </c>
      <c r="I6940">
        <v>0</v>
      </c>
      <c r="J6940" t="s">
        <v>14</v>
      </c>
      <c r="K6940" t="s">
        <v>15</v>
      </c>
      <c r="L6940" t="s">
        <v>21</v>
      </c>
      <c r="M6940" t="s">
        <v>22</v>
      </c>
      <c r="N6940" t="s">
        <v>18</v>
      </c>
      <c r="O6940" s="6">
        <f t="shared" si="108"/>
        <v>0.7321064814814815</v>
      </c>
    </row>
    <row r="6941" spans="1:15">
      <c r="A6941" s="1">
        <v>45117.707865686156</v>
      </c>
      <c r="B6941" s="2">
        <v>45117.707865686156</v>
      </c>
      <c r="C6941" s="3">
        <v>45117.707858796231</v>
      </c>
      <c r="D6941">
        <v>595</v>
      </c>
      <c r="E6941" s="4">
        <v>9.3336625104166668E-2</v>
      </c>
      <c r="F6941" s="5">
        <v>9.3333333333333338E-2</v>
      </c>
      <c r="G6941">
        <v>284</v>
      </c>
      <c r="H6941">
        <v>8064.28</v>
      </c>
      <c r="I6941">
        <v>0</v>
      </c>
      <c r="J6941" t="s">
        <v>14</v>
      </c>
      <c r="K6941" t="s">
        <v>15</v>
      </c>
      <c r="L6941" t="s">
        <v>21</v>
      </c>
      <c r="M6941" t="s">
        <v>22</v>
      </c>
      <c r="N6941" t="s">
        <v>18</v>
      </c>
      <c r="O6941" s="6">
        <f t="shared" si="108"/>
        <v>0.73211805555555565</v>
      </c>
    </row>
    <row r="6942" spans="1:15">
      <c r="A6942" s="1">
        <v>45117.707872437313</v>
      </c>
      <c r="B6942" s="2">
        <v>45117.707872437313</v>
      </c>
      <c r="C6942" s="3">
        <v>45117.707870370243</v>
      </c>
      <c r="D6942">
        <v>179</v>
      </c>
      <c r="E6942" s="4">
        <v>9.3343376620370372E-2</v>
      </c>
      <c r="F6942" s="5">
        <v>9.3333333333333338E-2</v>
      </c>
      <c r="G6942">
        <v>868</v>
      </c>
      <c r="H6942">
        <v>8064.87</v>
      </c>
      <c r="I6942">
        <v>0</v>
      </c>
      <c r="J6942" t="s">
        <v>14</v>
      </c>
      <c r="K6942" t="s">
        <v>15</v>
      </c>
      <c r="L6942" t="s">
        <v>21</v>
      </c>
      <c r="M6942" t="s">
        <v>22</v>
      </c>
      <c r="N6942" t="s">
        <v>18</v>
      </c>
      <c r="O6942" s="6">
        <f t="shared" si="108"/>
        <v>0.73211805555555565</v>
      </c>
    </row>
    <row r="6943" spans="1:15">
      <c r="A6943" s="1">
        <v>45117.707878610119</v>
      </c>
      <c r="B6943" s="2">
        <v>45117.707878610119</v>
      </c>
      <c r="C6943" s="3">
        <v>45117.707870370243</v>
      </c>
      <c r="D6943">
        <v>712</v>
      </c>
      <c r="E6943" s="4">
        <v>9.3349549432870368E-2</v>
      </c>
      <c r="F6943" s="5">
        <v>9.3344907407407404E-2</v>
      </c>
      <c r="G6943">
        <v>401</v>
      </c>
      <c r="H6943">
        <v>8065.4</v>
      </c>
      <c r="I6943">
        <v>0</v>
      </c>
      <c r="J6943" t="s">
        <v>14</v>
      </c>
      <c r="K6943" t="s">
        <v>15</v>
      </c>
      <c r="L6943" t="s">
        <v>21</v>
      </c>
      <c r="M6943" t="s">
        <v>22</v>
      </c>
      <c r="N6943" t="s">
        <v>18</v>
      </c>
      <c r="O6943" s="6">
        <f t="shared" si="108"/>
        <v>0.73212962962962969</v>
      </c>
    </row>
    <row r="6944" spans="1:15">
      <c r="A6944" s="1">
        <v>45117.70788304694</v>
      </c>
      <c r="B6944" s="2">
        <v>45117.70788304694</v>
      </c>
      <c r="C6944" s="3">
        <v>45117.707881944254</v>
      </c>
      <c r="D6944">
        <v>95</v>
      </c>
      <c r="E6944" s="4">
        <v>9.3353986145833331E-2</v>
      </c>
      <c r="F6944" s="5">
        <v>9.3344907407407404E-2</v>
      </c>
      <c r="G6944">
        <v>784</v>
      </c>
      <c r="H6944">
        <v>8065.78</v>
      </c>
      <c r="I6944">
        <v>0</v>
      </c>
      <c r="J6944" t="s">
        <v>14</v>
      </c>
      <c r="K6944" t="s">
        <v>15</v>
      </c>
      <c r="L6944" t="s">
        <v>21</v>
      </c>
      <c r="M6944" t="s">
        <v>22</v>
      </c>
      <c r="N6944" t="s">
        <v>18</v>
      </c>
      <c r="O6944" s="6">
        <f t="shared" si="108"/>
        <v>0.73212962962962969</v>
      </c>
    </row>
    <row r="6945" spans="1:15">
      <c r="A6945" s="1">
        <v>45117.707888062578</v>
      </c>
      <c r="B6945" s="2">
        <v>45117.707888062578</v>
      </c>
      <c r="C6945" s="3">
        <v>45117.707881944254</v>
      </c>
      <c r="D6945">
        <v>529</v>
      </c>
      <c r="E6945" s="4">
        <v>9.3359001562500002E-2</v>
      </c>
      <c r="F6945" s="5">
        <v>9.3356481481481485E-2</v>
      </c>
      <c r="G6945">
        <v>218</v>
      </c>
      <c r="H6945">
        <v>8066.22</v>
      </c>
      <c r="I6945">
        <v>0</v>
      </c>
      <c r="J6945" t="s">
        <v>14</v>
      </c>
      <c r="K6945" t="s">
        <v>15</v>
      </c>
      <c r="L6945" t="s">
        <v>21</v>
      </c>
      <c r="M6945" t="s">
        <v>22</v>
      </c>
      <c r="N6945" t="s">
        <v>18</v>
      </c>
      <c r="O6945" s="6">
        <f t="shared" si="108"/>
        <v>0.73214120370370372</v>
      </c>
    </row>
    <row r="6946" spans="1:15">
      <c r="A6946" s="1">
        <v>45117.707893270534</v>
      </c>
      <c r="B6946" s="2">
        <v>45117.707893270534</v>
      </c>
      <c r="C6946" s="3">
        <v>45117.707881944254</v>
      </c>
      <c r="D6946">
        <v>979</v>
      </c>
      <c r="E6946" s="4">
        <v>9.3364209872685192E-2</v>
      </c>
      <c r="F6946" s="5">
        <v>9.3356481481481485E-2</v>
      </c>
      <c r="G6946">
        <v>668</v>
      </c>
      <c r="H6946">
        <v>8066.67</v>
      </c>
      <c r="I6946">
        <v>0</v>
      </c>
      <c r="J6946" t="s">
        <v>14</v>
      </c>
      <c r="K6946" t="s">
        <v>15</v>
      </c>
      <c r="L6946" t="s">
        <v>21</v>
      </c>
      <c r="M6946" t="s">
        <v>22</v>
      </c>
      <c r="N6946" t="s">
        <v>18</v>
      </c>
      <c r="O6946" s="6">
        <f t="shared" si="108"/>
        <v>0.73214120370370372</v>
      </c>
    </row>
    <row r="6947" spans="1:15">
      <c r="A6947" s="1">
        <v>45117.707899057772</v>
      </c>
      <c r="B6947" s="2">
        <v>45117.707899057772</v>
      </c>
      <c r="C6947" s="3">
        <v>45117.707893518731</v>
      </c>
      <c r="D6947">
        <v>479</v>
      </c>
      <c r="E6947" s="4">
        <v>9.3369996886574075E-2</v>
      </c>
      <c r="F6947" s="5">
        <v>9.3368055555555551E-2</v>
      </c>
      <c r="G6947">
        <v>168</v>
      </c>
      <c r="H6947">
        <v>8067.17</v>
      </c>
      <c r="I6947">
        <v>0</v>
      </c>
      <c r="J6947" t="s">
        <v>14</v>
      </c>
      <c r="K6947" t="s">
        <v>15</v>
      </c>
      <c r="L6947" t="s">
        <v>21</v>
      </c>
      <c r="M6947" t="s">
        <v>22</v>
      </c>
      <c r="N6947" t="s">
        <v>18</v>
      </c>
      <c r="O6947" s="6">
        <f t="shared" si="108"/>
        <v>0.73215277777777787</v>
      </c>
    </row>
    <row r="6948" spans="1:15">
      <c r="A6948" s="1">
        <v>45117.707905616146</v>
      </c>
      <c r="B6948" s="2">
        <v>45117.707905616146</v>
      </c>
      <c r="C6948" s="3">
        <v>45117.707905092742</v>
      </c>
      <c r="D6948">
        <v>45</v>
      </c>
      <c r="E6948" s="4">
        <v>9.3376555497685185E-2</v>
      </c>
      <c r="F6948" s="5">
        <v>9.3368055555555551E-2</v>
      </c>
      <c r="G6948">
        <v>734</v>
      </c>
      <c r="H6948">
        <v>8067.73</v>
      </c>
      <c r="I6948">
        <v>0</v>
      </c>
      <c r="J6948" t="s">
        <v>14</v>
      </c>
      <c r="K6948" t="s">
        <v>15</v>
      </c>
      <c r="L6948" t="s">
        <v>21</v>
      </c>
      <c r="M6948" t="s">
        <v>22</v>
      </c>
      <c r="N6948" t="s">
        <v>18</v>
      </c>
      <c r="O6948" s="6">
        <f t="shared" si="108"/>
        <v>0.73215277777777787</v>
      </c>
    </row>
    <row r="6949" spans="1:15">
      <c r="A6949" s="1">
        <v>45117.707911017351</v>
      </c>
      <c r="B6949" s="2">
        <v>45117.707911017351</v>
      </c>
      <c r="C6949" s="3">
        <v>45117.707905092742</v>
      </c>
      <c r="D6949">
        <v>512</v>
      </c>
      <c r="E6949" s="4">
        <v>9.3381956712962969E-2</v>
      </c>
      <c r="F6949" s="5">
        <v>9.3379629629629632E-2</v>
      </c>
      <c r="G6949">
        <v>201</v>
      </c>
      <c r="H6949">
        <v>8068.2</v>
      </c>
      <c r="I6949">
        <v>0</v>
      </c>
      <c r="J6949" t="s">
        <v>14</v>
      </c>
      <c r="K6949" t="s">
        <v>15</v>
      </c>
      <c r="L6949" t="s">
        <v>21</v>
      </c>
      <c r="M6949" t="s">
        <v>22</v>
      </c>
      <c r="N6949" t="s">
        <v>18</v>
      </c>
      <c r="O6949" s="6">
        <f t="shared" si="108"/>
        <v>0.73216435185185191</v>
      </c>
    </row>
    <row r="6950" spans="1:15">
      <c r="A6950" s="1">
        <v>45117.707916997373</v>
      </c>
      <c r="B6950" s="2">
        <v>45117.707916997373</v>
      </c>
      <c r="C6950" s="3">
        <v>45117.707916666754</v>
      </c>
      <c r="D6950">
        <v>29</v>
      </c>
      <c r="E6950" s="4">
        <v>9.3387936631944446E-2</v>
      </c>
      <c r="F6950" s="5">
        <v>9.3379629629629632E-2</v>
      </c>
      <c r="G6950">
        <v>718</v>
      </c>
      <c r="H6950">
        <v>8068.72</v>
      </c>
      <c r="I6950">
        <v>0</v>
      </c>
      <c r="J6950" t="s">
        <v>14</v>
      </c>
      <c r="K6950" t="s">
        <v>15</v>
      </c>
      <c r="L6950" t="s">
        <v>21</v>
      </c>
      <c r="M6950" t="s">
        <v>22</v>
      </c>
      <c r="N6950" t="s">
        <v>18</v>
      </c>
      <c r="O6950" s="6">
        <f t="shared" si="108"/>
        <v>0.73216435185185191</v>
      </c>
    </row>
    <row r="6951" spans="1:15">
      <c r="A6951" s="1">
        <v>45117.707921819761</v>
      </c>
      <c r="B6951" s="2">
        <v>45117.707921819761</v>
      </c>
      <c r="C6951" s="3">
        <v>45117.707916666754</v>
      </c>
      <c r="D6951">
        <v>445</v>
      </c>
      <c r="E6951" s="4">
        <v>9.3392759143518522E-2</v>
      </c>
      <c r="F6951" s="5">
        <v>9.3391203703703699E-2</v>
      </c>
      <c r="G6951">
        <v>134</v>
      </c>
      <c r="H6951">
        <v>8069.13</v>
      </c>
      <c r="I6951">
        <v>0</v>
      </c>
      <c r="J6951" t="s">
        <v>14</v>
      </c>
      <c r="K6951" t="s">
        <v>15</v>
      </c>
      <c r="L6951" t="s">
        <v>21</v>
      </c>
      <c r="M6951" t="s">
        <v>22</v>
      </c>
      <c r="N6951" t="s">
        <v>18</v>
      </c>
      <c r="O6951" s="6">
        <f t="shared" si="108"/>
        <v>0.73217592592592595</v>
      </c>
    </row>
    <row r="6952" spans="1:15">
      <c r="A6952" s="1">
        <v>45117.707927992567</v>
      </c>
      <c r="B6952" s="2">
        <v>45117.707927992567</v>
      </c>
      <c r="C6952" s="3">
        <v>45117.707916666754</v>
      </c>
      <c r="D6952">
        <v>979</v>
      </c>
      <c r="E6952" s="4">
        <v>9.3398931956018519E-2</v>
      </c>
      <c r="F6952" s="5">
        <v>9.3391203703703699E-2</v>
      </c>
      <c r="G6952">
        <v>668</v>
      </c>
      <c r="H6952">
        <v>8069.67</v>
      </c>
      <c r="I6952">
        <v>0</v>
      </c>
      <c r="J6952" t="s">
        <v>14</v>
      </c>
      <c r="K6952" t="s">
        <v>15</v>
      </c>
      <c r="L6952" t="s">
        <v>21</v>
      </c>
      <c r="M6952" t="s">
        <v>22</v>
      </c>
      <c r="N6952" t="s">
        <v>18</v>
      </c>
      <c r="O6952" s="6">
        <f t="shared" si="108"/>
        <v>0.73217592592592595</v>
      </c>
    </row>
    <row r="6953" spans="1:15">
      <c r="A6953" s="1">
        <v>45117.707933393773</v>
      </c>
      <c r="B6953" s="2">
        <v>45117.707933393773</v>
      </c>
      <c r="C6953" s="3">
        <v>45117.707928240765</v>
      </c>
      <c r="D6953">
        <v>445</v>
      </c>
      <c r="E6953" s="4">
        <v>9.3404333171296303E-2</v>
      </c>
      <c r="F6953" s="5">
        <v>9.3402777777777779E-2</v>
      </c>
      <c r="G6953">
        <v>134</v>
      </c>
      <c r="H6953">
        <v>8070.13</v>
      </c>
      <c r="I6953">
        <v>0</v>
      </c>
      <c r="J6953" t="s">
        <v>14</v>
      </c>
      <c r="K6953" t="s">
        <v>15</v>
      </c>
      <c r="L6953" t="s">
        <v>21</v>
      </c>
      <c r="M6953" t="s">
        <v>22</v>
      </c>
      <c r="N6953" t="s">
        <v>18</v>
      </c>
      <c r="O6953" s="6">
        <f t="shared" si="108"/>
        <v>0.73218749999999999</v>
      </c>
    </row>
    <row r="6954" spans="1:15">
      <c r="A6954" s="1">
        <v>45117.707938794978</v>
      </c>
      <c r="B6954" s="2">
        <v>45117.707938794978</v>
      </c>
      <c r="C6954" s="3">
        <v>45117.707928240765</v>
      </c>
      <c r="D6954">
        <v>912</v>
      </c>
      <c r="E6954" s="4">
        <v>9.3409734374999998E-2</v>
      </c>
      <c r="F6954" s="5">
        <v>9.3402777777777779E-2</v>
      </c>
      <c r="G6954">
        <v>601</v>
      </c>
      <c r="H6954">
        <v>8070.6</v>
      </c>
      <c r="I6954">
        <v>0</v>
      </c>
      <c r="J6954" t="s">
        <v>14</v>
      </c>
      <c r="K6954" t="s">
        <v>15</v>
      </c>
      <c r="L6954" t="s">
        <v>21</v>
      </c>
      <c r="M6954" t="s">
        <v>22</v>
      </c>
      <c r="N6954" t="s">
        <v>18</v>
      </c>
      <c r="O6954" s="6">
        <f t="shared" si="108"/>
        <v>0.73218749999999999</v>
      </c>
    </row>
    <row r="6955" spans="1:15">
      <c r="A6955" s="1">
        <v>45117.707944196649</v>
      </c>
      <c r="B6955" s="2">
        <v>45117.707944196649</v>
      </c>
      <c r="C6955" s="3">
        <v>45117.707939814776</v>
      </c>
      <c r="D6955">
        <v>379</v>
      </c>
      <c r="E6955" s="4">
        <v>9.3415135590277781E-2</v>
      </c>
      <c r="F6955" s="5">
        <v>9.3414351851851846E-2</v>
      </c>
      <c r="G6955">
        <v>68</v>
      </c>
      <c r="H6955">
        <v>8071.07</v>
      </c>
      <c r="I6955">
        <v>0</v>
      </c>
      <c r="J6955" t="s">
        <v>14</v>
      </c>
      <c r="K6955" t="s">
        <v>15</v>
      </c>
      <c r="L6955" t="s">
        <v>21</v>
      </c>
      <c r="M6955" t="s">
        <v>22</v>
      </c>
      <c r="N6955" t="s">
        <v>18</v>
      </c>
      <c r="O6955" s="6">
        <f t="shared" si="108"/>
        <v>0.73219907407407414</v>
      </c>
    </row>
    <row r="6956" spans="1:15">
      <c r="A6956" s="1">
        <v>45117.70795210544</v>
      </c>
      <c r="B6956" s="2">
        <v>45117.70795210544</v>
      </c>
      <c r="C6956" s="3">
        <v>45117.707951388787</v>
      </c>
      <c r="D6956">
        <v>62</v>
      </c>
      <c r="E6956" s="4">
        <v>9.3423044513888887E-2</v>
      </c>
      <c r="F6956" s="5">
        <v>9.3414351851851846E-2</v>
      </c>
      <c r="G6956">
        <v>751</v>
      </c>
      <c r="H6956">
        <v>8071.75</v>
      </c>
      <c r="I6956">
        <v>0</v>
      </c>
      <c r="J6956" t="s">
        <v>14</v>
      </c>
      <c r="K6956" t="s">
        <v>15</v>
      </c>
      <c r="L6956" t="s">
        <v>21</v>
      </c>
      <c r="M6956" t="s">
        <v>22</v>
      </c>
      <c r="N6956" t="s">
        <v>18</v>
      </c>
      <c r="O6956" s="6">
        <f t="shared" si="108"/>
        <v>0.73219907407407414</v>
      </c>
    </row>
    <row r="6957" spans="1:15">
      <c r="A6957" s="1">
        <v>45117.707956735045</v>
      </c>
      <c r="B6957" s="2">
        <v>45117.707956735045</v>
      </c>
      <c r="C6957" s="3">
        <v>45117.707951388787</v>
      </c>
      <c r="D6957">
        <v>462</v>
      </c>
      <c r="E6957" s="4">
        <v>9.3427674120370369E-2</v>
      </c>
      <c r="F6957" s="5">
        <v>9.3425925925925926E-2</v>
      </c>
      <c r="G6957">
        <v>151</v>
      </c>
      <c r="H6957">
        <v>8072.15</v>
      </c>
      <c r="I6957">
        <v>0</v>
      </c>
      <c r="J6957" t="s">
        <v>14</v>
      </c>
      <c r="K6957" t="s">
        <v>15</v>
      </c>
      <c r="L6957" t="s">
        <v>21</v>
      </c>
      <c r="M6957" t="s">
        <v>22</v>
      </c>
      <c r="N6957" t="s">
        <v>18</v>
      </c>
      <c r="O6957" s="6">
        <f t="shared" si="108"/>
        <v>0.73221064814814818</v>
      </c>
    </row>
    <row r="6958" spans="1:15">
      <c r="A6958" s="1">
        <v>45117.707961557433</v>
      </c>
      <c r="B6958" s="2">
        <v>45117.707961557433</v>
      </c>
      <c r="C6958" s="3">
        <v>45117.707951388787</v>
      </c>
      <c r="D6958">
        <v>879</v>
      </c>
      <c r="E6958" s="4">
        <v>9.3432496631944445E-2</v>
      </c>
      <c r="F6958" s="5">
        <v>9.3425925925925926E-2</v>
      </c>
      <c r="G6958">
        <v>568</v>
      </c>
      <c r="H6958">
        <v>8072.57</v>
      </c>
      <c r="I6958">
        <v>0</v>
      </c>
      <c r="J6958" t="s">
        <v>14</v>
      </c>
      <c r="K6958" t="s">
        <v>15</v>
      </c>
      <c r="L6958" t="s">
        <v>21</v>
      </c>
      <c r="M6958" t="s">
        <v>22</v>
      </c>
      <c r="N6958" t="s">
        <v>18</v>
      </c>
      <c r="O6958" s="6">
        <f t="shared" si="108"/>
        <v>0.73221064814814818</v>
      </c>
    </row>
    <row r="6959" spans="1:15">
      <c r="A6959" s="1">
        <v>45117.707967344671</v>
      </c>
      <c r="B6959" s="2">
        <v>45117.707967344671</v>
      </c>
      <c r="C6959" s="3">
        <v>45117.707962962799</v>
      </c>
      <c r="D6959">
        <v>379</v>
      </c>
      <c r="E6959" s="4">
        <v>9.3438283645833328E-2</v>
      </c>
      <c r="F6959" s="5">
        <v>9.3437500000000007E-2</v>
      </c>
      <c r="G6959">
        <v>68</v>
      </c>
      <c r="H6959">
        <v>8073.07</v>
      </c>
      <c r="I6959">
        <v>0</v>
      </c>
      <c r="J6959" t="s">
        <v>14</v>
      </c>
      <c r="K6959" t="s">
        <v>15</v>
      </c>
      <c r="L6959" t="s">
        <v>21</v>
      </c>
      <c r="M6959" t="s">
        <v>22</v>
      </c>
      <c r="N6959" t="s">
        <v>18</v>
      </c>
      <c r="O6959" s="6">
        <f t="shared" si="108"/>
        <v>0.73222222222222233</v>
      </c>
    </row>
    <row r="6960" spans="1:15">
      <c r="A6960" s="1">
        <v>45117.707972938661</v>
      </c>
      <c r="B6960" s="2">
        <v>45117.707972938661</v>
      </c>
      <c r="C6960" s="3">
        <v>45117.707962962799</v>
      </c>
      <c r="D6960">
        <v>862</v>
      </c>
      <c r="E6960" s="4">
        <v>9.3443877766203706E-2</v>
      </c>
      <c r="F6960" s="5">
        <v>9.3437500000000007E-2</v>
      </c>
      <c r="G6960">
        <v>551</v>
      </c>
      <c r="H6960">
        <v>8073.55</v>
      </c>
      <c r="I6960">
        <v>0</v>
      </c>
      <c r="J6960" t="s">
        <v>14</v>
      </c>
      <c r="K6960" t="s">
        <v>15</v>
      </c>
      <c r="L6960" t="s">
        <v>21</v>
      </c>
      <c r="M6960" t="s">
        <v>22</v>
      </c>
      <c r="N6960" t="s">
        <v>18</v>
      </c>
      <c r="O6960" s="6">
        <f t="shared" si="108"/>
        <v>0.73222222222222233</v>
      </c>
    </row>
    <row r="6961" spans="1:15">
      <c r="A6961" s="1">
        <v>45117.707979111467</v>
      </c>
      <c r="B6961" s="2">
        <v>45117.707979111467</v>
      </c>
      <c r="C6961" s="3">
        <v>45117.70797453681</v>
      </c>
      <c r="D6961">
        <v>395</v>
      </c>
      <c r="E6961" s="4">
        <v>9.3450050578703703E-2</v>
      </c>
      <c r="F6961" s="5">
        <v>9.3449074074074073E-2</v>
      </c>
      <c r="G6961">
        <v>84</v>
      </c>
      <c r="H6961">
        <v>8074.08</v>
      </c>
      <c r="I6961">
        <v>0</v>
      </c>
      <c r="J6961" t="s">
        <v>14</v>
      </c>
      <c r="K6961" t="s">
        <v>15</v>
      </c>
      <c r="L6961" t="s">
        <v>21</v>
      </c>
      <c r="M6961" t="s">
        <v>22</v>
      </c>
      <c r="N6961" t="s">
        <v>18</v>
      </c>
      <c r="O6961" s="6">
        <f t="shared" si="108"/>
        <v>0.73223379629629637</v>
      </c>
    </row>
    <row r="6962" spans="1:15">
      <c r="A6962" s="1">
        <v>45117.707983933855</v>
      </c>
      <c r="B6962" s="2">
        <v>45117.707983933855</v>
      </c>
      <c r="C6962" s="3">
        <v>45117.70797453681</v>
      </c>
      <c r="D6962">
        <v>812</v>
      </c>
      <c r="E6962" s="4">
        <v>9.3454873090277779E-2</v>
      </c>
      <c r="F6962" s="5">
        <v>9.3449074074074073E-2</v>
      </c>
      <c r="G6962">
        <v>501</v>
      </c>
      <c r="H6962">
        <v>8074.5</v>
      </c>
      <c r="I6962">
        <v>0</v>
      </c>
      <c r="J6962" t="s">
        <v>14</v>
      </c>
      <c r="K6962" t="s">
        <v>15</v>
      </c>
      <c r="L6962" t="s">
        <v>21</v>
      </c>
      <c r="M6962" t="s">
        <v>22</v>
      </c>
      <c r="N6962" t="s">
        <v>18</v>
      </c>
      <c r="O6962" s="6">
        <f t="shared" si="108"/>
        <v>0.73223379629629637</v>
      </c>
    </row>
    <row r="6963" spans="1:15">
      <c r="A6963" s="1">
        <v>45117.707989913877</v>
      </c>
      <c r="B6963" s="2">
        <v>45117.707989913877</v>
      </c>
      <c r="C6963" s="3">
        <v>45117.707986111287</v>
      </c>
      <c r="D6963">
        <v>329</v>
      </c>
      <c r="E6963" s="4">
        <v>9.3460852997685182E-2</v>
      </c>
      <c r="F6963" s="5">
        <v>9.3460648148148154E-2</v>
      </c>
      <c r="G6963">
        <v>18</v>
      </c>
      <c r="H6963">
        <v>8075.02</v>
      </c>
      <c r="I6963">
        <v>0</v>
      </c>
      <c r="J6963" t="s">
        <v>14</v>
      </c>
      <c r="K6963" t="s">
        <v>15</v>
      </c>
      <c r="L6963" t="s">
        <v>21</v>
      </c>
      <c r="M6963" t="s">
        <v>22</v>
      </c>
      <c r="N6963" t="s">
        <v>18</v>
      </c>
      <c r="O6963" s="6">
        <f t="shared" si="108"/>
        <v>0.73224537037037041</v>
      </c>
    </row>
    <row r="6964" spans="1:15">
      <c r="A6964" s="1">
        <v>45117.707993964665</v>
      </c>
      <c r="B6964" s="2">
        <v>45117.707993964665</v>
      </c>
      <c r="C6964" s="3">
        <v>45117.707986111287</v>
      </c>
      <c r="D6964">
        <v>679</v>
      </c>
      <c r="E6964" s="4">
        <v>9.3464903912037031E-2</v>
      </c>
      <c r="F6964" s="5">
        <v>9.3460648148148154E-2</v>
      </c>
      <c r="G6964">
        <v>368</v>
      </c>
      <c r="H6964">
        <v>8075.37</v>
      </c>
      <c r="I6964">
        <v>0</v>
      </c>
      <c r="J6964" t="s">
        <v>14</v>
      </c>
      <c r="K6964" t="s">
        <v>15</v>
      </c>
      <c r="L6964" t="s">
        <v>21</v>
      </c>
      <c r="M6964" t="s">
        <v>22</v>
      </c>
      <c r="N6964" t="s">
        <v>18</v>
      </c>
      <c r="O6964" s="6">
        <f t="shared" si="108"/>
        <v>0.73224537037037041</v>
      </c>
    </row>
    <row r="6965" spans="1:15">
      <c r="A6965" s="1">
        <v>45117.708000716288</v>
      </c>
      <c r="B6965" s="2">
        <v>45117.708000716288</v>
      </c>
      <c r="C6965" s="3">
        <v>45117.707997685298</v>
      </c>
      <c r="D6965">
        <v>262</v>
      </c>
      <c r="E6965" s="4">
        <v>9.3471655428240735E-2</v>
      </c>
      <c r="F6965" s="5">
        <v>9.3460648148148154E-2</v>
      </c>
      <c r="G6965">
        <v>951</v>
      </c>
      <c r="H6965">
        <v>8075.95</v>
      </c>
      <c r="I6965">
        <v>0</v>
      </c>
      <c r="J6965" t="s">
        <v>14</v>
      </c>
      <c r="K6965" t="s">
        <v>15</v>
      </c>
      <c r="L6965" t="s">
        <v>21</v>
      </c>
      <c r="M6965" t="s">
        <v>22</v>
      </c>
      <c r="N6965" t="s">
        <v>18</v>
      </c>
      <c r="O6965" s="6">
        <f t="shared" si="108"/>
        <v>0.73224537037037041</v>
      </c>
    </row>
    <row r="6966" spans="1:15">
      <c r="A6966" s="1">
        <v>45117.708008239511</v>
      </c>
      <c r="B6966" s="2">
        <v>45117.708008239511</v>
      </c>
      <c r="C6966" s="3">
        <v>45117.707997685298</v>
      </c>
      <c r="D6966">
        <v>912</v>
      </c>
      <c r="E6966" s="4">
        <v>9.3479178541666666E-2</v>
      </c>
      <c r="F6966" s="5">
        <v>9.347222222222222E-2</v>
      </c>
      <c r="G6966">
        <v>601</v>
      </c>
      <c r="H6966">
        <v>8076.6</v>
      </c>
      <c r="I6966">
        <v>0</v>
      </c>
      <c r="J6966" t="s">
        <v>14</v>
      </c>
      <c r="K6966" t="s">
        <v>15</v>
      </c>
      <c r="L6966" t="s">
        <v>21</v>
      </c>
      <c r="M6966" t="s">
        <v>22</v>
      </c>
      <c r="N6966" t="s">
        <v>18</v>
      </c>
      <c r="O6966" s="6">
        <f t="shared" si="108"/>
        <v>0.73225694444444445</v>
      </c>
    </row>
    <row r="6967" spans="1:15">
      <c r="A6967" s="1">
        <v>45117.708012483083</v>
      </c>
      <c r="B6967" s="2">
        <v>45117.708012483083</v>
      </c>
      <c r="C6967" s="3">
        <v>45117.70800925931</v>
      </c>
      <c r="D6967">
        <v>279</v>
      </c>
      <c r="E6967" s="4">
        <v>9.348342236111111E-2</v>
      </c>
      <c r="F6967" s="5">
        <v>9.347222222222222E-2</v>
      </c>
      <c r="G6967">
        <v>968</v>
      </c>
      <c r="H6967">
        <v>8076.97</v>
      </c>
      <c r="I6967">
        <v>0</v>
      </c>
      <c r="J6967" t="s">
        <v>14</v>
      </c>
      <c r="K6967" t="s">
        <v>15</v>
      </c>
      <c r="L6967" t="s">
        <v>21</v>
      </c>
      <c r="M6967" t="s">
        <v>22</v>
      </c>
      <c r="N6967" t="s">
        <v>18</v>
      </c>
      <c r="O6967" s="6">
        <f t="shared" si="108"/>
        <v>0.73225694444444445</v>
      </c>
    </row>
    <row r="6968" spans="1:15">
      <c r="A6968" s="1">
        <v>45117.70801672712</v>
      </c>
      <c r="B6968" s="2">
        <v>45117.70801672712</v>
      </c>
      <c r="C6968" s="3">
        <v>45117.70800925931</v>
      </c>
      <c r="D6968">
        <v>645</v>
      </c>
      <c r="E6968" s="4">
        <v>9.3487666168981479E-2</v>
      </c>
      <c r="F6968" s="5">
        <v>9.3483796296296301E-2</v>
      </c>
      <c r="G6968">
        <v>334</v>
      </c>
      <c r="H6968">
        <v>8077.33</v>
      </c>
      <c r="I6968">
        <v>0</v>
      </c>
      <c r="J6968" t="s">
        <v>14</v>
      </c>
      <c r="K6968" t="s">
        <v>15</v>
      </c>
      <c r="L6968" t="s">
        <v>21</v>
      </c>
      <c r="M6968" t="s">
        <v>22</v>
      </c>
      <c r="N6968" t="s">
        <v>18</v>
      </c>
      <c r="O6968" s="6">
        <f t="shared" si="108"/>
        <v>0.7322685185185186</v>
      </c>
    </row>
    <row r="6969" spans="1:15">
      <c r="A6969" s="1">
        <v>45117.708021356724</v>
      </c>
      <c r="B6969" s="2">
        <v>45117.708021356724</v>
      </c>
      <c r="C6969" s="3">
        <v>45117.708020833321</v>
      </c>
      <c r="D6969">
        <v>45</v>
      </c>
      <c r="E6969" s="4">
        <v>9.3492295775462961E-2</v>
      </c>
      <c r="F6969" s="5">
        <v>9.3483796296296301E-2</v>
      </c>
      <c r="G6969">
        <v>734</v>
      </c>
      <c r="H6969">
        <v>8077.73</v>
      </c>
      <c r="I6969">
        <v>0</v>
      </c>
      <c r="J6969" t="s">
        <v>14</v>
      </c>
      <c r="K6969" t="s">
        <v>15</v>
      </c>
      <c r="L6969" t="s">
        <v>21</v>
      </c>
      <c r="M6969" t="s">
        <v>22</v>
      </c>
      <c r="N6969" t="s">
        <v>18</v>
      </c>
      <c r="O6969" s="6">
        <f t="shared" si="108"/>
        <v>0.7322685185185186</v>
      </c>
    </row>
    <row r="6970" spans="1:15">
      <c r="A6970" s="1">
        <v>45117.708026950713</v>
      </c>
      <c r="B6970" s="2">
        <v>45117.708026950713</v>
      </c>
      <c r="C6970" s="3">
        <v>45117.708020833321</v>
      </c>
      <c r="D6970">
        <v>529</v>
      </c>
      <c r="E6970" s="4">
        <v>9.3497889895833339E-2</v>
      </c>
      <c r="F6970" s="5">
        <v>9.3495370370370368E-2</v>
      </c>
      <c r="G6970">
        <v>218</v>
      </c>
      <c r="H6970">
        <v>8078.22</v>
      </c>
      <c r="I6970">
        <v>0</v>
      </c>
      <c r="J6970" t="s">
        <v>14</v>
      </c>
      <c r="K6970" t="s">
        <v>15</v>
      </c>
      <c r="L6970" t="s">
        <v>21</v>
      </c>
      <c r="M6970" t="s">
        <v>22</v>
      </c>
      <c r="N6970" t="s">
        <v>18</v>
      </c>
      <c r="O6970" s="6">
        <f t="shared" si="108"/>
        <v>0.73228009259259264</v>
      </c>
    </row>
    <row r="6971" spans="1:15">
      <c r="A6971" s="1">
        <v>45117.708034087904</v>
      </c>
      <c r="B6971" s="2">
        <v>45117.708034087904</v>
      </c>
      <c r="C6971" s="3">
        <v>45117.708032407332</v>
      </c>
      <c r="D6971">
        <v>145</v>
      </c>
      <c r="E6971" s="4">
        <v>9.3505027210648142E-2</v>
      </c>
      <c r="F6971" s="5">
        <v>9.3495370370370368E-2</v>
      </c>
      <c r="G6971">
        <v>834</v>
      </c>
      <c r="H6971">
        <v>8078.83</v>
      </c>
      <c r="I6971">
        <v>0</v>
      </c>
      <c r="J6971" t="s">
        <v>14</v>
      </c>
      <c r="K6971" t="s">
        <v>15</v>
      </c>
      <c r="L6971" t="s">
        <v>21</v>
      </c>
      <c r="M6971" t="s">
        <v>22</v>
      </c>
      <c r="N6971" t="s">
        <v>18</v>
      </c>
      <c r="O6971" s="6">
        <f t="shared" si="108"/>
        <v>0.73228009259259264</v>
      </c>
    </row>
    <row r="6972" spans="1:15">
      <c r="A6972" s="1">
        <v>45117.708038910758</v>
      </c>
      <c r="B6972" s="2">
        <v>45117.708038910758</v>
      </c>
      <c r="C6972" s="3">
        <v>45117.708032407332</v>
      </c>
      <c r="D6972">
        <v>562</v>
      </c>
      <c r="E6972" s="4">
        <v>9.3509849722222219E-2</v>
      </c>
      <c r="F6972" s="5">
        <v>9.3506944444444448E-2</v>
      </c>
      <c r="G6972">
        <v>251</v>
      </c>
      <c r="H6972">
        <v>8079.25</v>
      </c>
      <c r="I6972">
        <v>0</v>
      </c>
      <c r="J6972" t="s">
        <v>14</v>
      </c>
      <c r="K6972" t="s">
        <v>15</v>
      </c>
      <c r="L6972" t="s">
        <v>21</v>
      </c>
      <c r="M6972" t="s">
        <v>22</v>
      </c>
      <c r="N6972" t="s">
        <v>18</v>
      </c>
      <c r="O6972" s="6">
        <f t="shared" si="108"/>
        <v>0.73229166666666667</v>
      </c>
    </row>
    <row r="6973" spans="1:15">
      <c r="A6973" s="1">
        <v>45117.708044311963</v>
      </c>
      <c r="B6973" s="2">
        <v>45117.708044311963</v>
      </c>
      <c r="C6973" s="3">
        <v>45117.708043981344</v>
      </c>
      <c r="D6973">
        <v>29</v>
      </c>
      <c r="E6973" s="4">
        <v>9.3515250937500002E-2</v>
      </c>
      <c r="F6973" s="5">
        <v>9.3506944444444448E-2</v>
      </c>
      <c r="G6973">
        <v>718</v>
      </c>
      <c r="H6973">
        <v>8079.72</v>
      </c>
      <c r="I6973">
        <v>0</v>
      </c>
      <c r="J6973" t="s">
        <v>14</v>
      </c>
      <c r="K6973" t="s">
        <v>15</v>
      </c>
      <c r="L6973" t="s">
        <v>21</v>
      </c>
      <c r="M6973" t="s">
        <v>22</v>
      </c>
      <c r="N6973" t="s">
        <v>18</v>
      </c>
      <c r="O6973" s="6">
        <f t="shared" si="108"/>
        <v>0.73229166666666667</v>
      </c>
    </row>
    <row r="6974" spans="1:15">
      <c r="A6974" s="1">
        <v>45117.708049134351</v>
      </c>
      <c r="B6974" s="2">
        <v>45117.708049134351</v>
      </c>
      <c r="C6974" s="3">
        <v>45117.708043981344</v>
      </c>
      <c r="D6974">
        <v>445</v>
      </c>
      <c r="E6974" s="4">
        <v>9.3520073449074079E-2</v>
      </c>
      <c r="F6974" s="5">
        <v>9.3518518518518515E-2</v>
      </c>
      <c r="G6974">
        <v>134</v>
      </c>
      <c r="H6974">
        <v>8080.13</v>
      </c>
      <c r="I6974">
        <v>0</v>
      </c>
      <c r="J6974" t="s">
        <v>14</v>
      </c>
      <c r="K6974" t="s">
        <v>15</v>
      </c>
      <c r="L6974" t="s">
        <v>21</v>
      </c>
      <c r="M6974" t="s">
        <v>22</v>
      </c>
      <c r="N6974" t="s">
        <v>18</v>
      </c>
      <c r="O6974" s="6">
        <f t="shared" si="108"/>
        <v>0.73230324074074082</v>
      </c>
    </row>
    <row r="6975" spans="1:15">
      <c r="A6975" s="1">
        <v>45117.708054342773</v>
      </c>
      <c r="B6975" s="2">
        <v>45117.708054342773</v>
      </c>
      <c r="C6975" s="3">
        <v>45117.708043981344</v>
      </c>
      <c r="D6975">
        <v>895</v>
      </c>
      <c r="E6975" s="4">
        <v>9.3525281759259254E-2</v>
      </c>
      <c r="F6975" s="5">
        <v>9.3518518518518515E-2</v>
      </c>
      <c r="G6975">
        <v>584</v>
      </c>
      <c r="H6975">
        <v>8080.58</v>
      </c>
      <c r="I6975">
        <v>0</v>
      </c>
      <c r="J6975" t="s">
        <v>14</v>
      </c>
      <c r="K6975" t="s">
        <v>15</v>
      </c>
      <c r="L6975" t="s">
        <v>21</v>
      </c>
      <c r="M6975" t="s">
        <v>22</v>
      </c>
      <c r="N6975" t="s">
        <v>18</v>
      </c>
      <c r="O6975" s="6">
        <f t="shared" si="108"/>
        <v>0.73230324074074082</v>
      </c>
    </row>
    <row r="6976" spans="1:15">
      <c r="A6976" s="1">
        <v>45117.708061672747</v>
      </c>
      <c r="B6976" s="2">
        <v>45117.708061672747</v>
      </c>
      <c r="C6976" s="3">
        <v>45117.708055555355</v>
      </c>
      <c r="D6976">
        <v>529</v>
      </c>
      <c r="E6976" s="4">
        <v>9.3532611979166666E-2</v>
      </c>
      <c r="F6976" s="5">
        <v>9.3530092592592595E-2</v>
      </c>
      <c r="G6976">
        <v>218</v>
      </c>
      <c r="H6976">
        <v>8081.22</v>
      </c>
      <c r="I6976">
        <v>0</v>
      </c>
      <c r="J6976" t="s">
        <v>14</v>
      </c>
      <c r="K6976" t="s">
        <v>15</v>
      </c>
      <c r="L6976" t="s">
        <v>21</v>
      </c>
      <c r="M6976" t="s">
        <v>22</v>
      </c>
      <c r="N6976" t="s">
        <v>18</v>
      </c>
      <c r="O6976" s="6">
        <f t="shared" si="108"/>
        <v>0.73231481481481486</v>
      </c>
    </row>
    <row r="6977" spans="1:15">
      <c r="A6977" s="1">
        <v>45117.70806475915</v>
      </c>
      <c r="B6977" s="2">
        <v>45117.70806475915</v>
      </c>
      <c r="C6977" s="3">
        <v>45117.708055555355</v>
      </c>
      <c r="D6977">
        <v>795</v>
      </c>
      <c r="E6977" s="4">
        <v>9.3535698379629634E-2</v>
      </c>
      <c r="F6977" s="5">
        <v>9.3530092592592595E-2</v>
      </c>
      <c r="G6977">
        <v>484</v>
      </c>
      <c r="H6977">
        <v>8081.48</v>
      </c>
      <c r="I6977">
        <v>0</v>
      </c>
      <c r="J6977" t="s">
        <v>14</v>
      </c>
      <c r="K6977" t="s">
        <v>15</v>
      </c>
      <c r="L6977" t="s">
        <v>21</v>
      </c>
      <c r="M6977" t="s">
        <v>22</v>
      </c>
      <c r="N6977" t="s">
        <v>18</v>
      </c>
      <c r="O6977" s="6">
        <f t="shared" si="108"/>
        <v>0.73231481481481486</v>
      </c>
    </row>
    <row r="6978" spans="1:15">
      <c r="A6978" s="1">
        <v>45117.708068809938</v>
      </c>
      <c r="B6978" s="2">
        <v>45117.708068809938</v>
      </c>
      <c r="C6978" s="3">
        <v>45117.708067129832</v>
      </c>
      <c r="D6978">
        <v>145</v>
      </c>
      <c r="E6978" s="4">
        <v>9.3539749293981483E-2</v>
      </c>
      <c r="F6978" s="5">
        <v>9.3530092592592595E-2</v>
      </c>
      <c r="G6978">
        <v>834</v>
      </c>
      <c r="H6978">
        <v>8081.83</v>
      </c>
      <c r="I6978">
        <v>0</v>
      </c>
      <c r="J6978" t="s">
        <v>14</v>
      </c>
      <c r="K6978" t="s">
        <v>15</v>
      </c>
      <c r="L6978" t="s">
        <v>21</v>
      </c>
      <c r="M6978" t="s">
        <v>22</v>
      </c>
      <c r="N6978" t="s">
        <v>18</v>
      </c>
      <c r="O6978" s="6">
        <f t="shared" si="108"/>
        <v>0.73231481481481486</v>
      </c>
    </row>
    <row r="6979" spans="1:15">
      <c r="A6979" s="1">
        <v>45117.708072861191</v>
      </c>
      <c r="B6979" s="2">
        <v>45117.708072861191</v>
      </c>
      <c r="C6979" s="3">
        <v>45117.708067129832</v>
      </c>
      <c r="D6979">
        <v>495</v>
      </c>
      <c r="E6979" s="4">
        <v>9.3543800196759258E-2</v>
      </c>
      <c r="F6979" s="5">
        <v>9.3541666666666662E-2</v>
      </c>
      <c r="G6979">
        <v>184</v>
      </c>
      <c r="H6979">
        <v>8082.18</v>
      </c>
      <c r="I6979">
        <v>0</v>
      </c>
      <c r="J6979" t="s">
        <v>14</v>
      </c>
      <c r="K6979" t="s">
        <v>15</v>
      </c>
      <c r="L6979" t="s">
        <v>21</v>
      </c>
      <c r="M6979" t="s">
        <v>22</v>
      </c>
      <c r="N6979" t="s">
        <v>18</v>
      </c>
      <c r="O6979" s="6">
        <f t="shared" si="108"/>
        <v>0.7323263888888889</v>
      </c>
    </row>
    <row r="6980" spans="1:15">
      <c r="A6980" s="1">
        <v>45117.708079612348</v>
      </c>
      <c r="B6980" s="2">
        <v>45117.708079612348</v>
      </c>
      <c r="C6980" s="3">
        <v>45117.708078703843</v>
      </c>
      <c r="D6980">
        <v>79</v>
      </c>
      <c r="E6980" s="4">
        <v>9.3550551712962962E-2</v>
      </c>
      <c r="F6980" s="5">
        <v>9.3541666666666662E-2</v>
      </c>
      <c r="G6980">
        <v>768</v>
      </c>
      <c r="H6980">
        <v>8082.77</v>
      </c>
      <c r="I6980">
        <v>0</v>
      </c>
      <c r="J6980" t="s">
        <v>14</v>
      </c>
      <c r="K6980" t="s">
        <v>15</v>
      </c>
      <c r="L6980" t="s">
        <v>21</v>
      </c>
      <c r="M6980" t="s">
        <v>22</v>
      </c>
      <c r="N6980" t="s">
        <v>18</v>
      </c>
      <c r="O6980" s="6">
        <f t="shared" ref="O6980:O7043" si="109">$O$2+F6980</f>
        <v>0.7323263888888889</v>
      </c>
    </row>
    <row r="6981" spans="1:15">
      <c r="A6981" s="1">
        <v>45117.708083856385</v>
      </c>
      <c r="B6981" s="2">
        <v>45117.708083856385</v>
      </c>
      <c r="C6981" s="3">
        <v>45117.708078703843</v>
      </c>
      <c r="D6981">
        <v>445</v>
      </c>
      <c r="E6981" s="4">
        <v>9.3554795532407406E-2</v>
      </c>
      <c r="F6981" s="5">
        <v>9.3553240740740742E-2</v>
      </c>
      <c r="G6981">
        <v>134</v>
      </c>
      <c r="H6981">
        <v>8083.13</v>
      </c>
      <c r="I6981">
        <v>0</v>
      </c>
      <c r="J6981" t="s">
        <v>14</v>
      </c>
      <c r="K6981" t="s">
        <v>15</v>
      </c>
      <c r="L6981" t="s">
        <v>21</v>
      </c>
      <c r="M6981" t="s">
        <v>22</v>
      </c>
      <c r="N6981" t="s">
        <v>18</v>
      </c>
      <c r="O6981" s="6">
        <f t="shared" si="109"/>
        <v>0.73233796296296305</v>
      </c>
    </row>
    <row r="6982" spans="1:15">
      <c r="A6982" s="1">
        <v>45117.708085978404</v>
      </c>
      <c r="B6982" s="2">
        <v>45117.708085978404</v>
      </c>
      <c r="C6982" s="3">
        <v>45117.708078703843</v>
      </c>
      <c r="D6982">
        <v>629</v>
      </c>
      <c r="E6982" s="4">
        <v>9.3556917430555553E-2</v>
      </c>
      <c r="F6982" s="5">
        <v>9.3553240740740742E-2</v>
      </c>
      <c r="G6982">
        <v>318</v>
      </c>
      <c r="H6982">
        <v>8083.32</v>
      </c>
      <c r="I6982">
        <v>0</v>
      </c>
      <c r="J6982" t="s">
        <v>14</v>
      </c>
      <c r="K6982" t="s">
        <v>15</v>
      </c>
      <c r="L6982" t="s">
        <v>21</v>
      </c>
      <c r="M6982" t="s">
        <v>22</v>
      </c>
      <c r="N6982" t="s">
        <v>18</v>
      </c>
      <c r="O6982" s="6">
        <f t="shared" si="109"/>
        <v>0.73233796296296305</v>
      </c>
    </row>
    <row r="6983" spans="1:15">
      <c r="A6983" s="1">
        <v>45117.708092729561</v>
      </c>
      <c r="B6983" s="2">
        <v>45117.708092729561</v>
      </c>
      <c r="C6983" s="3">
        <v>45117.708090277854</v>
      </c>
      <c r="D6983">
        <v>212</v>
      </c>
      <c r="E6983" s="4">
        <v>9.3563668946759257E-2</v>
      </c>
      <c r="F6983" s="5">
        <v>9.3553240740740742E-2</v>
      </c>
      <c r="G6983">
        <v>901</v>
      </c>
      <c r="H6983">
        <v>8083.9</v>
      </c>
      <c r="I6983">
        <v>0</v>
      </c>
      <c r="J6983" t="s">
        <v>14</v>
      </c>
      <c r="K6983" t="s">
        <v>15</v>
      </c>
      <c r="L6983" t="s">
        <v>21</v>
      </c>
      <c r="M6983" t="s">
        <v>22</v>
      </c>
      <c r="N6983" t="s">
        <v>18</v>
      </c>
      <c r="O6983" s="6">
        <f t="shared" si="109"/>
        <v>0.73233796296296305</v>
      </c>
    </row>
    <row r="6984" spans="1:15">
      <c r="A6984" s="1">
        <v>45117.708097166382</v>
      </c>
      <c r="B6984" s="2">
        <v>45117.708097166382</v>
      </c>
      <c r="C6984" s="3">
        <v>45117.708090277854</v>
      </c>
      <c r="D6984">
        <v>595</v>
      </c>
      <c r="E6984" s="4">
        <v>9.356810565972222E-2</v>
      </c>
      <c r="F6984" s="5">
        <v>9.3564814814814809E-2</v>
      </c>
      <c r="G6984">
        <v>284</v>
      </c>
      <c r="H6984">
        <v>8084.28</v>
      </c>
      <c r="I6984">
        <v>0</v>
      </c>
      <c r="J6984" t="s">
        <v>14</v>
      </c>
      <c r="K6984" t="s">
        <v>15</v>
      </c>
      <c r="L6984" t="s">
        <v>21</v>
      </c>
      <c r="M6984" t="s">
        <v>22</v>
      </c>
      <c r="N6984" t="s">
        <v>18</v>
      </c>
      <c r="O6984" s="6">
        <f t="shared" si="109"/>
        <v>0.73234953703703709</v>
      </c>
    </row>
    <row r="6985" spans="1:15">
      <c r="A6985" s="1">
        <v>45117.70810295362</v>
      </c>
      <c r="B6985" s="2">
        <v>45117.70810295362</v>
      </c>
      <c r="C6985" s="3">
        <v>45117.708101851866</v>
      </c>
      <c r="D6985">
        <v>95</v>
      </c>
      <c r="E6985" s="4">
        <v>9.3573892673611117E-2</v>
      </c>
      <c r="F6985" s="5">
        <v>9.3564814814814809E-2</v>
      </c>
      <c r="G6985">
        <v>784</v>
      </c>
      <c r="H6985">
        <v>8084.78</v>
      </c>
      <c r="I6985">
        <v>0</v>
      </c>
      <c r="J6985" t="s">
        <v>14</v>
      </c>
      <c r="K6985" t="s">
        <v>15</v>
      </c>
      <c r="L6985" t="s">
        <v>21</v>
      </c>
      <c r="M6985" t="s">
        <v>22</v>
      </c>
      <c r="N6985" t="s">
        <v>18</v>
      </c>
      <c r="O6985" s="6">
        <f t="shared" si="109"/>
        <v>0.73234953703703709</v>
      </c>
    </row>
    <row r="6986" spans="1:15">
      <c r="A6986" s="1">
        <v>45117.708106811624</v>
      </c>
      <c r="B6986" s="2">
        <v>45117.708106811624</v>
      </c>
      <c r="C6986" s="3">
        <v>45117.708101851866</v>
      </c>
      <c r="D6986">
        <v>429</v>
      </c>
      <c r="E6986" s="4">
        <v>9.3577750682870373E-2</v>
      </c>
      <c r="F6986" s="5">
        <v>9.357638888888889E-2</v>
      </c>
      <c r="G6986">
        <v>118</v>
      </c>
      <c r="H6986">
        <v>8085.12</v>
      </c>
      <c r="I6986">
        <v>0</v>
      </c>
      <c r="J6986" t="s">
        <v>14</v>
      </c>
      <c r="K6986" t="s">
        <v>15</v>
      </c>
      <c r="L6986" t="s">
        <v>21</v>
      </c>
      <c r="M6986" t="s">
        <v>22</v>
      </c>
      <c r="N6986" t="s">
        <v>18</v>
      </c>
      <c r="O6986" s="6">
        <f t="shared" si="109"/>
        <v>0.73236111111111113</v>
      </c>
    </row>
    <row r="6987" spans="1:15">
      <c r="A6987" s="1">
        <v>45117.708110862412</v>
      </c>
      <c r="B6987" s="2">
        <v>45117.708110862412</v>
      </c>
      <c r="C6987" s="3">
        <v>45117.708101851866</v>
      </c>
      <c r="D6987">
        <v>779</v>
      </c>
      <c r="E6987" s="4">
        <v>9.3581801597222222E-2</v>
      </c>
      <c r="F6987" s="5">
        <v>9.357638888888889E-2</v>
      </c>
      <c r="G6987">
        <v>468</v>
      </c>
      <c r="H6987">
        <v>8085.47</v>
      </c>
      <c r="I6987">
        <v>0</v>
      </c>
      <c r="J6987" t="s">
        <v>14</v>
      </c>
      <c r="K6987" t="s">
        <v>15</v>
      </c>
      <c r="L6987" t="s">
        <v>21</v>
      </c>
      <c r="M6987" t="s">
        <v>22</v>
      </c>
      <c r="N6987" t="s">
        <v>18</v>
      </c>
      <c r="O6987" s="6">
        <f t="shared" si="109"/>
        <v>0.73236111111111113</v>
      </c>
    </row>
    <row r="6988" spans="1:15">
      <c r="A6988" s="1">
        <v>45117.708116070833</v>
      </c>
      <c r="B6988" s="2">
        <v>45117.708116070833</v>
      </c>
      <c r="C6988" s="3">
        <v>45117.708113425877</v>
      </c>
      <c r="D6988">
        <v>229</v>
      </c>
      <c r="E6988" s="4">
        <v>9.3587009907407412E-2</v>
      </c>
      <c r="F6988" s="5">
        <v>9.357638888888889E-2</v>
      </c>
      <c r="G6988">
        <v>918</v>
      </c>
      <c r="H6988">
        <v>8085.92</v>
      </c>
      <c r="I6988">
        <v>0</v>
      </c>
      <c r="J6988" t="s">
        <v>14</v>
      </c>
      <c r="K6988" t="s">
        <v>15</v>
      </c>
      <c r="L6988" t="s">
        <v>21</v>
      </c>
      <c r="M6988" t="s">
        <v>22</v>
      </c>
      <c r="N6988" t="s">
        <v>18</v>
      </c>
      <c r="O6988" s="6">
        <f t="shared" si="109"/>
        <v>0.73236111111111113</v>
      </c>
    </row>
    <row r="6989" spans="1:15">
      <c r="A6989" s="1">
        <v>45117.708122436423</v>
      </c>
      <c r="B6989" s="2">
        <v>45117.708122436423</v>
      </c>
      <c r="C6989" s="3">
        <v>45117.708113425877</v>
      </c>
      <c r="D6989">
        <v>779</v>
      </c>
      <c r="E6989" s="4">
        <v>9.3593375625000003E-2</v>
      </c>
      <c r="F6989" s="5">
        <v>9.3587962962962956E-2</v>
      </c>
      <c r="G6989">
        <v>468</v>
      </c>
      <c r="H6989">
        <v>8086.47</v>
      </c>
      <c r="I6989">
        <v>0</v>
      </c>
      <c r="J6989" t="s">
        <v>14</v>
      </c>
      <c r="K6989" t="s">
        <v>15</v>
      </c>
      <c r="L6989" t="s">
        <v>21</v>
      </c>
      <c r="M6989" t="s">
        <v>22</v>
      </c>
      <c r="N6989" t="s">
        <v>18</v>
      </c>
      <c r="O6989" s="6">
        <f t="shared" si="109"/>
        <v>0.73237268518518528</v>
      </c>
    </row>
    <row r="6990" spans="1:15">
      <c r="A6990" s="1">
        <v>45117.708129573613</v>
      </c>
      <c r="B6990" s="2">
        <v>45117.708129573613</v>
      </c>
      <c r="C6990" s="3">
        <v>45117.708124999888</v>
      </c>
      <c r="D6990">
        <v>395</v>
      </c>
      <c r="E6990" s="4">
        <v>9.360051293981482E-2</v>
      </c>
      <c r="F6990" s="5">
        <v>9.3599537037037037E-2</v>
      </c>
      <c r="G6990">
        <v>84</v>
      </c>
      <c r="H6990">
        <v>8087.08</v>
      </c>
      <c r="I6990">
        <v>0</v>
      </c>
      <c r="J6990" t="s">
        <v>14</v>
      </c>
      <c r="K6990" t="s">
        <v>15</v>
      </c>
      <c r="L6990" t="s">
        <v>21</v>
      </c>
      <c r="M6990" t="s">
        <v>22</v>
      </c>
      <c r="N6990" t="s">
        <v>18</v>
      </c>
      <c r="O6990" s="6">
        <f t="shared" si="109"/>
        <v>0.73238425925925932</v>
      </c>
    </row>
    <row r="6991" spans="1:15">
      <c r="A6991" s="1">
        <v>45117.708133238833</v>
      </c>
      <c r="B6991" s="2">
        <v>45117.708133238833</v>
      </c>
      <c r="C6991" s="3">
        <v>45117.708124999888</v>
      </c>
      <c r="D6991">
        <v>712</v>
      </c>
      <c r="E6991" s="4">
        <v>9.3604178043981481E-2</v>
      </c>
      <c r="F6991" s="5">
        <v>9.3599537037037037E-2</v>
      </c>
      <c r="G6991">
        <v>401</v>
      </c>
      <c r="H6991">
        <v>8087.4</v>
      </c>
      <c r="I6991">
        <v>0</v>
      </c>
      <c r="J6991" t="s">
        <v>14</v>
      </c>
      <c r="K6991" t="s">
        <v>15</v>
      </c>
      <c r="L6991" t="s">
        <v>21</v>
      </c>
      <c r="M6991" t="s">
        <v>22</v>
      </c>
      <c r="N6991" t="s">
        <v>18</v>
      </c>
      <c r="O6991" s="6">
        <f t="shared" si="109"/>
        <v>0.73238425925925932</v>
      </c>
    </row>
    <row r="6992" spans="1:15">
      <c r="A6992" s="1">
        <v>45117.708135746419</v>
      </c>
      <c r="B6992" s="2">
        <v>45117.708135746419</v>
      </c>
      <c r="C6992" s="3">
        <v>45117.708124999888</v>
      </c>
      <c r="D6992">
        <v>929</v>
      </c>
      <c r="E6992" s="4">
        <v>9.3606685752314817E-2</v>
      </c>
      <c r="F6992" s="5">
        <v>9.3599537037037037E-2</v>
      </c>
      <c r="G6992">
        <v>618</v>
      </c>
      <c r="H6992">
        <v>8087.62</v>
      </c>
      <c r="I6992">
        <v>0</v>
      </c>
      <c r="J6992" t="s">
        <v>14</v>
      </c>
      <c r="K6992" t="s">
        <v>15</v>
      </c>
      <c r="L6992" t="s">
        <v>21</v>
      </c>
      <c r="M6992" t="s">
        <v>22</v>
      </c>
      <c r="N6992" t="s">
        <v>18</v>
      </c>
      <c r="O6992" s="6">
        <f t="shared" si="109"/>
        <v>0.73238425925925932</v>
      </c>
    </row>
    <row r="6993" spans="1:15">
      <c r="A6993" s="1">
        <v>45117.708139990456</v>
      </c>
      <c r="B6993" s="2">
        <v>45117.708139990456</v>
      </c>
      <c r="C6993" s="3">
        <v>45117.7081365739</v>
      </c>
      <c r="D6993">
        <v>295</v>
      </c>
      <c r="E6993" s="4">
        <v>9.3610929560185185E-2</v>
      </c>
      <c r="F6993" s="5">
        <v>9.3599537037037037E-2</v>
      </c>
      <c r="G6993">
        <v>984</v>
      </c>
      <c r="H6993">
        <v>8087.98</v>
      </c>
      <c r="I6993">
        <v>0</v>
      </c>
      <c r="J6993" t="s">
        <v>14</v>
      </c>
      <c r="K6993" t="s">
        <v>15</v>
      </c>
      <c r="L6993" t="s">
        <v>21</v>
      </c>
      <c r="M6993" t="s">
        <v>22</v>
      </c>
      <c r="N6993" t="s">
        <v>18</v>
      </c>
      <c r="O6993" s="6">
        <f t="shared" si="109"/>
        <v>0.73238425925925932</v>
      </c>
    </row>
    <row r="6994" spans="1:15">
      <c r="A6994" s="1">
        <v>45117.708144234028</v>
      </c>
      <c r="B6994" s="2">
        <v>45117.708144234028</v>
      </c>
      <c r="C6994" s="3">
        <v>45117.7081365739</v>
      </c>
      <c r="D6994">
        <v>662</v>
      </c>
      <c r="E6994" s="4">
        <v>9.3615173368055554E-2</v>
      </c>
      <c r="F6994" s="5">
        <v>9.3611111111111117E-2</v>
      </c>
      <c r="G6994">
        <v>351</v>
      </c>
      <c r="H6994">
        <v>8088.35</v>
      </c>
      <c r="I6994">
        <v>0</v>
      </c>
      <c r="J6994" t="s">
        <v>14</v>
      </c>
      <c r="K6994" t="s">
        <v>15</v>
      </c>
      <c r="L6994" t="s">
        <v>21</v>
      </c>
      <c r="M6994" t="s">
        <v>22</v>
      </c>
      <c r="N6994" t="s">
        <v>18</v>
      </c>
      <c r="O6994" s="6">
        <f t="shared" si="109"/>
        <v>0.73239583333333336</v>
      </c>
    </row>
    <row r="6995" spans="1:15">
      <c r="A6995" s="1">
        <v>45117.708150406834</v>
      </c>
      <c r="B6995" s="2">
        <v>45117.708150406834</v>
      </c>
      <c r="C6995" s="3">
        <v>45117.708148148376</v>
      </c>
      <c r="D6995">
        <v>195</v>
      </c>
      <c r="E6995" s="4">
        <v>9.3621346192129626E-2</v>
      </c>
      <c r="F6995" s="5">
        <v>9.3611111111111117E-2</v>
      </c>
      <c r="G6995">
        <v>884</v>
      </c>
      <c r="H6995">
        <v>8088.88</v>
      </c>
      <c r="I6995">
        <v>0</v>
      </c>
      <c r="J6995" t="s">
        <v>14</v>
      </c>
      <c r="K6995" t="s">
        <v>15</v>
      </c>
      <c r="L6995" t="s">
        <v>21</v>
      </c>
      <c r="M6995" t="s">
        <v>22</v>
      </c>
      <c r="N6995" t="s">
        <v>18</v>
      </c>
      <c r="O6995" s="6">
        <f t="shared" si="109"/>
        <v>0.73239583333333336</v>
      </c>
    </row>
    <row r="6996" spans="1:15">
      <c r="A6996" s="1">
        <v>45117.708155808039</v>
      </c>
      <c r="B6996" s="2">
        <v>45117.708155808039</v>
      </c>
      <c r="C6996" s="3">
        <v>45117.708148148376</v>
      </c>
      <c r="D6996">
        <v>662</v>
      </c>
      <c r="E6996" s="4">
        <v>9.3626747395833335E-2</v>
      </c>
      <c r="F6996" s="5">
        <v>9.3622685185185184E-2</v>
      </c>
      <c r="G6996">
        <v>351</v>
      </c>
      <c r="H6996">
        <v>8089.35</v>
      </c>
      <c r="I6996">
        <v>0</v>
      </c>
      <c r="J6996" t="s">
        <v>14</v>
      </c>
      <c r="K6996" t="s">
        <v>15</v>
      </c>
      <c r="L6996" t="s">
        <v>21</v>
      </c>
      <c r="M6996" t="s">
        <v>22</v>
      </c>
      <c r="N6996" t="s">
        <v>18</v>
      </c>
      <c r="O6996" s="6">
        <f t="shared" si="109"/>
        <v>0.7324074074074074</v>
      </c>
    </row>
    <row r="6997" spans="1:15">
      <c r="A6997" s="1">
        <v>45117.708161016461</v>
      </c>
      <c r="B6997" s="2">
        <v>45117.708161016461</v>
      </c>
      <c r="C6997" s="3">
        <v>45117.708159722388</v>
      </c>
      <c r="D6997">
        <v>112</v>
      </c>
      <c r="E6997" s="4">
        <v>9.3631955717592599E-2</v>
      </c>
      <c r="F6997" s="5">
        <v>9.3622685185185184E-2</v>
      </c>
      <c r="G6997">
        <v>801</v>
      </c>
      <c r="H6997">
        <v>8089.8</v>
      </c>
      <c r="I6997">
        <v>0</v>
      </c>
      <c r="J6997" t="s">
        <v>14</v>
      </c>
      <c r="K6997" t="s">
        <v>15</v>
      </c>
      <c r="L6997" t="s">
        <v>21</v>
      </c>
      <c r="M6997" t="s">
        <v>22</v>
      </c>
      <c r="N6997" t="s">
        <v>18</v>
      </c>
      <c r="O6997" s="6">
        <f t="shared" si="109"/>
        <v>0.7324074074074074</v>
      </c>
    </row>
    <row r="6998" spans="1:15">
      <c r="A6998" s="1">
        <v>45117.708167189267</v>
      </c>
      <c r="B6998" s="2">
        <v>45117.708167189267</v>
      </c>
      <c r="C6998" s="3">
        <v>45117.708159722388</v>
      </c>
      <c r="D6998">
        <v>645</v>
      </c>
      <c r="E6998" s="4">
        <v>9.3638128530092596E-2</v>
      </c>
      <c r="F6998" s="5">
        <v>9.3634259259259264E-2</v>
      </c>
      <c r="G6998">
        <v>334</v>
      </c>
      <c r="H6998">
        <v>8090.33</v>
      </c>
      <c r="I6998">
        <v>0</v>
      </c>
      <c r="J6998" t="s">
        <v>14</v>
      </c>
      <c r="K6998" t="s">
        <v>15</v>
      </c>
      <c r="L6998" t="s">
        <v>21</v>
      </c>
      <c r="M6998" t="s">
        <v>22</v>
      </c>
      <c r="N6998" t="s">
        <v>18</v>
      </c>
      <c r="O6998" s="6">
        <f t="shared" si="109"/>
        <v>0.73241898148148155</v>
      </c>
    </row>
    <row r="6999" spans="1:15">
      <c r="A6999" s="1">
        <v>45117.708173362073</v>
      </c>
      <c r="B6999" s="2">
        <v>45117.708173362073</v>
      </c>
      <c r="C6999" s="3">
        <v>45117.708171296399</v>
      </c>
      <c r="D6999">
        <v>178</v>
      </c>
      <c r="E6999" s="4">
        <v>9.3644301342592592E-2</v>
      </c>
      <c r="F6999" s="5">
        <v>9.3634259259259264E-2</v>
      </c>
      <c r="G6999">
        <v>868</v>
      </c>
      <c r="H6999">
        <v>8090.87</v>
      </c>
      <c r="I6999">
        <v>0</v>
      </c>
      <c r="J6999" t="s">
        <v>14</v>
      </c>
      <c r="K6999" t="s">
        <v>15</v>
      </c>
      <c r="L6999" t="s">
        <v>21</v>
      </c>
      <c r="M6999" t="s">
        <v>22</v>
      </c>
      <c r="N6999" t="s">
        <v>18</v>
      </c>
      <c r="O6999" s="6">
        <f t="shared" si="109"/>
        <v>0.73241898148148155</v>
      </c>
    </row>
    <row r="7000" spans="1:15">
      <c r="A7000" s="1">
        <v>45117.708178763278</v>
      </c>
      <c r="B7000" s="2">
        <v>45117.708178763278</v>
      </c>
      <c r="C7000" s="3">
        <v>45117.708171296399</v>
      </c>
      <c r="D7000">
        <v>645</v>
      </c>
      <c r="E7000" s="4">
        <v>9.3649702557870376E-2</v>
      </c>
      <c r="F7000" s="5">
        <v>9.3645833333333331E-2</v>
      </c>
      <c r="G7000">
        <v>334</v>
      </c>
      <c r="H7000">
        <v>8091.33</v>
      </c>
      <c r="I7000">
        <v>0</v>
      </c>
      <c r="J7000" t="s">
        <v>14</v>
      </c>
      <c r="K7000" t="s">
        <v>15</v>
      </c>
      <c r="L7000" t="s">
        <v>21</v>
      </c>
      <c r="M7000" t="s">
        <v>22</v>
      </c>
      <c r="N7000" t="s">
        <v>18</v>
      </c>
      <c r="O7000" s="6">
        <f t="shared" si="109"/>
        <v>0.73243055555555558</v>
      </c>
    </row>
    <row r="7001" spans="1:15">
      <c r="A7001" s="1">
        <v>45117.708184357733</v>
      </c>
      <c r="B7001" s="2">
        <v>45117.708184357733</v>
      </c>
      <c r="C7001" s="3">
        <v>45117.70818287041</v>
      </c>
      <c r="D7001">
        <v>128</v>
      </c>
      <c r="E7001" s="4">
        <v>9.3655296666666665E-2</v>
      </c>
      <c r="F7001" s="5">
        <v>9.3645833333333331E-2</v>
      </c>
      <c r="G7001">
        <v>818</v>
      </c>
      <c r="H7001">
        <v>8091.82</v>
      </c>
      <c r="I7001">
        <v>0</v>
      </c>
      <c r="J7001" t="s">
        <v>14</v>
      </c>
      <c r="K7001" t="s">
        <v>15</v>
      </c>
      <c r="L7001" t="s">
        <v>21</v>
      </c>
      <c r="M7001" t="s">
        <v>22</v>
      </c>
      <c r="N7001" t="s">
        <v>18</v>
      </c>
      <c r="O7001" s="6">
        <f t="shared" si="109"/>
        <v>0.73243055555555558</v>
      </c>
    </row>
    <row r="7002" spans="1:15">
      <c r="A7002" s="1">
        <v>45117.708189565688</v>
      </c>
      <c r="B7002" s="2">
        <v>45117.708189565688</v>
      </c>
      <c r="C7002" s="3">
        <v>45117.70818287041</v>
      </c>
      <c r="D7002">
        <v>578</v>
      </c>
      <c r="E7002" s="4">
        <v>9.3660504976851855E-2</v>
      </c>
      <c r="F7002" s="5">
        <v>9.3657407407407411E-2</v>
      </c>
      <c r="G7002">
        <v>268</v>
      </c>
      <c r="H7002">
        <v>8092.27</v>
      </c>
      <c r="I7002">
        <v>0</v>
      </c>
      <c r="J7002" t="s">
        <v>14</v>
      </c>
      <c r="K7002" t="s">
        <v>15</v>
      </c>
      <c r="L7002" t="s">
        <v>21</v>
      </c>
      <c r="M7002" t="s">
        <v>22</v>
      </c>
      <c r="N7002" t="s">
        <v>18</v>
      </c>
      <c r="O7002" s="6">
        <f t="shared" si="109"/>
        <v>0.73244212962962973</v>
      </c>
    </row>
    <row r="7003" spans="1:15">
      <c r="A7003" s="1">
        <v>45117.708195545711</v>
      </c>
      <c r="B7003" s="2">
        <v>45117.708195545711</v>
      </c>
      <c r="C7003" s="3">
        <v>45117.708194444422</v>
      </c>
      <c r="D7003">
        <v>95</v>
      </c>
      <c r="E7003" s="4">
        <v>9.3666484895833332E-2</v>
      </c>
      <c r="F7003" s="5">
        <v>9.3657407407407411E-2</v>
      </c>
      <c r="G7003">
        <v>784</v>
      </c>
      <c r="H7003">
        <v>8092.78</v>
      </c>
      <c r="I7003">
        <v>0</v>
      </c>
      <c r="J7003" t="s">
        <v>14</v>
      </c>
      <c r="K7003" t="s">
        <v>15</v>
      </c>
      <c r="L7003" t="s">
        <v>21</v>
      </c>
      <c r="M7003" t="s">
        <v>22</v>
      </c>
      <c r="N7003" t="s">
        <v>18</v>
      </c>
      <c r="O7003" s="6">
        <f t="shared" si="109"/>
        <v>0.73244212962962973</v>
      </c>
    </row>
    <row r="7004" spans="1:15">
      <c r="A7004" s="1">
        <v>45117.708200175315</v>
      </c>
      <c r="B7004" s="2">
        <v>45117.708200175315</v>
      </c>
      <c r="C7004" s="3">
        <v>45117.708194444422</v>
      </c>
      <c r="D7004">
        <v>495</v>
      </c>
      <c r="E7004" s="4">
        <v>9.3671114502314815E-2</v>
      </c>
      <c r="F7004" s="5">
        <v>9.3668981481481478E-2</v>
      </c>
      <c r="G7004">
        <v>184</v>
      </c>
      <c r="H7004">
        <v>8093.18</v>
      </c>
      <c r="I7004">
        <v>0</v>
      </c>
      <c r="J7004" t="s">
        <v>14</v>
      </c>
      <c r="K7004" t="s">
        <v>15</v>
      </c>
      <c r="L7004" t="s">
        <v>21</v>
      </c>
      <c r="M7004" t="s">
        <v>22</v>
      </c>
      <c r="N7004" t="s">
        <v>18</v>
      </c>
      <c r="O7004" s="6">
        <f t="shared" si="109"/>
        <v>0.73245370370370377</v>
      </c>
    </row>
    <row r="7005" spans="1:15">
      <c r="A7005" s="1">
        <v>45117.708205190953</v>
      </c>
      <c r="B7005" s="2">
        <v>45117.708205190953</v>
      </c>
      <c r="C7005" s="3">
        <v>45117.708194444422</v>
      </c>
      <c r="D7005">
        <v>928</v>
      </c>
      <c r="E7005" s="4">
        <v>9.3676129918981485E-2</v>
      </c>
      <c r="F7005" s="5">
        <v>9.3668981481481478E-2</v>
      </c>
      <c r="G7005">
        <v>618</v>
      </c>
      <c r="H7005">
        <v>8093.62</v>
      </c>
      <c r="I7005">
        <v>0</v>
      </c>
      <c r="J7005" t="s">
        <v>14</v>
      </c>
      <c r="K7005" t="s">
        <v>15</v>
      </c>
      <c r="L7005" t="s">
        <v>21</v>
      </c>
      <c r="M7005" t="s">
        <v>22</v>
      </c>
      <c r="N7005" t="s">
        <v>18</v>
      </c>
      <c r="O7005" s="6">
        <f t="shared" si="109"/>
        <v>0.73245370370370377</v>
      </c>
    </row>
    <row r="7006" spans="1:15">
      <c r="A7006" s="1">
        <v>45117.708211363759</v>
      </c>
      <c r="B7006" s="2">
        <v>45117.708211363759</v>
      </c>
      <c r="C7006" s="3">
        <v>45117.708206018433</v>
      </c>
      <c r="D7006">
        <v>462</v>
      </c>
      <c r="E7006" s="4">
        <v>9.3682302731481482E-2</v>
      </c>
      <c r="F7006" s="5">
        <v>9.3680555555555559E-2</v>
      </c>
      <c r="G7006">
        <v>151</v>
      </c>
      <c r="H7006">
        <v>8094.15</v>
      </c>
      <c r="I7006">
        <v>0</v>
      </c>
      <c r="J7006" t="s">
        <v>14</v>
      </c>
      <c r="K7006" t="s">
        <v>15</v>
      </c>
      <c r="L7006" t="s">
        <v>21</v>
      </c>
      <c r="M7006" t="s">
        <v>22</v>
      </c>
      <c r="N7006" t="s">
        <v>18</v>
      </c>
      <c r="O7006" s="6">
        <f t="shared" si="109"/>
        <v>0.73246527777777781</v>
      </c>
    </row>
    <row r="7007" spans="1:15">
      <c r="A7007" s="1">
        <v>45117.708217922132</v>
      </c>
      <c r="B7007" s="2">
        <v>45117.708217922132</v>
      </c>
      <c r="C7007" s="3">
        <v>45117.708217592444</v>
      </c>
      <c r="D7007">
        <v>28</v>
      </c>
      <c r="E7007" s="4">
        <v>9.3688861354166666E-2</v>
      </c>
      <c r="F7007" s="5">
        <v>9.3680555555555559E-2</v>
      </c>
      <c r="G7007">
        <v>718</v>
      </c>
      <c r="H7007">
        <v>8094.72</v>
      </c>
      <c r="I7007">
        <v>0</v>
      </c>
      <c r="J7007" t="s">
        <v>14</v>
      </c>
      <c r="K7007" t="s">
        <v>15</v>
      </c>
      <c r="L7007" t="s">
        <v>21</v>
      </c>
      <c r="M7007" t="s">
        <v>22</v>
      </c>
      <c r="N7007" t="s">
        <v>18</v>
      </c>
      <c r="O7007" s="6">
        <f t="shared" si="109"/>
        <v>0.73246527777777781</v>
      </c>
    </row>
    <row r="7008" spans="1:15">
      <c r="A7008" s="1">
        <v>45117.70822293777</v>
      </c>
      <c r="B7008" s="2">
        <v>45117.70822293777</v>
      </c>
      <c r="C7008" s="3">
        <v>45117.708217592444</v>
      </c>
      <c r="D7008">
        <v>462</v>
      </c>
      <c r="E7008" s="4">
        <v>9.3693876759259262E-2</v>
      </c>
      <c r="F7008" s="5">
        <v>9.3692129629629625E-2</v>
      </c>
      <c r="G7008">
        <v>151</v>
      </c>
      <c r="H7008">
        <v>8095.15</v>
      </c>
      <c r="I7008">
        <v>0</v>
      </c>
      <c r="J7008" t="s">
        <v>14</v>
      </c>
      <c r="K7008" t="s">
        <v>15</v>
      </c>
      <c r="L7008" t="s">
        <v>21</v>
      </c>
      <c r="M7008" t="s">
        <v>22</v>
      </c>
      <c r="N7008" t="s">
        <v>18</v>
      </c>
      <c r="O7008" s="6">
        <f t="shared" si="109"/>
        <v>0.73247685185185185</v>
      </c>
    </row>
    <row r="7009" spans="1:15">
      <c r="A7009" s="1">
        <v>45117.708229496144</v>
      </c>
      <c r="B7009" s="2">
        <v>45117.708229496144</v>
      </c>
      <c r="C7009" s="3">
        <v>45117.708229166456</v>
      </c>
      <c r="D7009">
        <v>28</v>
      </c>
      <c r="E7009" s="4">
        <v>9.3700435381944447E-2</v>
      </c>
      <c r="F7009" s="5">
        <v>9.3692129629629625E-2</v>
      </c>
      <c r="G7009">
        <v>718</v>
      </c>
      <c r="H7009">
        <v>8095.72</v>
      </c>
      <c r="I7009">
        <v>0</v>
      </c>
      <c r="J7009" t="s">
        <v>14</v>
      </c>
      <c r="K7009" t="s">
        <v>15</v>
      </c>
      <c r="L7009" t="s">
        <v>21</v>
      </c>
      <c r="M7009" t="s">
        <v>22</v>
      </c>
      <c r="N7009" t="s">
        <v>18</v>
      </c>
      <c r="O7009" s="6">
        <f t="shared" si="109"/>
        <v>0.73247685185185185</v>
      </c>
    </row>
    <row r="7010" spans="1:15">
      <c r="A7010" s="1">
        <v>45117.708235476166</v>
      </c>
      <c r="B7010" s="2">
        <v>45117.708235476166</v>
      </c>
      <c r="C7010" s="3">
        <v>45117.708229166456</v>
      </c>
      <c r="D7010">
        <v>545</v>
      </c>
      <c r="E7010" s="4">
        <v>9.3706415289351849E-2</v>
      </c>
      <c r="F7010" s="5">
        <v>9.3703703703703706E-2</v>
      </c>
      <c r="G7010">
        <v>234</v>
      </c>
      <c r="H7010">
        <v>8096.23</v>
      </c>
      <c r="I7010">
        <v>0</v>
      </c>
      <c r="J7010" t="s">
        <v>14</v>
      </c>
      <c r="K7010" t="s">
        <v>15</v>
      </c>
      <c r="L7010" t="s">
        <v>21</v>
      </c>
      <c r="M7010" t="s">
        <v>22</v>
      </c>
      <c r="N7010" t="s">
        <v>18</v>
      </c>
      <c r="O7010" s="6">
        <f t="shared" si="109"/>
        <v>0.732488425925926</v>
      </c>
    </row>
    <row r="7011" spans="1:15">
      <c r="A7011" s="1">
        <v>45117.708241456188</v>
      </c>
      <c r="B7011" s="2">
        <v>45117.708241456188</v>
      </c>
      <c r="C7011" s="3">
        <v>45117.708240740933</v>
      </c>
      <c r="D7011">
        <v>62</v>
      </c>
      <c r="E7011" s="4">
        <v>9.3712395208333327E-2</v>
      </c>
      <c r="F7011" s="5">
        <v>9.3703703703703706E-2</v>
      </c>
      <c r="G7011">
        <v>751</v>
      </c>
      <c r="H7011">
        <v>8096.75</v>
      </c>
      <c r="I7011">
        <v>0</v>
      </c>
      <c r="J7011" t="s">
        <v>14</v>
      </c>
      <c r="K7011" t="s">
        <v>15</v>
      </c>
      <c r="L7011" t="s">
        <v>21</v>
      </c>
      <c r="M7011" t="s">
        <v>22</v>
      </c>
      <c r="N7011" t="s">
        <v>18</v>
      </c>
      <c r="O7011" s="6">
        <f t="shared" si="109"/>
        <v>0.732488425925926</v>
      </c>
    </row>
    <row r="7012" spans="1:15">
      <c r="A7012" s="1">
        <v>45117.70824569976</v>
      </c>
      <c r="B7012" s="2">
        <v>45117.70824569976</v>
      </c>
      <c r="C7012" s="3">
        <v>45117.708240740933</v>
      </c>
      <c r="D7012">
        <v>428</v>
      </c>
      <c r="E7012" s="4">
        <v>9.3716639016203709E-2</v>
      </c>
      <c r="F7012" s="5">
        <v>9.3715277777777772E-2</v>
      </c>
      <c r="G7012">
        <v>118</v>
      </c>
      <c r="H7012">
        <v>8097.12</v>
      </c>
      <c r="I7012">
        <v>0</v>
      </c>
      <c r="J7012" t="s">
        <v>14</v>
      </c>
      <c r="K7012" t="s">
        <v>15</v>
      </c>
      <c r="L7012" t="s">
        <v>21</v>
      </c>
      <c r="M7012" t="s">
        <v>22</v>
      </c>
      <c r="N7012" t="s">
        <v>18</v>
      </c>
      <c r="O7012" s="6">
        <f t="shared" si="109"/>
        <v>0.73250000000000004</v>
      </c>
    </row>
    <row r="7013" spans="1:15">
      <c r="A7013" s="1">
        <v>45117.70824936498</v>
      </c>
      <c r="B7013" s="2">
        <v>45117.70824936498</v>
      </c>
      <c r="C7013" s="3">
        <v>45117.708240740933</v>
      </c>
      <c r="D7013">
        <v>745</v>
      </c>
      <c r="E7013" s="4">
        <v>9.3720304120370371E-2</v>
      </c>
      <c r="F7013" s="5">
        <v>9.3715277777777772E-2</v>
      </c>
      <c r="G7013">
        <v>434</v>
      </c>
      <c r="H7013">
        <v>8097.43</v>
      </c>
      <c r="I7013">
        <v>0</v>
      </c>
      <c r="J7013" t="s">
        <v>14</v>
      </c>
      <c r="K7013" t="s">
        <v>15</v>
      </c>
      <c r="L7013" t="s">
        <v>21</v>
      </c>
      <c r="M7013" t="s">
        <v>22</v>
      </c>
      <c r="N7013" t="s">
        <v>18</v>
      </c>
      <c r="O7013" s="6">
        <f t="shared" si="109"/>
        <v>0.73250000000000004</v>
      </c>
    </row>
    <row r="7014" spans="1:15">
      <c r="A7014" s="1">
        <v>45117.708255151752</v>
      </c>
      <c r="B7014" s="2">
        <v>45117.708255151752</v>
      </c>
      <c r="C7014" s="3">
        <v>45117.708252314944</v>
      </c>
      <c r="D7014">
        <v>245</v>
      </c>
      <c r="E7014" s="4">
        <v>9.3726091134259254E-2</v>
      </c>
      <c r="F7014" s="5">
        <v>9.3715277777777772E-2</v>
      </c>
      <c r="G7014">
        <v>934</v>
      </c>
      <c r="H7014">
        <v>8097.93</v>
      </c>
      <c r="I7014">
        <v>0</v>
      </c>
      <c r="J7014" t="s">
        <v>14</v>
      </c>
      <c r="K7014" t="s">
        <v>15</v>
      </c>
      <c r="L7014" t="s">
        <v>21</v>
      </c>
      <c r="M7014" t="s">
        <v>22</v>
      </c>
      <c r="N7014" t="s">
        <v>18</v>
      </c>
      <c r="O7014" s="6">
        <f t="shared" si="109"/>
        <v>0.73250000000000004</v>
      </c>
    </row>
    <row r="7015" spans="1:15">
      <c r="A7015" s="1">
        <v>45117.708258238155</v>
      </c>
      <c r="B7015" s="2">
        <v>45117.708258238155</v>
      </c>
      <c r="C7015" s="3">
        <v>45117.708252314944</v>
      </c>
      <c r="D7015">
        <v>512</v>
      </c>
      <c r="E7015" s="4">
        <v>9.3729177546296297E-2</v>
      </c>
      <c r="F7015" s="5">
        <v>9.3726851851851853E-2</v>
      </c>
      <c r="G7015">
        <v>201</v>
      </c>
      <c r="H7015">
        <v>8098.2</v>
      </c>
      <c r="I7015">
        <v>0</v>
      </c>
      <c r="J7015" t="s">
        <v>14</v>
      </c>
      <c r="K7015" t="s">
        <v>15</v>
      </c>
      <c r="L7015" t="s">
        <v>21</v>
      </c>
      <c r="M7015" t="s">
        <v>22</v>
      </c>
      <c r="N7015" t="s">
        <v>18</v>
      </c>
      <c r="O7015" s="6">
        <f t="shared" si="109"/>
        <v>0.73251157407407408</v>
      </c>
    </row>
    <row r="7016" spans="1:15">
      <c r="A7016" s="1">
        <v>45117.708263061009</v>
      </c>
      <c r="B7016" s="2">
        <v>45117.708263061009</v>
      </c>
      <c r="C7016" s="3">
        <v>45117.708252314944</v>
      </c>
      <c r="D7016">
        <v>928</v>
      </c>
      <c r="E7016" s="4">
        <v>9.3734000057870373E-2</v>
      </c>
      <c r="F7016" s="5">
        <v>9.3726851851851853E-2</v>
      </c>
      <c r="G7016">
        <v>618</v>
      </c>
      <c r="H7016">
        <v>8098.62</v>
      </c>
      <c r="I7016">
        <v>0</v>
      </c>
      <c r="J7016" t="s">
        <v>14</v>
      </c>
      <c r="K7016" t="s">
        <v>15</v>
      </c>
      <c r="L7016" t="s">
        <v>21</v>
      </c>
      <c r="M7016" t="s">
        <v>22</v>
      </c>
      <c r="N7016" t="s">
        <v>18</v>
      </c>
      <c r="O7016" s="6">
        <f t="shared" si="109"/>
        <v>0.73251157407407408</v>
      </c>
    </row>
    <row r="7017" spans="1:15">
      <c r="A7017" s="1">
        <v>45117.708268269431</v>
      </c>
      <c r="B7017" s="2">
        <v>45117.708268269431</v>
      </c>
      <c r="C7017" s="3">
        <v>45117.708263888955</v>
      </c>
      <c r="D7017">
        <v>378</v>
      </c>
      <c r="E7017" s="4">
        <v>9.3739208368055549E-2</v>
      </c>
      <c r="F7017" s="5">
        <v>9.3738425925925919E-2</v>
      </c>
      <c r="G7017">
        <v>68</v>
      </c>
      <c r="H7017">
        <v>8099.07</v>
      </c>
      <c r="I7017">
        <v>0</v>
      </c>
      <c r="J7017" t="s">
        <v>14</v>
      </c>
      <c r="K7017" t="s">
        <v>15</v>
      </c>
      <c r="L7017" t="s">
        <v>21</v>
      </c>
      <c r="M7017" t="s">
        <v>22</v>
      </c>
      <c r="N7017" t="s">
        <v>18</v>
      </c>
      <c r="O7017" s="6">
        <f t="shared" si="109"/>
        <v>0.73252314814814823</v>
      </c>
    </row>
    <row r="7018" spans="1:15">
      <c r="A7018" s="1">
        <v>45117.708273091819</v>
      </c>
      <c r="B7018" s="2">
        <v>45117.708273091819</v>
      </c>
      <c r="C7018" s="3">
        <v>45117.708263888955</v>
      </c>
      <c r="D7018">
        <v>795</v>
      </c>
      <c r="E7018" s="4">
        <v>9.3744030879629625E-2</v>
      </c>
      <c r="F7018" s="5">
        <v>9.3738425925925919E-2</v>
      </c>
      <c r="G7018">
        <v>484</v>
      </c>
      <c r="H7018">
        <v>8099.48</v>
      </c>
      <c r="I7018">
        <v>0</v>
      </c>
      <c r="J7018" t="s">
        <v>14</v>
      </c>
      <c r="K7018" t="s">
        <v>15</v>
      </c>
      <c r="L7018" t="s">
        <v>21</v>
      </c>
      <c r="M7018" t="s">
        <v>22</v>
      </c>
      <c r="N7018" t="s">
        <v>18</v>
      </c>
      <c r="O7018" s="6">
        <f t="shared" si="109"/>
        <v>0.73252314814814823</v>
      </c>
    </row>
    <row r="7019" spans="1:15">
      <c r="A7019" s="1">
        <v>45117.708279843442</v>
      </c>
      <c r="B7019" s="2">
        <v>45117.708279843442</v>
      </c>
      <c r="C7019" s="3">
        <v>45117.708275462966</v>
      </c>
      <c r="D7019">
        <v>378</v>
      </c>
      <c r="E7019" s="4">
        <v>9.3750782395833329E-2</v>
      </c>
      <c r="F7019" s="5">
        <v>9.375E-2</v>
      </c>
      <c r="G7019">
        <v>68</v>
      </c>
      <c r="H7019">
        <v>8100.07</v>
      </c>
      <c r="I7019">
        <v>0</v>
      </c>
      <c r="J7019" t="s">
        <v>14</v>
      </c>
      <c r="K7019" t="s">
        <v>15</v>
      </c>
      <c r="L7019" t="s">
        <v>21</v>
      </c>
      <c r="M7019" t="s">
        <v>22</v>
      </c>
      <c r="N7019" t="s">
        <v>18</v>
      </c>
      <c r="O7019" s="6">
        <f t="shared" si="109"/>
        <v>0.73253472222222227</v>
      </c>
    </row>
    <row r="7020" spans="1:15">
      <c r="A7020" s="1">
        <v>45117.708285437431</v>
      </c>
      <c r="B7020" s="2">
        <v>45117.708285437431</v>
      </c>
      <c r="C7020" s="3">
        <v>45117.708275462966</v>
      </c>
      <c r="D7020">
        <v>862</v>
      </c>
      <c r="E7020" s="4">
        <v>9.3756376516203707E-2</v>
      </c>
      <c r="F7020" s="5">
        <v>9.375E-2</v>
      </c>
      <c r="G7020">
        <v>551</v>
      </c>
      <c r="H7020">
        <v>8100.55</v>
      </c>
      <c r="I7020">
        <v>0</v>
      </c>
      <c r="J7020" t="s">
        <v>14</v>
      </c>
      <c r="K7020" t="s">
        <v>15</v>
      </c>
      <c r="L7020" t="s">
        <v>21</v>
      </c>
      <c r="M7020" t="s">
        <v>22</v>
      </c>
      <c r="N7020" t="s">
        <v>18</v>
      </c>
      <c r="O7020" s="6">
        <f t="shared" si="109"/>
        <v>0.73253472222222227</v>
      </c>
    </row>
    <row r="7021" spans="1:15">
      <c r="A7021" s="1">
        <v>45117.708294889424</v>
      </c>
      <c r="B7021" s="2">
        <v>45117.708294889424</v>
      </c>
      <c r="C7021" s="3">
        <v>45117.708287036978</v>
      </c>
      <c r="D7021">
        <v>678</v>
      </c>
      <c r="E7021" s="4">
        <v>9.3765828634259266E-2</v>
      </c>
      <c r="F7021" s="5">
        <v>9.3761574074074081E-2</v>
      </c>
      <c r="G7021">
        <v>368</v>
      </c>
      <c r="H7021">
        <v>8101.37</v>
      </c>
      <c r="I7021">
        <v>0</v>
      </c>
      <c r="J7021" t="s">
        <v>14</v>
      </c>
      <c r="K7021" t="s">
        <v>15</v>
      </c>
      <c r="L7021" t="s">
        <v>21</v>
      </c>
      <c r="M7021" t="s">
        <v>22</v>
      </c>
      <c r="N7021" t="s">
        <v>18</v>
      </c>
      <c r="O7021" s="6">
        <f t="shared" si="109"/>
        <v>0.73254629629629631</v>
      </c>
    </row>
    <row r="7022" spans="1:15">
      <c r="A7022" s="1">
        <v>45117.708300097845</v>
      </c>
      <c r="B7022" s="2">
        <v>45117.708300097845</v>
      </c>
      <c r="C7022" s="3">
        <v>45117.708298610989</v>
      </c>
      <c r="D7022">
        <v>128</v>
      </c>
      <c r="E7022" s="4">
        <v>9.3771036944444441E-2</v>
      </c>
      <c r="F7022" s="5">
        <v>9.3761574074074081E-2</v>
      </c>
      <c r="G7022">
        <v>818</v>
      </c>
      <c r="H7022">
        <v>8101.82</v>
      </c>
      <c r="I7022">
        <v>0</v>
      </c>
      <c r="J7022" t="s">
        <v>14</v>
      </c>
      <c r="K7022" t="s">
        <v>15</v>
      </c>
      <c r="L7022" t="s">
        <v>21</v>
      </c>
      <c r="M7022" t="s">
        <v>22</v>
      </c>
      <c r="N7022" t="s">
        <v>18</v>
      </c>
      <c r="O7022" s="6">
        <f t="shared" si="109"/>
        <v>0.73254629629629631</v>
      </c>
    </row>
    <row r="7023" spans="1:15">
      <c r="A7023" s="1">
        <v>45117.708306849468</v>
      </c>
      <c r="B7023" s="2">
        <v>45117.708306849468</v>
      </c>
      <c r="C7023" s="3">
        <v>45117.708298610989</v>
      </c>
      <c r="D7023">
        <v>712</v>
      </c>
      <c r="E7023" s="4">
        <v>9.3777788460648145E-2</v>
      </c>
      <c r="F7023" s="5">
        <v>9.3773148148148147E-2</v>
      </c>
      <c r="G7023">
        <v>401</v>
      </c>
      <c r="H7023">
        <v>8102.4</v>
      </c>
      <c r="I7023">
        <v>0</v>
      </c>
      <c r="J7023" t="s">
        <v>14</v>
      </c>
      <c r="K7023" t="s">
        <v>15</v>
      </c>
      <c r="L7023" t="s">
        <v>21</v>
      </c>
      <c r="M7023" t="s">
        <v>22</v>
      </c>
      <c r="N7023" t="s">
        <v>18</v>
      </c>
      <c r="O7023" s="6">
        <f t="shared" si="109"/>
        <v>0.73255787037037046</v>
      </c>
    </row>
    <row r="7024" spans="1:15">
      <c r="A7024" s="1">
        <v>45117.708310900256</v>
      </c>
      <c r="B7024" s="2">
        <v>45117.708310900256</v>
      </c>
      <c r="C7024" s="3">
        <v>45117.708310185</v>
      </c>
      <c r="D7024">
        <v>62</v>
      </c>
      <c r="E7024" s="4">
        <v>9.3781839374999995E-2</v>
      </c>
      <c r="F7024" s="5">
        <v>9.3773148148148147E-2</v>
      </c>
      <c r="G7024">
        <v>751</v>
      </c>
      <c r="H7024">
        <v>8102.75</v>
      </c>
      <c r="I7024">
        <v>0</v>
      </c>
      <c r="J7024" t="s">
        <v>14</v>
      </c>
      <c r="K7024" t="s">
        <v>15</v>
      </c>
      <c r="L7024" t="s">
        <v>21</v>
      </c>
      <c r="M7024" t="s">
        <v>22</v>
      </c>
      <c r="N7024" t="s">
        <v>18</v>
      </c>
      <c r="O7024" s="6">
        <f t="shared" si="109"/>
        <v>0.73255787037037046</v>
      </c>
    </row>
    <row r="7025" spans="1:15">
      <c r="A7025" s="1">
        <v>45117.708314372227</v>
      </c>
      <c r="B7025" s="2">
        <v>45117.708314372227</v>
      </c>
      <c r="C7025" s="3">
        <v>45117.708310185</v>
      </c>
      <c r="D7025">
        <v>362</v>
      </c>
      <c r="E7025" s="4">
        <v>9.3785311585648151E-2</v>
      </c>
      <c r="F7025" s="5">
        <v>9.3784722222222228E-2</v>
      </c>
      <c r="G7025">
        <v>51</v>
      </c>
      <c r="H7025">
        <v>8103.05</v>
      </c>
      <c r="I7025">
        <v>0</v>
      </c>
      <c r="J7025" t="s">
        <v>14</v>
      </c>
      <c r="K7025" t="s">
        <v>15</v>
      </c>
      <c r="L7025" t="s">
        <v>21</v>
      </c>
      <c r="M7025" t="s">
        <v>22</v>
      </c>
      <c r="N7025" t="s">
        <v>18</v>
      </c>
      <c r="O7025" s="6">
        <f t="shared" si="109"/>
        <v>0.7325694444444445</v>
      </c>
    </row>
    <row r="7026" spans="1:15">
      <c r="A7026" s="1">
        <v>45117.708324403036</v>
      </c>
      <c r="B7026" s="2">
        <v>45117.708324403036</v>
      </c>
      <c r="C7026" s="3">
        <v>45117.708321759477</v>
      </c>
      <c r="D7026">
        <v>228</v>
      </c>
      <c r="E7026" s="4">
        <v>9.3795342407407403E-2</v>
      </c>
      <c r="F7026" s="5">
        <v>9.3784722222222228E-2</v>
      </c>
      <c r="G7026">
        <v>918</v>
      </c>
      <c r="H7026">
        <v>8103.92</v>
      </c>
      <c r="I7026">
        <v>0</v>
      </c>
      <c r="J7026" t="s">
        <v>14</v>
      </c>
      <c r="K7026" t="s">
        <v>15</v>
      </c>
      <c r="L7026" t="s">
        <v>21</v>
      </c>
      <c r="M7026" t="s">
        <v>22</v>
      </c>
      <c r="N7026" t="s">
        <v>18</v>
      </c>
      <c r="O7026" s="6">
        <f t="shared" si="109"/>
        <v>0.7325694444444445</v>
      </c>
    </row>
    <row r="7027" spans="1:15">
      <c r="A7027" s="1">
        <v>45117.708329418674</v>
      </c>
      <c r="B7027" s="2">
        <v>45117.708329418674</v>
      </c>
      <c r="C7027" s="3">
        <v>45117.708321759477</v>
      </c>
      <c r="D7027">
        <v>662</v>
      </c>
      <c r="E7027" s="4">
        <v>9.3800357812499999E-2</v>
      </c>
      <c r="F7027" s="5">
        <v>9.3796296296296294E-2</v>
      </c>
      <c r="G7027">
        <v>351</v>
      </c>
      <c r="H7027">
        <v>8104.35</v>
      </c>
      <c r="I7027">
        <v>0</v>
      </c>
      <c r="J7027" t="s">
        <v>14</v>
      </c>
      <c r="K7027" t="s">
        <v>15</v>
      </c>
      <c r="L7027" t="s">
        <v>21</v>
      </c>
      <c r="M7027" t="s">
        <v>22</v>
      </c>
      <c r="N7027" t="s">
        <v>18</v>
      </c>
      <c r="O7027" s="6">
        <f t="shared" si="109"/>
        <v>0.73258101851851853</v>
      </c>
    </row>
    <row r="7028" spans="1:15">
      <c r="A7028" s="1">
        <v>45117.708334241062</v>
      </c>
      <c r="B7028" s="2">
        <v>45117.708334241062</v>
      </c>
      <c r="C7028" s="3">
        <v>45117.708333333489</v>
      </c>
      <c r="D7028">
        <v>78</v>
      </c>
      <c r="E7028" s="4">
        <v>9.3805180324074075E-2</v>
      </c>
      <c r="F7028" s="5">
        <v>9.3796296296296294E-2</v>
      </c>
      <c r="G7028">
        <v>768</v>
      </c>
      <c r="H7028">
        <v>8104.77</v>
      </c>
      <c r="I7028">
        <v>0</v>
      </c>
      <c r="J7028" t="s">
        <v>14</v>
      </c>
      <c r="K7028" t="s">
        <v>15</v>
      </c>
      <c r="L7028" t="s">
        <v>21</v>
      </c>
      <c r="M7028" t="s">
        <v>22</v>
      </c>
      <c r="N7028" t="s">
        <v>18</v>
      </c>
      <c r="O7028" s="6">
        <f t="shared" si="109"/>
        <v>0.73258101851851853</v>
      </c>
    </row>
    <row r="7029" spans="1:15">
      <c r="A7029" s="1">
        <v>45117.708339449484</v>
      </c>
      <c r="B7029" s="2">
        <v>45117.708339449484</v>
      </c>
      <c r="C7029" s="3">
        <v>45117.708333333489</v>
      </c>
      <c r="D7029">
        <v>528</v>
      </c>
      <c r="E7029" s="4">
        <v>9.381038864583334E-2</v>
      </c>
      <c r="F7029" s="5">
        <v>9.3807870370370375E-2</v>
      </c>
      <c r="G7029">
        <v>218</v>
      </c>
      <c r="H7029">
        <v>8105.22</v>
      </c>
      <c r="I7029">
        <v>0</v>
      </c>
      <c r="J7029" t="s">
        <v>14</v>
      </c>
      <c r="K7029" t="s">
        <v>15</v>
      </c>
      <c r="L7029" t="s">
        <v>21</v>
      </c>
      <c r="M7029" t="s">
        <v>22</v>
      </c>
      <c r="N7029" t="s">
        <v>18</v>
      </c>
      <c r="O7029" s="6">
        <f t="shared" si="109"/>
        <v>0.73259259259259268</v>
      </c>
    </row>
    <row r="7030" spans="1:15">
      <c r="A7030" s="1">
        <v>45117.708344464656</v>
      </c>
      <c r="B7030" s="2">
        <v>45117.708344464656</v>
      </c>
      <c r="C7030" s="3">
        <v>45117.708333333489</v>
      </c>
      <c r="D7030">
        <v>962</v>
      </c>
      <c r="E7030" s="4">
        <v>9.3815404050925921E-2</v>
      </c>
      <c r="F7030" s="5">
        <v>9.3807870370370375E-2</v>
      </c>
      <c r="G7030">
        <v>651</v>
      </c>
      <c r="H7030">
        <v>8105.65</v>
      </c>
      <c r="I7030">
        <v>0</v>
      </c>
      <c r="J7030" t="s">
        <v>14</v>
      </c>
      <c r="K7030" t="s">
        <v>15</v>
      </c>
      <c r="L7030" t="s">
        <v>21</v>
      </c>
      <c r="M7030" t="s">
        <v>22</v>
      </c>
      <c r="N7030" t="s">
        <v>18</v>
      </c>
      <c r="O7030" s="6">
        <f t="shared" si="109"/>
        <v>0.73259259259259268</v>
      </c>
    </row>
    <row r="7031" spans="1:15">
      <c r="A7031" s="1">
        <v>45117.708349673077</v>
      </c>
      <c r="B7031" s="2">
        <v>45117.708349673077</v>
      </c>
      <c r="C7031" s="3">
        <v>45117.7083449075</v>
      </c>
      <c r="D7031">
        <v>412</v>
      </c>
      <c r="E7031" s="4">
        <v>9.3820612361111111E-2</v>
      </c>
      <c r="F7031" s="5">
        <v>9.3819444444444441E-2</v>
      </c>
      <c r="G7031">
        <v>101</v>
      </c>
      <c r="H7031">
        <v>8106.1</v>
      </c>
      <c r="I7031">
        <v>0</v>
      </c>
      <c r="J7031" t="s">
        <v>14</v>
      </c>
      <c r="K7031" t="s">
        <v>15</v>
      </c>
      <c r="L7031" t="s">
        <v>21</v>
      </c>
      <c r="M7031" t="s">
        <v>22</v>
      </c>
      <c r="N7031" t="s">
        <v>18</v>
      </c>
      <c r="O7031" s="6">
        <f t="shared" si="109"/>
        <v>0.73260416666666672</v>
      </c>
    </row>
    <row r="7032" spans="1:15">
      <c r="A7032" s="1">
        <v>45117.708355460316</v>
      </c>
      <c r="B7032" s="2">
        <v>45117.708355460316</v>
      </c>
      <c r="C7032" s="3">
        <v>45117.7083449075</v>
      </c>
      <c r="D7032">
        <v>912</v>
      </c>
      <c r="E7032" s="4">
        <v>9.3826399374999994E-2</v>
      </c>
      <c r="F7032" s="5">
        <v>9.3819444444444441E-2</v>
      </c>
      <c r="G7032">
        <v>601</v>
      </c>
      <c r="H7032">
        <v>8106.6</v>
      </c>
      <c r="I7032">
        <v>0</v>
      </c>
      <c r="J7032" t="s">
        <v>14</v>
      </c>
      <c r="K7032" t="s">
        <v>15</v>
      </c>
      <c r="L7032" t="s">
        <v>21</v>
      </c>
      <c r="M7032" t="s">
        <v>22</v>
      </c>
      <c r="N7032" t="s">
        <v>18</v>
      </c>
      <c r="O7032" s="6">
        <f t="shared" si="109"/>
        <v>0.73260416666666672</v>
      </c>
    </row>
    <row r="7033" spans="1:15">
      <c r="A7033" s="1">
        <v>45117.708361440338</v>
      </c>
      <c r="B7033" s="2">
        <v>45117.708361440338</v>
      </c>
      <c r="C7033" s="3">
        <v>45117.708356481511</v>
      </c>
      <c r="D7033">
        <v>428</v>
      </c>
      <c r="E7033" s="4">
        <v>9.3832379293981485E-2</v>
      </c>
      <c r="F7033" s="5">
        <v>9.3831018518518522E-2</v>
      </c>
      <c r="G7033">
        <v>118</v>
      </c>
      <c r="H7033">
        <v>8107.12</v>
      </c>
      <c r="I7033">
        <v>0</v>
      </c>
      <c r="J7033" t="s">
        <v>14</v>
      </c>
      <c r="K7033" t="s">
        <v>15</v>
      </c>
      <c r="L7033" t="s">
        <v>21</v>
      </c>
      <c r="M7033" t="s">
        <v>22</v>
      </c>
      <c r="N7033" t="s">
        <v>18</v>
      </c>
      <c r="O7033" s="6">
        <f t="shared" si="109"/>
        <v>0.73261574074074076</v>
      </c>
    </row>
    <row r="7034" spans="1:15">
      <c r="A7034" s="1">
        <v>45117.708367227111</v>
      </c>
      <c r="B7034" s="2">
        <v>45117.708367227111</v>
      </c>
      <c r="C7034" s="3">
        <v>45117.708356481511</v>
      </c>
      <c r="D7034">
        <v>928</v>
      </c>
      <c r="E7034" s="4">
        <v>9.3838166307870369E-2</v>
      </c>
      <c r="F7034" s="5">
        <v>9.3831018518518522E-2</v>
      </c>
      <c r="G7034">
        <v>618</v>
      </c>
      <c r="H7034">
        <v>8107.62</v>
      </c>
      <c r="I7034">
        <v>0</v>
      </c>
      <c r="J7034" t="s">
        <v>14</v>
      </c>
      <c r="K7034" t="s">
        <v>15</v>
      </c>
      <c r="L7034" t="s">
        <v>21</v>
      </c>
      <c r="M7034" t="s">
        <v>22</v>
      </c>
      <c r="N7034" t="s">
        <v>18</v>
      </c>
      <c r="O7034" s="6">
        <f t="shared" si="109"/>
        <v>0.73261574074074076</v>
      </c>
    </row>
    <row r="7035" spans="1:15">
      <c r="A7035" s="1">
        <v>45117.708373399917</v>
      </c>
      <c r="B7035" s="2">
        <v>45117.708373399917</v>
      </c>
      <c r="C7035" s="3">
        <v>45117.708368055522</v>
      </c>
      <c r="D7035">
        <v>462</v>
      </c>
      <c r="E7035" s="4">
        <v>9.3844339120370365E-2</v>
      </c>
      <c r="F7035" s="5">
        <v>9.3842592592592589E-2</v>
      </c>
      <c r="G7035">
        <v>151</v>
      </c>
      <c r="H7035">
        <v>8108.15</v>
      </c>
      <c r="I7035">
        <v>0</v>
      </c>
      <c r="J7035" t="s">
        <v>14</v>
      </c>
      <c r="K7035" t="s">
        <v>15</v>
      </c>
      <c r="L7035" t="s">
        <v>21</v>
      </c>
      <c r="M7035" t="s">
        <v>22</v>
      </c>
      <c r="N7035" t="s">
        <v>18</v>
      </c>
      <c r="O7035" s="6">
        <f t="shared" si="109"/>
        <v>0.7326273148148148</v>
      </c>
    </row>
    <row r="7036" spans="1:15">
      <c r="A7036" s="1">
        <v>45117.708378029522</v>
      </c>
      <c r="B7036" s="2">
        <v>45117.708378029522</v>
      </c>
      <c r="C7036" s="3">
        <v>45117.708368055522</v>
      </c>
      <c r="D7036">
        <v>862</v>
      </c>
      <c r="E7036" s="4">
        <v>9.3848968738425922E-2</v>
      </c>
      <c r="F7036" s="5">
        <v>9.3842592592592589E-2</v>
      </c>
      <c r="G7036">
        <v>551</v>
      </c>
      <c r="H7036">
        <v>8108.55</v>
      </c>
      <c r="I7036">
        <v>0</v>
      </c>
      <c r="J7036" t="s">
        <v>14</v>
      </c>
      <c r="K7036" t="s">
        <v>15</v>
      </c>
      <c r="L7036" t="s">
        <v>21</v>
      </c>
      <c r="M7036" t="s">
        <v>22</v>
      </c>
      <c r="N7036" t="s">
        <v>18</v>
      </c>
      <c r="O7036" s="6">
        <f t="shared" si="109"/>
        <v>0.7326273148148148</v>
      </c>
    </row>
    <row r="7037" spans="1:15">
      <c r="A7037" s="1">
        <v>45117.708384588361</v>
      </c>
      <c r="B7037" s="2">
        <v>45117.708384588361</v>
      </c>
      <c r="C7037" s="3">
        <v>45117.708379629534</v>
      </c>
      <c r="D7037">
        <v>428</v>
      </c>
      <c r="E7037" s="4">
        <v>9.3855527349537032E-2</v>
      </c>
      <c r="F7037" s="5">
        <v>9.3854166666666669E-2</v>
      </c>
      <c r="G7037">
        <v>118</v>
      </c>
      <c r="H7037">
        <v>8109.12</v>
      </c>
      <c r="I7037">
        <v>0</v>
      </c>
      <c r="J7037" t="s">
        <v>14</v>
      </c>
      <c r="K7037" t="s">
        <v>15</v>
      </c>
      <c r="L7037" t="s">
        <v>21</v>
      </c>
      <c r="M7037" t="s">
        <v>22</v>
      </c>
      <c r="N7037" t="s">
        <v>18</v>
      </c>
      <c r="O7037" s="6">
        <f t="shared" si="109"/>
        <v>0.73263888888888895</v>
      </c>
    </row>
    <row r="7038" spans="1:15">
      <c r="A7038" s="1">
        <v>45117.708393075969</v>
      </c>
      <c r="B7038" s="2">
        <v>45117.708393075969</v>
      </c>
      <c r="C7038" s="3">
        <v>45117.708391203545</v>
      </c>
      <c r="D7038">
        <v>162</v>
      </c>
      <c r="E7038" s="4">
        <v>9.3864014965277784E-2</v>
      </c>
      <c r="F7038" s="5">
        <v>9.3854166666666669E-2</v>
      </c>
      <c r="G7038">
        <v>851</v>
      </c>
      <c r="H7038">
        <v>8109.85</v>
      </c>
      <c r="I7038">
        <v>0</v>
      </c>
      <c r="J7038" t="s">
        <v>14</v>
      </c>
      <c r="K7038" t="s">
        <v>15</v>
      </c>
      <c r="L7038" t="s">
        <v>21</v>
      </c>
      <c r="M7038" t="s">
        <v>22</v>
      </c>
      <c r="N7038" t="s">
        <v>18</v>
      </c>
      <c r="O7038" s="6">
        <f t="shared" si="109"/>
        <v>0.73263888888888895</v>
      </c>
    </row>
    <row r="7039" spans="1:15">
      <c r="A7039" s="1">
        <v>45117.708398283925</v>
      </c>
      <c r="B7039" s="2">
        <v>45117.708398283925</v>
      </c>
      <c r="C7039" s="3">
        <v>45117.708391203545</v>
      </c>
      <c r="D7039">
        <v>612</v>
      </c>
      <c r="E7039" s="4">
        <v>9.3869223287037035E-2</v>
      </c>
      <c r="F7039" s="5">
        <v>9.3865740740740736E-2</v>
      </c>
      <c r="G7039">
        <v>301</v>
      </c>
      <c r="H7039">
        <v>8110.3</v>
      </c>
      <c r="I7039">
        <v>0</v>
      </c>
      <c r="J7039" t="s">
        <v>14</v>
      </c>
      <c r="K7039" t="s">
        <v>15</v>
      </c>
      <c r="L7039" t="s">
        <v>21</v>
      </c>
      <c r="M7039" t="s">
        <v>22</v>
      </c>
      <c r="N7039" t="s">
        <v>18</v>
      </c>
      <c r="O7039" s="6">
        <f t="shared" si="109"/>
        <v>0.73265046296296299</v>
      </c>
    </row>
    <row r="7040" spans="1:15">
      <c r="A7040" s="1">
        <v>45117.708403106779</v>
      </c>
      <c r="B7040" s="2">
        <v>45117.708403106779</v>
      </c>
      <c r="C7040" s="3">
        <v>45117.708402777556</v>
      </c>
      <c r="D7040">
        <v>28</v>
      </c>
      <c r="E7040" s="4">
        <v>9.3874045798611111E-2</v>
      </c>
      <c r="F7040" s="5">
        <v>9.3865740740740736E-2</v>
      </c>
      <c r="G7040">
        <v>718</v>
      </c>
      <c r="H7040">
        <v>8110.72</v>
      </c>
      <c r="I7040">
        <v>0</v>
      </c>
      <c r="J7040" t="s">
        <v>14</v>
      </c>
      <c r="K7040" t="s">
        <v>15</v>
      </c>
      <c r="L7040" t="s">
        <v>21</v>
      </c>
      <c r="M7040" t="s">
        <v>22</v>
      </c>
      <c r="N7040" t="s">
        <v>18</v>
      </c>
      <c r="O7040" s="6">
        <f t="shared" si="109"/>
        <v>0.73265046296296299</v>
      </c>
    </row>
    <row r="7041" spans="1:15">
      <c r="A7041" s="1">
        <v>45117.708410822786</v>
      </c>
      <c r="B7041" s="2">
        <v>45117.708410822786</v>
      </c>
      <c r="C7041" s="3">
        <v>45117.708402777556</v>
      </c>
      <c r="D7041">
        <v>695</v>
      </c>
      <c r="E7041" s="4">
        <v>9.3881761817129636E-2</v>
      </c>
      <c r="F7041" s="5">
        <v>9.3877314814814816E-2</v>
      </c>
      <c r="G7041">
        <v>384</v>
      </c>
      <c r="H7041">
        <v>8111.38</v>
      </c>
      <c r="I7041">
        <v>0</v>
      </c>
      <c r="J7041" t="s">
        <v>14</v>
      </c>
      <c r="K7041" t="s">
        <v>15</v>
      </c>
      <c r="L7041" t="s">
        <v>21</v>
      </c>
      <c r="M7041" t="s">
        <v>22</v>
      </c>
      <c r="N7041" t="s">
        <v>18</v>
      </c>
      <c r="O7041" s="6">
        <f t="shared" si="109"/>
        <v>0.73266203703703714</v>
      </c>
    </row>
    <row r="7042" spans="1:15">
      <c r="A7042" s="1">
        <v>45117.708416030742</v>
      </c>
      <c r="B7042" s="2">
        <v>45117.708416030742</v>
      </c>
      <c r="C7042" s="3">
        <v>45117.708414352033</v>
      </c>
      <c r="D7042">
        <v>145</v>
      </c>
      <c r="E7042" s="4">
        <v>9.3886970127314812E-2</v>
      </c>
      <c r="F7042" s="5">
        <v>9.3877314814814816E-2</v>
      </c>
      <c r="G7042">
        <v>834</v>
      </c>
      <c r="H7042">
        <v>8111.83</v>
      </c>
      <c r="I7042">
        <v>0</v>
      </c>
      <c r="J7042" t="s">
        <v>14</v>
      </c>
      <c r="K7042" t="s">
        <v>15</v>
      </c>
      <c r="L7042" t="s">
        <v>21</v>
      </c>
      <c r="M7042" t="s">
        <v>22</v>
      </c>
      <c r="N7042" t="s">
        <v>18</v>
      </c>
      <c r="O7042" s="6">
        <f t="shared" si="109"/>
        <v>0.73266203703703714</v>
      </c>
    </row>
    <row r="7043" spans="1:15">
      <c r="A7043" s="1">
        <v>45117.708419888746</v>
      </c>
      <c r="B7043" s="2">
        <v>45117.708419888746</v>
      </c>
      <c r="C7043" s="3">
        <v>45117.708414352033</v>
      </c>
      <c r="D7043">
        <v>478</v>
      </c>
      <c r="E7043" s="4">
        <v>9.3890828136574081E-2</v>
      </c>
      <c r="F7043" s="5">
        <v>9.3888888888888883E-2</v>
      </c>
      <c r="G7043">
        <v>168</v>
      </c>
      <c r="H7043">
        <v>8112.17</v>
      </c>
      <c r="I7043">
        <v>0</v>
      </c>
      <c r="J7043" t="s">
        <v>14</v>
      </c>
      <c r="K7043" t="s">
        <v>15</v>
      </c>
      <c r="L7043" t="s">
        <v>21</v>
      </c>
      <c r="M7043" t="s">
        <v>22</v>
      </c>
      <c r="N7043" t="s">
        <v>18</v>
      </c>
      <c r="O7043" s="6">
        <f t="shared" si="109"/>
        <v>0.73267361111111118</v>
      </c>
    </row>
    <row r="7044" spans="1:15">
      <c r="A7044" s="1">
        <v>45117.708425290417</v>
      </c>
      <c r="B7044" s="2">
        <v>45117.708425290417</v>
      </c>
      <c r="C7044" s="3">
        <v>45117.708414352033</v>
      </c>
      <c r="D7044">
        <v>945</v>
      </c>
      <c r="E7044" s="4">
        <v>9.3896229351851851E-2</v>
      </c>
      <c r="F7044" s="5">
        <v>9.3888888888888883E-2</v>
      </c>
      <c r="G7044">
        <v>634</v>
      </c>
      <c r="H7044">
        <v>8112.63</v>
      </c>
      <c r="I7044">
        <v>0</v>
      </c>
      <c r="J7044" t="s">
        <v>14</v>
      </c>
      <c r="K7044" t="s">
        <v>15</v>
      </c>
      <c r="L7044" t="s">
        <v>21</v>
      </c>
      <c r="M7044" t="s">
        <v>22</v>
      </c>
      <c r="N7044" t="s">
        <v>18</v>
      </c>
      <c r="O7044" s="6">
        <f t="shared" ref="O7044:O7107" si="110">$O$2+F7044</f>
        <v>0.73267361111111118</v>
      </c>
    </row>
    <row r="7045" spans="1:15">
      <c r="A7045" s="1">
        <v>45117.708432234824</v>
      </c>
      <c r="B7045" s="2">
        <v>45117.708432234824</v>
      </c>
      <c r="C7045" s="3">
        <v>45117.708425926045</v>
      </c>
      <c r="D7045">
        <v>545</v>
      </c>
      <c r="E7045" s="4">
        <v>9.3903173761574074E-2</v>
      </c>
      <c r="F7045" s="5">
        <v>9.3900462962962963E-2</v>
      </c>
      <c r="G7045">
        <v>234</v>
      </c>
      <c r="H7045">
        <v>8113.23</v>
      </c>
      <c r="I7045">
        <v>0</v>
      </c>
      <c r="J7045" t="s">
        <v>14</v>
      </c>
      <c r="K7045" t="s">
        <v>15</v>
      </c>
      <c r="L7045" t="s">
        <v>21</v>
      </c>
      <c r="M7045" t="s">
        <v>22</v>
      </c>
      <c r="N7045" t="s">
        <v>18</v>
      </c>
      <c r="O7045" s="6">
        <f t="shared" si="110"/>
        <v>0.73268518518518522</v>
      </c>
    </row>
    <row r="7046" spans="1:15">
      <c r="A7046" s="1">
        <v>45117.70843744278</v>
      </c>
      <c r="B7046" s="2">
        <v>45117.70843744278</v>
      </c>
      <c r="C7046" s="3">
        <v>45117.708425926045</v>
      </c>
      <c r="D7046">
        <v>995</v>
      </c>
      <c r="E7046" s="4">
        <v>9.3908382071759264E-2</v>
      </c>
      <c r="F7046" s="5">
        <v>9.3900462962962963E-2</v>
      </c>
      <c r="G7046">
        <v>684</v>
      </c>
      <c r="H7046">
        <v>8113.68</v>
      </c>
      <c r="I7046">
        <v>0</v>
      </c>
      <c r="J7046" t="s">
        <v>14</v>
      </c>
      <c r="K7046" t="s">
        <v>15</v>
      </c>
      <c r="L7046" t="s">
        <v>21</v>
      </c>
      <c r="M7046" t="s">
        <v>22</v>
      </c>
      <c r="N7046" t="s">
        <v>18</v>
      </c>
      <c r="O7046" s="6">
        <f t="shared" si="110"/>
        <v>0.73268518518518522</v>
      </c>
    </row>
    <row r="7047" spans="1:15">
      <c r="A7047" s="1">
        <v>45117.708442072384</v>
      </c>
      <c r="B7047" s="2">
        <v>45117.708442072384</v>
      </c>
      <c r="C7047" s="3">
        <v>45117.708437500056</v>
      </c>
      <c r="D7047">
        <v>395</v>
      </c>
      <c r="E7047" s="4">
        <v>9.3913011689814821E-2</v>
      </c>
      <c r="F7047" s="5">
        <v>9.3912037037037044E-2</v>
      </c>
      <c r="G7047">
        <v>84</v>
      </c>
      <c r="H7047">
        <v>8114.08</v>
      </c>
      <c r="I7047">
        <v>0</v>
      </c>
      <c r="J7047" t="s">
        <v>14</v>
      </c>
      <c r="K7047" t="s">
        <v>15</v>
      </c>
      <c r="L7047" t="s">
        <v>21</v>
      </c>
      <c r="M7047" t="s">
        <v>22</v>
      </c>
      <c r="N7047" t="s">
        <v>18</v>
      </c>
      <c r="O7047" s="6">
        <f t="shared" si="110"/>
        <v>0.73269675925925926</v>
      </c>
    </row>
    <row r="7048" spans="1:15">
      <c r="A7048" s="1">
        <v>45117.708449788392</v>
      </c>
      <c r="B7048" s="2">
        <v>45117.708449788392</v>
      </c>
      <c r="C7048" s="3">
        <v>45117.708449074067</v>
      </c>
      <c r="D7048">
        <v>62</v>
      </c>
      <c r="E7048" s="4">
        <v>9.3920727708333332E-2</v>
      </c>
      <c r="F7048" s="5">
        <v>9.3912037037037044E-2</v>
      </c>
      <c r="G7048">
        <v>751</v>
      </c>
      <c r="H7048">
        <v>8114.75</v>
      </c>
      <c r="I7048">
        <v>0</v>
      </c>
      <c r="J7048" t="s">
        <v>14</v>
      </c>
      <c r="K7048" t="s">
        <v>15</v>
      </c>
      <c r="L7048" t="s">
        <v>21</v>
      </c>
      <c r="M7048" t="s">
        <v>22</v>
      </c>
      <c r="N7048" t="s">
        <v>18</v>
      </c>
      <c r="O7048" s="6">
        <f t="shared" si="110"/>
        <v>0.73269675925925926</v>
      </c>
    </row>
    <row r="7049" spans="1:15">
      <c r="A7049" s="1">
        <v>45117.708453068044</v>
      </c>
      <c r="B7049" s="2">
        <v>45117.708453068044</v>
      </c>
      <c r="C7049" s="3">
        <v>45117.708449074067</v>
      </c>
      <c r="D7049">
        <v>345</v>
      </c>
      <c r="E7049" s="4">
        <v>9.3924007013888894E-2</v>
      </c>
      <c r="F7049" s="5">
        <v>9.392361111111111E-2</v>
      </c>
      <c r="G7049">
        <v>34</v>
      </c>
      <c r="H7049">
        <v>8115.03</v>
      </c>
      <c r="I7049">
        <v>0</v>
      </c>
      <c r="J7049" t="s">
        <v>14</v>
      </c>
      <c r="K7049" t="s">
        <v>15</v>
      </c>
      <c r="L7049" t="s">
        <v>21</v>
      </c>
      <c r="M7049" t="s">
        <v>22</v>
      </c>
      <c r="N7049" t="s">
        <v>18</v>
      </c>
      <c r="O7049" s="6">
        <f t="shared" si="110"/>
        <v>0.73270833333333341</v>
      </c>
    </row>
    <row r="7050" spans="1:15">
      <c r="A7050" s="1">
        <v>45117.708457311615</v>
      </c>
      <c r="B7050" s="2">
        <v>45117.708457311615</v>
      </c>
      <c r="C7050" s="3">
        <v>45117.708449074067</v>
      </c>
      <c r="D7050">
        <v>712</v>
      </c>
      <c r="E7050" s="4">
        <v>9.3928250821759263E-2</v>
      </c>
      <c r="F7050" s="5">
        <v>9.392361111111111E-2</v>
      </c>
      <c r="G7050">
        <v>401</v>
      </c>
      <c r="H7050">
        <v>8115.4</v>
      </c>
      <c r="I7050">
        <v>0</v>
      </c>
      <c r="J7050" t="s">
        <v>14</v>
      </c>
      <c r="K7050" t="s">
        <v>15</v>
      </c>
      <c r="L7050" t="s">
        <v>21</v>
      </c>
      <c r="M7050" t="s">
        <v>22</v>
      </c>
      <c r="N7050" t="s">
        <v>18</v>
      </c>
      <c r="O7050" s="6">
        <f t="shared" si="110"/>
        <v>0.73270833333333341</v>
      </c>
    </row>
    <row r="7051" spans="1:15">
      <c r="A7051" s="1">
        <v>45117.708463677205</v>
      </c>
      <c r="B7051" s="2">
        <v>45117.708463677205</v>
      </c>
      <c r="C7051" s="3">
        <v>45117.708460648078</v>
      </c>
      <c r="D7051">
        <v>262</v>
      </c>
      <c r="E7051" s="4">
        <v>9.3934616539351853E-2</v>
      </c>
      <c r="F7051" s="5">
        <v>9.392361111111111E-2</v>
      </c>
      <c r="G7051">
        <v>951</v>
      </c>
      <c r="H7051">
        <v>8115.95</v>
      </c>
      <c r="I7051">
        <v>0</v>
      </c>
      <c r="J7051" t="s">
        <v>14</v>
      </c>
      <c r="K7051" t="s">
        <v>15</v>
      </c>
      <c r="L7051" t="s">
        <v>21</v>
      </c>
      <c r="M7051" t="s">
        <v>22</v>
      </c>
      <c r="N7051" t="s">
        <v>18</v>
      </c>
      <c r="O7051" s="6">
        <f t="shared" si="110"/>
        <v>0.73270833333333341</v>
      </c>
    </row>
    <row r="7052" spans="1:15">
      <c r="A7052" s="1">
        <v>45117.70846927166</v>
      </c>
      <c r="B7052" s="2">
        <v>45117.70846927166</v>
      </c>
      <c r="C7052" s="3">
        <v>45117.708460648078</v>
      </c>
      <c r="D7052">
        <v>745</v>
      </c>
      <c r="E7052" s="4">
        <v>9.3940210648148142E-2</v>
      </c>
      <c r="F7052" s="5">
        <v>9.3935185185185191E-2</v>
      </c>
      <c r="G7052">
        <v>434</v>
      </c>
      <c r="H7052">
        <v>8116.43</v>
      </c>
      <c r="I7052">
        <v>0</v>
      </c>
      <c r="J7052" t="s">
        <v>14</v>
      </c>
      <c r="K7052" t="s">
        <v>15</v>
      </c>
      <c r="L7052" t="s">
        <v>21</v>
      </c>
      <c r="M7052" t="s">
        <v>22</v>
      </c>
      <c r="N7052" t="s">
        <v>18</v>
      </c>
      <c r="O7052" s="6">
        <f t="shared" si="110"/>
        <v>0.73271990740740744</v>
      </c>
    </row>
    <row r="7053" spans="1:15">
      <c r="A7053" s="1">
        <v>45117.708475251216</v>
      </c>
      <c r="B7053" s="2">
        <v>45117.708475251216</v>
      </c>
      <c r="C7053" s="3">
        <v>45117.70847222209</v>
      </c>
      <c r="D7053">
        <v>262</v>
      </c>
      <c r="E7053" s="4">
        <v>9.3946190567129634E-2</v>
      </c>
      <c r="F7053" s="5">
        <v>9.3935185185185191E-2</v>
      </c>
      <c r="G7053">
        <v>951</v>
      </c>
      <c r="H7053">
        <v>8116.95</v>
      </c>
      <c r="I7053">
        <v>0</v>
      </c>
      <c r="J7053" t="s">
        <v>14</v>
      </c>
      <c r="K7053" t="s">
        <v>15</v>
      </c>
      <c r="L7053" t="s">
        <v>21</v>
      </c>
      <c r="M7053" t="s">
        <v>22</v>
      </c>
      <c r="N7053" t="s">
        <v>18</v>
      </c>
      <c r="O7053" s="6">
        <f t="shared" si="110"/>
        <v>0.73271990740740744</v>
      </c>
    </row>
    <row r="7054" spans="1:15">
      <c r="A7054" s="1">
        <v>45117.708480845671</v>
      </c>
      <c r="B7054" s="2">
        <v>45117.708480845671</v>
      </c>
      <c r="C7054" s="3">
        <v>45117.70847222209</v>
      </c>
      <c r="D7054">
        <v>745</v>
      </c>
      <c r="E7054" s="4">
        <v>9.3951784675925923E-2</v>
      </c>
      <c r="F7054" s="5">
        <v>9.3946759259259258E-2</v>
      </c>
      <c r="G7054">
        <v>434</v>
      </c>
      <c r="H7054">
        <v>8117.43</v>
      </c>
      <c r="I7054">
        <v>0</v>
      </c>
      <c r="J7054" t="s">
        <v>14</v>
      </c>
      <c r="K7054" t="s">
        <v>15</v>
      </c>
      <c r="L7054" t="s">
        <v>21</v>
      </c>
      <c r="M7054" t="s">
        <v>22</v>
      </c>
      <c r="N7054" t="s">
        <v>18</v>
      </c>
      <c r="O7054" s="6">
        <f t="shared" si="110"/>
        <v>0.73273148148148148</v>
      </c>
    </row>
    <row r="7055" spans="1:15">
      <c r="A7055" s="1">
        <v>45117.708487211261</v>
      </c>
      <c r="B7055" s="2">
        <v>45117.708487211261</v>
      </c>
      <c r="C7055" s="3">
        <v>45117.708483796101</v>
      </c>
      <c r="D7055">
        <v>295</v>
      </c>
      <c r="E7055" s="4">
        <v>9.3958150393518514E-2</v>
      </c>
      <c r="F7055" s="5">
        <v>9.3946759259259258E-2</v>
      </c>
      <c r="G7055">
        <v>984</v>
      </c>
      <c r="H7055">
        <v>8117.98</v>
      </c>
      <c r="I7055">
        <v>0</v>
      </c>
      <c r="J7055" t="s">
        <v>14</v>
      </c>
      <c r="K7055" t="s">
        <v>15</v>
      </c>
      <c r="L7055" t="s">
        <v>21</v>
      </c>
      <c r="M7055" t="s">
        <v>22</v>
      </c>
      <c r="N7055" t="s">
        <v>18</v>
      </c>
      <c r="O7055" s="6">
        <f t="shared" si="110"/>
        <v>0.73273148148148148</v>
      </c>
    </row>
    <row r="7056" spans="1:15">
      <c r="A7056" s="1">
        <v>45117.708493576851</v>
      </c>
      <c r="B7056" s="2">
        <v>45117.708493576851</v>
      </c>
      <c r="C7056" s="3">
        <v>45117.708483796101</v>
      </c>
      <c r="D7056">
        <v>845</v>
      </c>
      <c r="E7056" s="4">
        <v>9.3964516111111104E-2</v>
      </c>
      <c r="F7056" s="5">
        <v>9.3958333333333338E-2</v>
      </c>
      <c r="G7056">
        <v>534</v>
      </c>
      <c r="H7056">
        <v>8118.53</v>
      </c>
      <c r="I7056">
        <v>0</v>
      </c>
      <c r="J7056" t="s">
        <v>14</v>
      </c>
      <c r="K7056" t="s">
        <v>15</v>
      </c>
      <c r="L7056" t="s">
        <v>21</v>
      </c>
      <c r="M7056" t="s">
        <v>22</v>
      </c>
      <c r="N7056" t="s">
        <v>18</v>
      </c>
      <c r="O7056" s="6">
        <f t="shared" si="110"/>
        <v>0.73274305555555563</v>
      </c>
    </row>
    <row r="7057" spans="1:15">
      <c r="A7057" s="1">
        <v>45117.708500714041</v>
      </c>
      <c r="B7057" s="2">
        <v>45117.708500714041</v>
      </c>
      <c r="C7057" s="3">
        <v>45117.708495370578</v>
      </c>
      <c r="D7057">
        <v>462</v>
      </c>
      <c r="E7057" s="4">
        <v>9.3971653425925922E-2</v>
      </c>
      <c r="F7057" s="5">
        <v>9.3969907407407405E-2</v>
      </c>
      <c r="G7057">
        <v>151</v>
      </c>
      <c r="H7057">
        <v>8119.15</v>
      </c>
      <c r="I7057">
        <v>0</v>
      </c>
      <c r="J7057" t="s">
        <v>14</v>
      </c>
      <c r="K7057" t="s">
        <v>15</v>
      </c>
      <c r="L7057" t="s">
        <v>21</v>
      </c>
      <c r="M7057" t="s">
        <v>22</v>
      </c>
      <c r="N7057" t="s">
        <v>18</v>
      </c>
      <c r="O7057" s="6">
        <f t="shared" si="110"/>
        <v>0.73275462962962967</v>
      </c>
    </row>
    <row r="7058" spans="1:15">
      <c r="A7058" s="1">
        <v>45117.708507272881</v>
      </c>
      <c r="B7058" s="2">
        <v>45117.708507272881</v>
      </c>
      <c r="C7058" s="3">
        <v>45117.708506944589</v>
      </c>
      <c r="D7058">
        <v>28</v>
      </c>
      <c r="E7058" s="4">
        <v>9.3978212048611107E-2</v>
      </c>
      <c r="F7058" s="5">
        <v>9.3969907407407405E-2</v>
      </c>
      <c r="G7058">
        <v>718</v>
      </c>
      <c r="H7058">
        <v>8119.72</v>
      </c>
      <c r="I7058">
        <v>0</v>
      </c>
      <c r="J7058" t="s">
        <v>14</v>
      </c>
      <c r="K7058" t="s">
        <v>15</v>
      </c>
      <c r="L7058" t="s">
        <v>21</v>
      </c>
      <c r="M7058" t="s">
        <v>22</v>
      </c>
      <c r="N7058" t="s">
        <v>18</v>
      </c>
      <c r="O7058" s="6">
        <f t="shared" si="110"/>
        <v>0.73275462962962967</v>
      </c>
    </row>
    <row r="7059" spans="1:15">
      <c r="A7059" s="1">
        <v>45117.708513252903</v>
      </c>
      <c r="B7059" s="2">
        <v>45117.708513252903</v>
      </c>
      <c r="C7059" s="3">
        <v>45117.708506944589</v>
      </c>
      <c r="D7059">
        <v>545</v>
      </c>
      <c r="E7059" s="4">
        <v>9.3984191956018523E-2</v>
      </c>
      <c r="F7059" s="5">
        <v>9.3981481481481485E-2</v>
      </c>
      <c r="G7059">
        <v>234</v>
      </c>
      <c r="H7059">
        <v>8120.23</v>
      </c>
      <c r="I7059">
        <v>0</v>
      </c>
      <c r="J7059" t="s">
        <v>14</v>
      </c>
      <c r="K7059" t="s">
        <v>15</v>
      </c>
      <c r="L7059" t="s">
        <v>21</v>
      </c>
      <c r="M7059" t="s">
        <v>22</v>
      </c>
      <c r="N7059" t="s">
        <v>18</v>
      </c>
      <c r="O7059" s="6">
        <f t="shared" si="110"/>
        <v>0.73276620370370371</v>
      </c>
    </row>
    <row r="7060" spans="1:15">
      <c r="A7060" s="1">
        <v>45117.708523090929</v>
      </c>
      <c r="B7060" s="2">
        <v>45117.708523090929</v>
      </c>
      <c r="C7060" s="3">
        <v>45117.708518518601</v>
      </c>
      <c r="D7060">
        <v>395</v>
      </c>
      <c r="E7060" s="4">
        <v>9.3994029884259256E-2</v>
      </c>
      <c r="F7060" s="5">
        <v>9.3993055555555552E-2</v>
      </c>
      <c r="G7060">
        <v>84</v>
      </c>
      <c r="H7060">
        <v>8121.08</v>
      </c>
      <c r="I7060">
        <v>0</v>
      </c>
      <c r="J7060" t="s">
        <v>14</v>
      </c>
      <c r="K7060" t="s">
        <v>15</v>
      </c>
      <c r="L7060" t="s">
        <v>21</v>
      </c>
      <c r="M7060" t="s">
        <v>22</v>
      </c>
      <c r="N7060" t="s">
        <v>18</v>
      </c>
      <c r="O7060" s="6">
        <f t="shared" si="110"/>
        <v>0.73277777777777786</v>
      </c>
    </row>
    <row r="7061" spans="1:15">
      <c r="A7061" s="1">
        <v>45117.708526177332</v>
      </c>
      <c r="B7061" s="2">
        <v>45117.708526177332</v>
      </c>
      <c r="C7061" s="3">
        <v>45117.708518518601</v>
      </c>
      <c r="D7061">
        <v>662</v>
      </c>
      <c r="E7061" s="4">
        <v>9.3997116284722224E-2</v>
      </c>
      <c r="F7061" s="5">
        <v>9.3993055555555552E-2</v>
      </c>
      <c r="G7061">
        <v>351</v>
      </c>
      <c r="H7061">
        <v>8121.35</v>
      </c>
      <c r="I7061">
        <v>0</v>
      </c>
      <c r="J7061" t="s">
        <v>14</v>
      </c>
      <c r="K7061" t="s">
        <v>15</v>
      </c>
      <c r="L7061" t="s">
        <v>21</v>
      </c>
      <c r="M7061" t="s">
        <v>22</v>
      </c>
      <c r="N7061" t="s">
        <v>18</v>
      </c>
      <c r="O7061" s="6">
        <f t="shared" si="110"/>
        <v>0.73277777777777786</v>
      </c>
    </row>
    <row r="7062" spans="1:15">
      <c r="A7062" s="1">
        <v>45117.708529842086</v>
      </c>
      <c r="B7062" s="2">
        <v>45117.708529842086</v>
      </c>
      <c r="C7062" s="3">
        <v>45117.708518518601</v>
      </c>
      <c r="D7062">
        <v>978</v>
      </c>
      <c r="E7062" s="4">
        <v>9.400078140046296E-2</v>
      </c>
      <c r="F7062" s="5">
        <v>9.3993055555555552E-2</v>
      </c>
      <c r="G7062">
        <v>668</v>
      </c>
      <c r="H7062">
        <v>8121.67</v>
      </c>
      <c r="I7062">
        <v>0</v>
      </c>
      <c r="J7062" t="s">
        <v>14</v>
      </c>
      <c r="K7062" t="s">
        <v>15</v>
      </c>
      <c r="L7062" t="s">
        <v>21</v>
      </c>
      <c r="M7062" t="s">
        <v>22</v>
      </c>
      <c r="N7062" t="s">
        <v>18</v>
      </c>
      <c r="O7062" s="6">
        <f t="shared" si="110"/>
        <v>0.73277777777777786</v>
      </c>
    </row>
    <row r="7063" spans="1:15">
      <c r="A7063" s="1">
        <v>45117.70853466494</v>
      </c>
      <c r="B7063" s="2">
        <v>45117.70853466494</v>
      </c>
      <c r="C7063" s="3">
        <v>45117.708530092612</v>
      </c>
      <c r="D7063">
        <v>395</v>
      </c>
      <c r="E7063" s="4">
        <v>9.4005603912037036E-2</v>
      </c>
      <c r="F7063" s="5">
        <v>9.4004629629629632E-2</v>
      </c>
      <c r="G7063">
        <v>84</v>
      </c>
      <c r="H7063">
        <v>8122.08</v>
      </c>
      <c r="I7063">
        <v>0</v>
      </c>
      <c r="J7063" t="s">
        <v>14</v>
      </c>
      <c r="K7063" t="s">
        <v>15</v>
      </c>
      <c r="L7063" t="s">
        <v>21</v>
      </c>
      <c r="M7063" t="s">
        <v>22</v>
      </c>
      <c r="N7063" t="s">
        <v>18</v>
      </c>
      <c r="O7063" s="6">
        <f t="shared" si="110"/>
        <v>0.7327893518518519</v>
      </c>
    </row>
    <row r="7064" spans="1:15">
      <c r="A7064" s="1">
        <v>45117.70853736531</v>
      </c>
      <c r="B7064" s="2">
        <v>45117.70853736531</v>
      </c>
      <c r="C7064" s="3">
        <v>45117.708530092612</v>
      </c>
      <c r="D7064">
        <v>628</v>
      </c>
      <c r="E7064" s="4">
        <v>9.4008304513888891E-2</v>
      </c>
      <c r="F7064" s="5">
        <v>9.4004629629629632E-2</v>
      </c>
      <c r="G7064">
        <v>318</v>
      </c>
      <c r="H7064">
        <v>8122.32</v>
      </c>
      <c r="I7064">
        <v>0</v>
      </c>
      <c r="J7064" t="s">
        <v>14</v>
      </c>
      <c r="K7064" t="s">
        <v>15</v>
      </c>
      <c r="L7064" t="s">
        <v>21</v>
      </c>
      <c r="M7064" t="s">
        <v>22</v>
      </c>
      <c r="N7064" t="s">
        <v>18</v>
      </c>
      <c r="O7064" s="6">
        <f t="shared" si="110"/>
        <v>0.7327893518518519</v>
      </c>
    </row>
    <row r="7065" spans="1:15">
      <c r="A7065" s="1">
        <v>45117.708543345332</v>
      </c>
      <c r="B7065" s="2">
        <v>45117.708543345332</v>
      </c>
      <c r="C7065" s="3">
        <v>45117.708541666623</v>
      </c>
      <c r="D7065">
        <v>145</v>
      </c>
      <c r="E7065" s="4">
        <v>9.4014284432870368E-2</v>
      </c>
      <c r="F7065" s="5">
        <v>9.4004629629629632E-2</v>
      </c>
      <c r="G7065">
        <v>834</v>
      </c>
      <c r="H7065">
        <v>8122.83</v>
      </c>
      <c r="I7065">
        <v>0</v>
      </c>
      <c r="J7065" t="s">
        <v>14</v>
      </c>
      <c r="K7065" t="s">
        <v>15</v>
      </c>
      <c r="L7065" t="s">
        <v>21</v>
      </c>
      <c r="M7065" t="s">
        <v>22</v>
      </c>
      <c r="N7065" t="s">
        <v>18</v>
      </c>
      <c r="O7065" s="6">
        <f t="shared" si="110"/>
        <v>0.7327893518518519</v>
      </c>
    </row>
    <row r="7066" spans="1:15">
      <c r="A7066" s="1">
        <v>45117.708549132105</v>
      </c>
      <c r="B7066" s="2">
        <v>45117.708549132105</v>
      </c>
      <c r="C7066" s="3">
        <v>45117.708541666623</v>
      </c>
      <c r="D7066">
        <v>645</v>
      </c>
      <c r="E7066" s="4">
        <v>9.4020071446759265E-2</v>
      </c>
      <c r="F7066" s="5">
        <v>9.4016203703703699E-2</v>
      </c>
      <c r="G7066">
        <v>334</v>
      </c>
      <c r="H7066">
        <v>8123.33</v>
      </c>
      <c r="I7066">
        <v>0</v>
      </c>
      <c r="J7066" t="s">
        <v>14</v>
      </c>
      <c r="K7066" t="s">
        <v>15</v>
      </c>
      <c r="L7066" t="s">
        <v>21</v>
      </c>
      <c r="M7066" t="s">
        <v>22</v>
      </c>
      <c r="N7066" t="s">
        <v>18</v>
      </c>
      <c r="O7066" s="6">
        <f t="shared" si="110"/>
        <v>0.73280092592592594</v>
      </c>
    </row>
    <row r="7067" spans="1:15">
      <c r="A7067" s="1">
        <v>45117.708556655329</v>
      </c>
      <c r="B7067" s="2">
        <v>45117.708556655329</v>
      </c>
      <c r="C7067" s="3">
        <v>45117.708553240635</v>
      </c>
      <c r="D7067">
        <v>295</v>
      </c>
      <c r="E7067" s="4">
        <v>9.4027594560185182E-2</v>
      </c>
      <c r="F7067" s="5">
        <v>9.4016203703703699E-2</v>
      </c>
      <c r="G7067">
        <v>984</v>
      </c>
      <c r="H7067">
        <v>8123.98</v>
      </c>
      <c r="I7067">
        <v>0</v>
      </c>
      <c r="J7067" t="s">
        <v>14</v>
      </c>
      <c r="K7067" t="s">
        <v>15</v>
      </c>
      <c r="L7067" t="s">
        <v>21</v>
      </c>
      <c r="M7067" t="s">
        <v>22</v>
      </c>
      <c r="N7067" t="s">
        <v>18</v>
      </c>
      <c r="O7067" s="6">
        <f t="shared" si="110"/>
        <v>0.73280092592592594</v>
      </c>
    </row>
    <row r="7068" spans="1:15">
      <c r="A7068" s="1">
        <v>45117.708560706116</v>
      </c>
      <c r="B7068" s="2">
        <v>45117.708560706116</v>
      </c>
      <c r="C7068" s="3">
        <v>45117.708553240635</v>
      </c>
      <c r="D7068">
        <v>645</v>
      </c>
      <c r="E7068" s="4">
        <v>9.4031645474537032E-2</v>
      </c>
      <c r="F7068" s="5">
        <v>9.402777777777778E-2</v>
      </c>
      <c r="G7068">
        <v>334</v>
      </c>
      <c r="H7068">
        <v>8124.33</v>
      </c>
      <c r="I7068">
        <v>0</v>
      </c>
      <c r="J7068" t="s">
        <v>14</v>
      </c>
      <c r="K7068" t="s">
        <v>15</v>
      </c>
      <c r="L7068" t="s">
        <v>21</v>
      </c>
      <c r="M7068" t="s">
        <v>22</v>
      </c>
      <c r="N7068" t="s">
        <v>18</v>
      </c>
      <c r="O7068" s="6">
        <f t="shared" si="110"/>
        <v>0.73281250000000009</v>
      </c>
    </row>
    <row r="7069" spans="1:15">
      <c r="A7069" s="1">
        <v>45117.708567264955</v>
      </c>
      <c r="B7069" s="2">
        <v>45117.708567264955</v>
      </c>
      <c r="C7069" s="3">
        <v>45117.708564814646</v>
      </c>
      <c r="D7069">
        <v>212</v>
      </c>
      <c r="E7069" s="4">
        <v>9.4038204085648142E-2</v>
      </c>
      <c r="F7069" s="5">
        <v>9.402777777777778E-2</v>
      </c>
      <c r="G7069">
        <v>901</v>
      </c>
      <c r="H7069">
        <v>8124.9</v>
      </c>
      <c r="I7069">
        <v>0</v>
      </c>
      <c r="J7069" t="s">
        <v>14</v>
      </c>
      <c r="K7069" t="s">
        <v>15</v>
      </c>
      <c r="L7069" t="s">
        <v>21</v>
      </c>
      <c r="M7069" t="s">
        <v>22</v>
      </c>
      <c r="N7069" t="s">
        <v>18</v>
      </c>
      <c r="O7069" s="6">
        <f t="shared" si="110"/>
        <v>0.73281250000000009</v>
      </c>
    </row>
    <row r="7070" spans="1:15">
      <c r="A7070" s="1">
        <v>45117.708572858945</v>
      </c>
      <c r="B7070" s="2">
        <v>45117.708572858945</v>
      </c>
      <c r="C7070" s="3">
        <v>45117.708564814646</v>
      </c>
      <c r="D7070">
        <v>695</v>
      </c>
      <c r="E7070" s="4">
        <v>9.404379820601852E-2</v>
      </c>
      <c r="F7070" s="5">
        <v>9.4039351851851846E-2</v>
      </c>
      <c r="G7070">
        <v>384</v>
      </c>
      <c r="H7070">
        <v>8125.38</v>
      </c>
      <c r="I7070">
        <v>0</v>
      </c>
      <c r="J7070" t="s">
        <v>14</v>
      </c>
      <c r="K7070" t="s">
        <v>15</v>
      </c>
      <c r="L7070" t="s">
        <v>21</v>
      </c>
      <c r="M7070" t="s">
        <v>22</v>
      </c>
      <c r="N7070" t="s">
        <v>18</v>
      </c>
      <c r="O7070" s="6">
        <f t="shared" si="110"/>
        <v>0.73282407407407413</v>
      </c>
    </row>
    <row r="7071" spans="1:15">
      <c r="A7071" s="1">
        <v>45117.708577295765</v>
      </c>
      <c r="B7071" s="2">
        <v>45117.708577295765</v>
      </c>
      <c r="C7071" s="3">
        <v>45117.708576388657</v>
      </c>
      <c r="D7071">
        <v>78</v>
      </c>
      <c r="E7071" s="4">
        <v>9.4048234907407408E-2</v>
      </c>
      <c r="F7071" s="5">
        <v>9.4039351851851846E-2</v>
      </c>
      <c r="G7071">
        <v>767</v>
      </c>
      <c r="H7071">
        <v>8125.77</v>
      </c>
      <c r="I7071">
        <v>0</v>
      </c>
      <c r="J7071" t="s">
        <v>14</v>
      </c>
      <c r="K7071" t="s">
        <v>15</v>
      </c>
      <c r="L7071" t="s">
        <v>21</v>
      </c>
      <c r="M7071" t="s">
        <v>22</v>
      </c>
      <c r="N7071" t="s">
        <v>18</v>
      </c>
      <c r="O7071" s="6">
        <f t="shared" si="110"/>
        <v>0.73282407407407413</v>
      </c>
    </row>
    <row r="7072" spans="1:15">
      <c r="A7072" s="1">
        <v>45117.708582696971</v>
      </c>
      <c r="B7072" s="2">
        <v>45117.708582696971</v>
      </c>
      <c r="C7072" s="3">
        <v>45117.708576388657</v>
      </c>
      <c r="D7072">
        <v>545</v>
      </c>
      <c r="E7072" s="4">
        <v>9.4053636122685191E-2</v>
      </c>
      <c r="F7072" s="5">
        <v>9.4050925925925927E-2</v>
      </c>
      <c r="G7072">
        <v>234</v>
      </c>
      <c r="H7072">
        <v>8126.23</v>
      </c>
      <c r="I7072">
        <v>0</v>
      </c>
      <c r="J7072" t="s">
        <v>14</v>
      </c>
      <c r="K7072" t="s">
        <v>15</v>
      </c>
      <c r="L7072" t="s">
        <v>21</v>
      </c>
      <c r="M7072" t="s">
        <v>22</v>
      </c>
      <c r="N7072" t="s">
        <v>18</v>
      </c>
      <c r="O7072" s="6">
        <f t="shared" si="110"/>
        <v>0.73283564814814817</v>
      </c>
    </row>
    <row r="7073" spans="1:15">
      <c r="A7073" s="1">
        <v>45117.708586362191</v>
      </c>
      <c r="B7073" s="2">
        <v>45117.708586362191</v>
      </c>
      <c r="C7073" s="3">
        <v>45117.708576388657</v>
      </c>
      <c r="D7073">
        <v>862</v>
      </c>
      <c r="E7073" s="4">
        <v>9.4057301238425928E-2</v>
      </c>
      <c r="F7073" s="5">
        <v>9.4050925925925927E-2</v>
      </c>
      <c r="G7073">
        <v>551</v>
      </c>
      <c r="H7073">
        <v>8126.55</v>
      </c>
      <c r="I7073">
        <v>0</v>
      </c>
      <c r="J7073" t="s">
        <v>14</v>
      </c>
      <c r="K7073" t="s">
        <v>15</v>
      </c>
      <c r="L7073" t="s">
        <v>21</v>
      </c>
      <c r="M7073" t="s">
        <v>22</v>
      </c>
      <c r="N7073" t="s">
        <v>18</v>
      </c>
      <c r="O7073" s="6">
        <f t="shared" si="110"/>
        <v>0.73283564814814817</v>
      </c>
    </row>
    <row r="7074" spans="1:15">
      <c r="A7074" s="1">
        <v>45117.708592920564</v>
      </c>
      <c r="B7074" s="2">
        <v>45117.708592920564</v>
      </c>
      <c r="C7074" s="3">
        <v>45117.708587963134</v>
      </c>
      <c r="D7074">
        <v>428</v>
      </c>
      <c r="E7074" s="4">
        <v>9.4063859849537038E-2</v>
      </c>
      <c r="F7074" s="5">
        <v>9.4062499999999993E-2</v>
      </c>
      <c r="G7074">
        <v>117</v>
      </c>
      <c r="H7074">
        <v>8127.12</v>
      </c>
      <c r="I7074">
        <v>0</v>
      </c>
      <c r="J7074" t="s">
        <v>14</v>
      </c>
      <c r="K7074" t="s">
        <v>15</v>
      </c>
      <c r="L7074" t="s">
        <v>21</v>
      </c>
      <c r="M7074" t="s">
        <v>22</v>
      </c>
      <c r="N7074" t="s">
        <v>18</v>
      </c>
      <c r="O7074" s="6">
        <f t="shared" si="110"/>
        <v>0.73284722222222221</v>
      </c>
    </row>
    <row r="7075" spans="1:15">
      <c r="A7075" s="1">
        <v>45117.708595814183</v>
      </c>
      <c r="B7075" s="2">
        <v>45117.708595814183</v>
      </c>
      <c r="C7075" s="3">
        <v>45117.708587963134</v>
      </c>
      <c r="D7075">
        <v>678</v>
      </c>
      <c r="E7075" s="4">
        <v>9.4066753356481486E-2</v>
      </c>
      <c r="F7075" s="5">
        <v>9.4062499999999993E-2</v>
      </c>
      <c r="G7075">
        <v>367</v>
      </c>
      <c r="H7075">
        <v>8127.37</v>
      </c>
      <c r="I7075">
        <v>0</v>
      </c>
      <c r="J7075" t="s">
        <v>14</v>
      </c>
      <c r="K7075" t="s">
        <v>15</v>
      </c>
      <c r="L7075" t="s">
        <v>21</v>
      </c>
      <c r="M7075" t="s">
        <v>22</v>
      </c>
      <c r="N7075" t="s">
        <v>18</v>
      </c>
      <c r="O7075" s="6">
        <f t="shared" si="110"/>
        <v>0.73284722222222221</v>
      </c>
    </row>
    <row r="7076" spans="1:15">
      <c r="A7076" s="1">
        <v>45117.708603337407</v>
      </c>
      <c r="B7076" s="2">
        <v>45117.708603337407</v>
      </c>
      <c r="C7076" s="3">
        <v>45117.708599537145</v>
      </c>
      <c r="D7076">
        <v>328</v>
      </c>
      <c r="E7076" s="4">
        <v>9.4074276469907403E-2</v>
      </c>
      <c r="F7076" s="5">
        <v>9.4074074074074074E-2</v>
      </c>
      <c r="G7076">
        <v>17</v>
      </c>
      <c r="H7076">
        <v>8128.02</v>
      </c>
      <c r="I7076">
        <v>0</v>
      </c>
      <c r="J7076" t="s">
        <v>14</v>
      </c>
      <c r="K7076" t="s">
        <v>15</v>
      </c>
      <c r="L7076" t="s">
        <v>21</v>
      </c>
      <c r="M7076" t="s">
        <v>22</v>
      </c>
      <c r="N7076" t="s">
        <v>18</v>
      </c>
      <c r="O7076" s="6">
        <f t="shared" si="110"/>
        <v>0.73285879629629636</v>
      </c>
    </row>
    <row r="7077" spans="1:15">
      <c r="A7077" s="1">
        <v>45117.708610474598</v>
      </c>
      <c r="B7077" s="2">
        <v>45117.708610474598</v>
      </c>
      <c r="C7077" s="3">
        <v>45117.708599537145</v>
      </c>
      <c r="D7077">
        <v>945</v>
      </c>
      <c r="E7077" s="4">
        <v>9.4081413796296295E-2</v>
      </c>
      <c r="F7077" s="5">
        <v>9.4074074074074074E-2</v>
      </c>
      <c r="G7077">
        <v>634</v>
      </c>
      <c r="H7077">
        <v>8128.63</v>
      </c>
      <c r="I7077">
        <v>0</v>
      </c>
      <c r="J7077" t="s">
        <v>14</v>
      </c>
      <c r="K7077" t="s">
        <v>15</v>
      </c>
      <c r="L7077" t="s">
        <v>21</v>
      </c>
      <c r="M7077" t="s">
        <v>22</v>
      </c>
      <c r="N7077" t="s">
        <v>18</v>
      </c>
      <c r="O7077" s="6">
        <f t="shared" si="110"/>
        <v>0.73285879629629636</v>
      </c>
    </row>
    <row r="7078" spans="1:15">
      <c r="A7078" s="1">
        <v>45117.708615490235</v>
      </c>
      <c r="B7078" s="2">
        <v>45117.708615490235</v>
      </c>
      <c r="C7078" s="3">
        <v>45117.708611111157</v>
      </c>
      <c r="D7078">
        <v>378</v>
      </c>
      <c r="E7078" s="4">
        <v>9.4086429201388891E-2</v>
      </c>
      <c r="F7078" s="5">
        <v>9.4085648148148154E-2</v>
      </c>
      <c r="G7078">
        <v>67</v>
      </c>
      <c r="H7078">
        <v>8129.07</v>
      </c>
      <c r="I7078">
        <v>0</v>
      </c>
      <c r="J7078" t="s">
        <v>14</v>
      </c>
      <c r="K7078" t="s">
        <v>15</v>
      </c>
      <c r="L7078" t="s">
        <v>21</v>
      </c>
      <c r="M7078" t="s">
        <v>22</v>
      </c>
      <c r="N7078" t="s">
        <v>18</v>
      </c>
      <c r="O7078" s="6">
        <f t="shared" si="110"/>
        <v>0.73287037037037039</v>
      </c>
    </row>
    <row r="7079" spans="1:15">
      <c r="A7079" s="1">
        <v>45117.708620505407</v>
      </c>
      <c r="B7079" s="2">
        <v>45117.708620505407</v>
      </c>
      <c r="C7079" s="3">
        <v>45117.708611111157</v>
      </c>
      <c r="D7079">
        <v>812</v>
      </c>
      <c r="E7079" s="4">
        <v>9.4091444618055561E-2</v>
      </c>
      <c r="F7079" s="5">
        <v>9.4085648148148154E-2</v>
      </c>
      <c r="G7079">
        <v>501</v>
      </c>
      <c r="H7079">
        <v>8129.5</v>
      </c>
      <c r="I7079">
        <v>0</v>
      </c>
      <c r="J7079" t="s">
        <v>14</v>
      </c>
      <c r="K7079" t="s">
        <v>15</v>
      </c>
      <c r="L7079" t="s">
        <v>21</v>
      </c>
      <c r="M7079" t="s">
        <v>22</v>
      </c>
      <c r="N7079" t="s">
        <v>18</v>
      </c>
      <c r="O7079" s="6">
        <f t="shared" si="110"/>
        <v>0.73287037037037039</v>
      </c>
    </row>
    <row r="7080" spans="1:15">
      <c r="A7080" s="1">
        <v>45117.708626870997</v>
      </c>
      <c r="B7080" s="2">
        <v>45117.708626870997</v>
      </c>
      <c r="C7080" s="3">
        <v>45117.708622685168</v>
      </c>
      <c r="D7080">
        <v>362</v>
      </c>
      <c r="E7080" s="4">
        <v>9.4097810335648152E-2</v>
      </c>
      <c r="F7080" s="5">
        <v>9.4097222222222221E-2</v>
      </c>
      <c r="G7080">
        <v>51</v>
      </c>
      <c r="H7080">
        <v>8130.05</v>
      </c>
      <c r="I7080">
        <v>0</v>
      </c>
      <c r="J7080" t="s">
        <v>14</v>
      </c>
      <c r="K7080" t="s">
        <v>15</v>
      </c>
      <c r="L7080" t="s">
        <v>21</v>
      </c>
      <c r="M7080" t="s">
        <v>22</v>
      </c>
      <c r="N7080" t="s">
        <v>18</v>
      </c>
      <c r="O7080" s="6">
        <f t="shared" si="110"/>
        <v>0.73288194444444454</v>
      </c>
    </row>
    <row r="7081" spans="1:15">
      <c r="A7081" s="1">
        <v>45117.70863092225</v>
      </c>
      <c r="B7081" s="2">
        <v>45117.70863092225</v>
      </c>
      <c r="C7081" s="3">
        <v>45117.708622685168</v>
      </c>
      <c r="D7081">
        <v>712</v>
      </c>
      <c r="E7081" s="4">
        <v>9.4101861238425927E-2</v>
      </c>
      <c r="F7081" s="5">
        <v>9.4097222222222221E-2</v>
      </c>
      <c r="G7081">
        <v>401</v>
      </c>
      <c r="H7081">
        <v>8130.4</v>
      </c>
      <c r="I7081">
        <v>0</v>
      </c>
      <c r="J7081" t="s">
        <v>14</v>
      </c>
      <c r="K7081" t="s">
        <v>15</v>
      </c>
      <c r="L7081" t="s">
        <v>21</v>
      </c>
      <c r="M7081" t="s">
        <v>22</v>
      </c>
      <c r="N7081" t="s">
        <v>18</v>
      </c>
      <c r="O7081" s="6">
        <f t="shared" si="110"/>
        <v>0.73288194444444454</v>
      </c>
    </row>
    <row r="7082" spans="1:15">
      <c r="A7082" s="1">
        <v>45117.708636516239</v>
      </c>
      <c r="B7082" s="2">
        <v>45117.708636516239</v>
      </c>
      <c r="C7082" s="3">
        <v>45117.708634259179</v>
      </c>
      <c r="D7082">
        <v>195</v>
      </c>
      <c r="E7082" s="4">
        <v>9.4107455358796291E-2</v>
      </c>
      <c r="F7082" s="5">
        <v>9.4097222222222221E-2</v>
      </c>
      <c r="G7082">
        <v>884</v>
      </c>
      <c r="H7082">
        <v>8130.88</v>
      </c>
      <c r="I7082">
        <v>0</v>
      </c>
      <c r="J7082" t="s">
        <v>14</v>
      </c>
      <c r="K7082" t="s">
        <v>15</v>
      </c>
      <c r="L7082" t="s">
        <v>21</v>
      </c>
      <c r="M7082" t="s">
        <v>22</v>
      </c>
      <c r="N7082" t="s">
        <v>18</v>
      </c>
      <c r="O7082" s="6">
        <f t="shared" si="110"/>
        <v>0.73288194444444454</v>
      </c>
    </row>
    <row r="7083" spans="1:15">
      <c r="A7083" s="1">
        <v>45117.708640567027</v>
      </c>
      <c r="B7083" s="2">
        <v>45117.708640567027</v>
      </c>
      <c r="C7083" s="3">
        <v>45117.708634259179</v>
      </c>
      <c r="D7083">
        <v>545</v>
      </c>
      <c r="E7083" s="4">
        <v>9.4111506261574079E-2</v>
      </c>
      <c r="F7083" s="5">
        <v>9.4108796296296301E-2</v>
      </c>
      <c r="G7083">
        <v>234</v>
      </c>
      <c r="H7083">
        <v>8131.23</v>
      </c>
      <c r="I7083">
        <v>0</v>
      </c>
      <c r="J7083" t="s">
        <v>14</v>
      </c>
      <c r="K7083" t="s">
        <v>15</v>
      </c>
      <c r="L7083" t="s">
        <v>21</v>
      </c>
      <c r="M7083" t="s">
        <v>22</v>
      </c>
      <c r="N7083" t="s">
        <v>18</v>
      </c>
      <c r="O7083" s="6">
        <f t="shared" si="110"/>
        <v>0.73289351851851858</v>
      </c>
    </row>
    <row r="7084" spans="1:15">
      <c r="A7084" s="1">
        <v>45117.708646354266</v>
      </c>
      <c r="B7084" s="2">
        <v>45117.708646354266</v>
      </c>
      <c r="C7084" s="3">
        <v>45117.708645833191</v>
      </c>
      <c r="D7084">
        <v>45</v>
      </c>
      <c r="E7084" s="4">
        <v>9.4117293275462963E-2</v>
      </c>
      <c r="F7084" s="5">
        <v>9.4108796296296301E-2</v>
      </c>
      <c r="G7084">
        <v>734</v>
      </c>
      <c r="H7084">
        <v>8131.73</v>
      </c>
      <c r="I7084">
        <v>0</v>
      </c>
      <c r="J7084" t="s">
        <v>14</v>
      </c>
      <c r="K7084" t="s">
        <v>15</v>
      </c>
      <c r="L7084" t="s">
        <v>21</v>
      </c>
      <c r="M7084" t="s">
        <v>22</v>
      </c>
      <c r="N7084" t="s">
        <v>18</v>
      </c>
      <c r="O7084" s="6">
        <f t="shared" si="110"/>
        <v>0.73289351851851858</v>
      </c>
    </row>
    <row r="7085" spans="1:15">
      <c r="A7085" s="1">
        <v>45117.708651562221</v>
      </c>
      <c r="B7085" s="2">
        <v>45117.708651562221</v>
      </c>
      <c r="C7085" s="3">
        <v>45117.708645833191</v>
      </c>
      <c r="D7085">
        <v>495</v>
      </c>
      <c r="E7085" s="4">
        <v>9.4122501585648152E-2</v>
      </c>
      <c r="F7085" s="5">
        <v>9.4120370370370368E-2</v>
      </c>
      <c r="G7085">
        <v>184</v>
      </c>
      <c r="H7085">
        <v>8132.18</v>
      </c>
      <c r="I7085">
        <v>0</v>
      </c>
      <c r="J7085" t="s">
        <v>14</v>
      </c>
      <c r="K7085" t="s">
        <v>15</v>
      </c>
      <c r="L7085" t="s">
        <v>21</v>
      </c>
      <c r="M7085" t="s">
        <v>22</v>
      </c>
      <c r="N7085" t="s">
        <v>18</v>
      </c>
      <c r="O7085" s="6">
        <f t="shared" si="110"/>
        <v>0.73290509259259262</v>
      </c>
    </row>
    <row r="7086" spans="1:15">
      <c r="A7086" s="1">
        <v>45117.708657928277</v>
      </c>
      <c r="B7086" s="2">
        <v>45117.708657928277</v>
      </c>
      <c r="C7086" s="3">
        <v>45117.708657407202</v>
      </c>
      <c r="D7086">
        <v>45</v>
      </c>
      <c r="E7086" s="4">
        <v>9.4128867303240743E-2</v>
      </c>
      <c r="F7086" s="5">
        <v>9.4120370370370368E-2</v>
      </c>
      <c r="G7086">
        <v>734</v>
      </c>
      <c r="H7086">
        <v>8132.73</v>
      </c>
      <c r="I7086">
        <v>0</v>
      </c>
      <c r="J7086" t="s">
        <v>14</v>
      </c>
      <c r="K7086" t="s">
        <v>15</v>
      </c>
      <c r="L7086" t="s">
        <v>21</v>
      </c>
      <c r="M7086" t="s">
        <v>22</v>
      </c>
      <c r="N7086" t="s">
        <v>18</v>
      </c>
      <c r="O7086" s="6">
        <f t="shared" si="110"/>
        <v>0.73290509259259262</v>
      </c>
    </row>
    <row r="7087" spans="1:15">
      <c r="A7087" s="1">
        <v>45117.708662943449</v>
      </c>
      <c r="B7087" s="2">
        <v>45117.708662943449</v>
      </c>
      <c r="C7087" s="3">
        <v>45117.708657407202</v>
      </c>
      <c r="D7087">
        <v>478</v>
      </c>
      <c r="E7087" s="4">
        <v>9.4133882719907414E-2</v>
      </c>
      <c r="F7087" s="5">
        <v>9.4131944444444449E-2</v>
      </c>
      <c r="G7087">
        <v>167</v>
      </c>
      <c r="H7087">
        <v>8133.17</v>
      </c>
      <c r="I7087">
        <v>0</v>
      </c>
      <c r="J7087" t="s">
        <v>14</v>
      </c>
      <c r="K7087" t="s">
        <v>15</v>
      </c>
      <c r="L7087" t="s">
        <v>21</v>
      </c>
      <c r="M7087" t="s">
        <v>22</v>
      </c>
      <c r="N7087" t="s">
        <v>18</v>
      </c>
      <c r="O7087" s="6">
        <f t="shared" si="110"/>
        <v>0.73291666666666666</v>
      </c>
    </row>
    <row r="7088" spans="1:15">
      <c r="A7088" s="1">
        <v>45117.708667187486</v>
      </c>
      <c r="B7088" s="2">
        <v>45117.708667187486</v>
      </c>
      <c r="C7088" s="3">
        <v>45117.708657407202</v>
      </c>
      <c r="D7088">
        <v>845</v>
      </c>
      <c r="E7088" s="4">
        <v>9.4138126527777782E-2</v>
      </c>
      <c r="F7088" s="5">
        <v>9.4131944444444449E-2</v>
      </c>
      <c r="G7088">
        <v>534</v>
      </c>
      <c r="H7088">
        <v>8133.53</v>
      </c>
      <c r="I7088">
        <v>0</v>
      </c>
      <c r="J7088" t="s">
        <v>14</v>
      </c>
      <c r="K7088" t="s">
        <v>15</v>
      </c>
      <c r="L7088" t="s">
        <v>21</v>
      </c>
      <c r="M7088" t="s">
        <v>22</v>
      </c>
      <c r="N7088" t="s">
        <v>18</v>
      </c>
      <c r="O7088" s="6">
        <f t="shared" si="110"/>
        <v>0.73291666666666666</v>
      </c>
    </row>
    <row r="7089" spans="1:15">
      <c r="A7089" s="1">
        <v>45117.70867451746</v>
      </c>
      <c r="B7089" s="2">
        <v>45117.70867451746</v>
      </c>
      <c r="C7089" s="3">
        <v>45117.708668981679</v>
      </c>
      <c r="D7089">
        <v>478</v>
      </c>
      <c r="E7089" s="4">
        <v>9.414545674768518E-2</v>
      </c>
      <c r="F7089" s="5">
        <v>9.4143518518518515E-2</v>
      </c>
      <c r="G7089">
        <v>167</v>
      </c>
      <c r="H7089">
        <v>8134.17</v>
      </c>
      <c r="I7089">
        <v>0</v>
      </c>
      <c r="J7089" t="s">
        <v>14</v>
      </c>
      <c r="K7089" t="s">
        <v>15</v>
      </c>
      <c r="L7089" t="s">
        <v>21</v>
      </c>
      <c r="M7089" t="s">
        <v>22</v>
      </c>
      <c r="N7089" t="s">
        <v>18</v>
      </c>
      <c r="O7089" s="6">
        <f t="shared" si="110"/>
        <v>0.73292824074074081</v>
      </c>
    </row>
    <row r="7090" spans="1:15">
      <c r="A7090" s="1">
        <v>45117.708678761497</v>
      </c>
      <c r="B7090" s="2">
        <v>45117.708678761497</v>
      </c>
      <c r="C7090" s="3">
        <v>45117.708668981679</v>
      </c>
      <c r="D7090">
        <v>845</v>
      </c>
      <c r="E7090" s="4">
        <v>9.4149700555555549E-2</v>
      </c>
      <c r="F7090" s="5">
        <v>9.4143518518518515E-2</v>
      </c>
      <c r="G7090">
        <v>534</v>
      </c>
      <c r="H7090">
        <v>8134.53</v>
      </c>
      <c r="I7090">
        <v>0</v>
      </c>
      <c r="J7090" t="s">
        <v>14</v>
      </c>
      <c r="K7090" t="s">
        <v>15</v>
      </c>
      <c r="L7090" t="s">
        <v>21</v>
      </c>
      <c r="M7090" t="s">
        <v>22</v>
      </c>
      <c r="N7090" t="s">
        <v>18</v>
      </c>
      <c r="O7090" s="6">
        <f t="shared" si="110"/>
        <v>0.73292824074074081</v>
      </c>
    </row>
    <row r="7091" spans="1:15">
      <c r="A7091" s="1">
        <v>45117.70868551312</v>
      </c>
      <c r="B7091" s="2">
        <v>45117.70868551312</v>
      </c>
      <c r="C7091" s="3">
        <v>45117.70868055569</v>
      </c>
      <c r="D7091">
        <v>428</v>
      </c>
      <c r="E7091" s="4">
        <v>9.4156452071759253E-2</v>
      </c>
      <c r="F7091" s="5">
        <v>9.4155092592592596E-2</v>
      </c>
      <c r="G7091">
        <v>117</v>
      </c>
      <c r="H7091">
        <v>8135.12</v>
      </c>
      <c r="I7091">
        <v>0</v>
      </c>
      <c r="J7091" t="s">
        <v>14</v>
      </c>
      <c r="K7091" t="s">
        <v>15</v>
      </c>
      <c r="L7091" t="s">
        <v>21</v>
      </c>
      <c r="M7091" t="s">
        <v>22</v>
      </c>
      <c r="N7091" t="s">
        <v>18</v>
      </c>
      <c r="O7091" s="6">
        <f t="shared" si="110"/>
        <v>0.73293981481481485</v>
      </c>
    </row>
    <row r="7092" spans="1:15">
      <c r="A7092" s="1">
        <v>45117.708689563908</v>
      </c>
      <c r="B7092" s="2">
        <v>45117.708689563908</v>
      </c>
      <c r="C7092" s="3">
        <v>45117.70868055569</v>
      </c>
      <c r="D7092">
        <v>778</v>
      </c>
      <c r="E7092" s="4">
        <v>9.4160502986111116E-2</v>
      </c>
      <c r="F7092" s="5">
        <v>9.4155092592592596E-2</v>
      </c>
      <c r="G7092">
        <v>467</v>
      </c>
      <c r="H7092">
        <v>8135.47</v>
      </c>
      <c r="I7092">
        <v>0</v>
      </c>
      <c r="J7092" t="s">
        <v>14</v>
      </c>
      <c r="K7092" t="s">
        <v>15</v>
      </c>
      <c r="L7092" t="s">
        <v>21</v>
      </c>
      <c r="M7092" t="s">
        <v>22</v>
      </c>
      <c r="N7092" t="s">
        <v>18</v>
      </c>
      <c r="O7092" s="6">
        <f t="shared" si="110"/>
        <v>0.73293981481481485</v>
      </c>
    </row>
    <row r="7093" spans="1:15">
      <c r="A7093" s="1">
        <v>45117.708695929497</v>
      </c>
      <c r="B7093" s="2">
        <v>45117.708695929497</v>
      </c>
      <c r="C7093" s="3">
        <v>45117.708692129701</v>
      </c>
      <c r="D7093">
        <v>328</v>
      </c>
      <c r="E7093" s="4">
        <v>9.4166868692129632E-2</v>
      </c>
      <c r="F7093" s="5">
        <v>9.4166666666666662E-2</v>
      </c>
      <c r="G7093">
        <v>17</v>
      </c>
      <c r="H7093">
        <v>8136.02</v>
      </c>
      <c r="I7093">
        <v>0</v>
      </c>
      <c r="J7093" t="s">
        <v>14</v>
      </c>
      <c r="K7093" t="s">
        <v>15</v>
      </c>
      <c r="L7093" t="s">
        <v>21</v>
      </c>
      <c r="M7093" t="s">
        <v>22</v>
      </c>
      <c r="N7093" t="s">
        <v>18</v>
      </c>
      <c r="O7093" s="6">
        <f t="shared" si="110"/>
        <v>0.73295138888888889</v>
      </c>
    </row>
    <row r="7094" spans="1:15">
      <c r="A7094" s="1">
        <v>45117.708701523487</v>
      </c>
      <c r="B7094" s="2">
        <v>45117.708701523487</v>
      </c>
      <c r="C7094" s="3">
        <v>45117.708692129701</v>
      </c>
      <c r="D7094">
        <v>812</v>
      </c>
      <c r="E7094" s="4">
        <v>9.4172462812499996E-2</v>
      </c>
      <c r="F7094" s="5">
        <v>9.4166666666666662E-2</v>
      </c>
      <c r="G7094">
        <v>501</v>
      </c>
      <c r="H7094">
        <v>8136.5</v>
      </c>
      <c r="I7094">
        <v>0</v>
      </c>
      <c r="J7094" t="s">
        <v>14</v>
      </c>
      <c r="K7094" t="s">
        <v>15</v>
      </c>
      <c r="L7094" t="s">
        <v>21</v>
      </c>
      <c r="M7094" t="s">
        <v>22</v>
      </c>
      <c r="N7094" t="s">
        <v>18</v>
      </c>
      <c r="O7094" s="6">
        <f t="shared" si="110"/>
        <v>0.73295138888888889</v>
      </c>
    </row>
    <row r="7095" spans="1:15">
      <c r="A7095" s="1">
        <v>45117.708707696293</v>
      </c>
      <c r="B7095" s="2">
        <v>45117.708707696293</v>
      </c>
      <c r="C7095" s="3">
        <v>45117.708703703713</v>
      </c>
      <c r="D7095">
        <v>345</v>
      </c>
      <c r="E7095" s="4">
        <v>9.4178635625000007E-2</v>
      </c>
      <c r="F7095" s="5">
        <v>9.4178240740740743E-2</v>
      </c>
      <c r="G7095">
        <v>34</v>
      </c>
      <c r="H7095">
        <v>8137.03</v>
      </c>
      <c r="I7095">
        <v>0</v>
      </c>
      <c r="J7095" t="s">
        <v>14</v>
      </c>
      <c r="K7095" t="s">
        <v>15</v>
      </c>
      <c r="L7095" t="s">
        <v>21</v>
      </c>
      <c r="M7095" t="s">
        <v>22</v>
      </c>
      <c r="N7095" t="s">
        <v>18</v>
      </c>
      <c r="O7095" s="6">
        <f t="shared" si="110"/>
        <v>0.73296296296296304</v>
      </c>
    </row>
    <row r="7096" spans="1:15">
      <c r="A7096" s="1">
        <v>45117.70871271193</v>
      </c>
      <c r="B7096" s="2">
        <v>45117.70871271193</v>
      </c>
      <c r="C7096" s="3">
        <v>45117.708703703713</v>
      </c>
      <c r="D7096">
        <v>778</v>
      </c>
      <c r="E7096" s="4">
        <v>9.4183651041666663E-2</v>
      </c>
      <c r="F7096" s="5">
        <v>9.4178240740740743E-2</v>
      </c>
      <c r="G7096">
        <v>467</v>
      </c>
      <c r="H7096">
        <v>8137.47</v>
      </c>
      <c r="I7096">
        <v>0</v>
      </c>
      <c r="J7096" t="s">
        <v>14</v>
      </c>
      <c r="K7096" t="s">
        <v>15</v>
      </c>
      <c r="L7096" t="s">
        <v>21</v>
      </c>
      <c r="M7096" t="s">
        <v>22</v>
      </c>
      <c r="N7096" t="s">
        <v>18</v>
      </c>
      <c r="O7096" s="6">
        <f t="shared" si="110"/>
        <v>0.73296296296296304</v>
      </c>
    </row>
    <row r="7097" spans="1:15">
      <c r="A7097" s="1">
        <v>45117.708718498703</v>
      </c>
      <c r="B7097" s="2">
        <v>45117.708718498703</v>
      </c>
      <c r="C7097" s="3">
        <v>45117.708715277724</v>
      </c>
      <c r="D7097">
        <v>278</v>
      </c>
      <c r="E7097" s="4">
        <v>9.418943805555556E-2</v>
      </c>
      <c r="F7097" s="5">
        <v>9.4178240740740743E-2</v>
      </c>
      <c r="G7097">
        <v>967</v>
      </c>
      <c r="H7097">
        <v>8137.97</v>
      </c>
      <c r="I7097">
        <v>0</v>
      </c>
      <c r="J7097" t="s">
        <v>14</v>
      </c>
      <c r="K7097" t="s">
        <v>15</v>
      </c>
      <c r="L7097" t="s">
        <v>21</v>
      </c>
      <c r="M7097" t="s">
        <v>22</v>
      </c>
      <c r="N7097" t="s">
        <v>18</v>
      </c>
      <c r="O7097" s="6">
        <f t="shared" si="110"/>
        <v>0.73296296296296304</v>
      </c>
    </row>
    <row r="7098" spans="1:15">
      <c r="A7098" s="1">
        <v>45117.708724478725</v>
      </c>
      <c r="B7098" s="2">
        <v>45117.708724478725</v>
      </c>
      <c r="C7098" s="3">
        <v>45117.708715277724</v>
      </c>
      <c r="D7098">
        <v>795</v>
      </c>
      <c r="E7098" s="4">
        <v>9.4195417962962963E-2</v>
      </c>
      <c r="F7098" s="5">
        <v>9.418981481481481E-2</v>
      </c>
      <c r="G7098">
        <v>484</v>
      </c>
      <c r="H7098">
        <v>8138.48</v>
      </c>
      <c r="I7098">
        <v>0</v>
      </c>
      <c r="J7098" t="s">
        <v>14</v>
      </c>
      <c r="K7098" t="s">
        <v>15</v>
      </c>
      <c r="L7098" t="s">
        <v>21</v>
      </c>
      <c r="M7098" t="s">
        <v>22</v>
      </c>
      <c r="N7098" t="s">
        <v>18</v>
      </c>
      <c r="O7098" s="6">
        <f t="shared" si="110"/>
        <v>0.73297453703703708</v>
      </c>
    </row>
    <row r="7099" spans="1:15">
      <c r="A7099" s="1">
        <v>45117.708729687147</v>
      </c>
      <c r="B7099" s="2">
        <v>45117.708729687147</v>
      </c>
      <c r="C7099" s="3">
        <v>45117.708726851735</v>
      </c>
      <c r="D7099">
        <v>245</v>
      </c>
      <c r="E7099" s="4">
        <v>9.4200626273148153E-2</v>
      </c>
      <c r="F7099" s="5">
        <v>9.418981481481481E-2</v>
      </c>
      <c r="G7099">
        <v>934</v>
      </c>
      <c r="H7099">
        <v>8138.93</v>
      </c>
      <c r="I7099">
        <v>0</v>
      </c>
      <c r="J7099" t="s">
        <v>14</v>
      </c>
      <c r="K7099" t="s">
        <v>15</v>
      </c>
      <c r="L7099" t="s">
        <v>21</v>
      </c>
      <c r="M7099" t="s">
        <v>22</v>
      </c>
      <c r="N7099" t="s">
        <v>18</v>
      </c>
      <c r="O7099" s="6">
        <f t="shared" si="110"/>
        <v>0.73297453703703708</v>
      </c>
    </row>
    <row r="7100" spans="1:15">
      <c r="A7100" s="1">
        <v>45117.70873624552</v>
      </c>
      <c r="B7100" s="2">
        <v>45117.70873624552</v>
      </c>
      <c r="C7100" s="3">
        <v>45117.708726851735</v>
      </c>
      <c r="D7100">
        <v>812</v>
      </c>
      <c r="E7100" s="4">
        <v>9.4207184895833337E-2</v>
      </c>
      <c r="F7100" s="5">
        <v>9.420138888888889E-2</v>
      </c>
      <c r="G7100">
        <v>501</v>
      </c>
      <c r="H7100">
        <v>8139.5</v>
      </c>
      <c r="I7100">
        <v>0</v>
      </c>
      <c r="J7100" t="s">
        <v>14</v>
      </c>
      <c r="K7100" t="s">
        <v>15</v>
      </c>
      <c r="L7100" t="s">
        <v>21</v>
      </c>
      <c r="M7100" t="s">
        <v>22</v>
      </c>
      <c r="N7100" t="s">
        <v>18</v>
      </c>
      <c r="O7100" s="6">
        <f t="shared" si="110"/>
        <v>0.73298611111111112</v>
      </c>
    </row>
    <row r="7101" spans="1:15">
      <c r="A7101" s="1">
        <v>45117.708741453942</v>
      </c>
      <c r="B7101" s="2">
        <v>45117.708741453942</v>
      </c>
      <c r="C7101" s="3">
        <v>45117.708738425747</v>
      </c>
      <c r="D7101">
        <v>262</v>
      </c>
      <c r="E7101" s="4">
        <v>9.4212393206018513E-2</v>
      </c>
      <c r="F7101" s="5">
        <v>9.420138888888889E-2</v>
      </c>
      <c r="G7101">
        <v>951</v>
      </c>
      <c r="H7101">
        <v>8139.95</v>
      </c>
      <c r="I7101">
        <v>0</v>
      </c>
      <c r="J7101" t="s">
        <v>14</v>
      </c>
      <c r="K7101" t="s">
        <v>15</v>
      </c>
      <c r="L7101" t="s">
        <v>21</v>
      </c>
      <c r="M7101" t="s">
        <v>22</v>
      </c>
      <c r="N7101" t="s">
        <v>18</v>
      </c>
      <c r="O7101" s="6">
        <f t="shared" si="110"/>
        <v>0.73298611111111112</v>
      </c>
    </row>
    <row r="7102" spans="1:15">
      <c r="A7102" s="1">
        <v>45117.708746855147</v>
      </c>
      <c r="B7102" s="2">
        <v>45117.708746855147</v>
      </c>
      <c r="C7102" s="3">
        <v>45117.708738425747</v>
      </c>
      <c r="D7102">
        <v>728</v>
      </c>
      <c r="E7102" s="4">
        <v>9.4217794421296297E-2</v>
      </c>
      <c r="F7102" s="5">
        <v>9.4212962962962957E-2</v>
      </c>
      <c r="G7102">
        <v>417</v>
      </c>
      <c r="H7102">
        <v>8140.42</v>
      </c>
      <c r="I7102">
        <v>0</v>
      </c>
      <c r="J7102" t="s">
        <v>14</v>
      </c>
      <c r="K7102" t="s">
        <v>15</v>
      </c>
      <c r="L7102" t="s">
        <v>21</v>
      </c>
      <c r="M7102" t="s">
        <v>22</v>
      </c>
      <c r="N7102" t="s">
        <v>18</v>
      </c>
      <c r="O7102" s="6">
        <f t="shared" si="110"/>
        <v>0.73299768518518527</v>
      </c>
    </row>
    <row r="7103" spans="1:15">
      <c r="A7103" s="1">
        <v>45117.708753413986</v>
      </c>
      <c r="B7103" s="2">
        <v>45117.708753413986</v>
      </c>
      <c r="C7103" s="3">
        <v>45117.708750000224</v>
      </c>
      <c r="D7103">
        <v>295</v>
      </c>
      <c r="E7103" s="4">
        <v>9.4224353032407407E-2</v>
      </c>
      <c r="F7103" s="5">
        <v>9.4212962962962957E-2</v>
      </c>
      <c r="G7103">
        <v>984</v>
      </c>
      <c r="H7103">
        <v>8140.98</v>
      </c>
      <c r="I7103">
        <v>0</v>
      </c>
      <c r="J7103" t="s">
        <v>14</v>
      </c>
      <c r="K7103" t="s">
        <v>15</v>
      </c>
      <c r="L7103" t="s">
        <v>21</v>
      </c>
      <c r="M7103" t="s">
        <v>22</v>
      </c>
      <c r="N7103" t="s">
        <v>18</v>
      </c>
      <c r="O7103" s="6">
        <f t="shared" si="110"/>
        <v>0.73299768518518527</v>
      </c>
    </row>
    <row r="7104" spans="1:15">
      <c r="A7104" s="1">
        <v>45117.708759200759</v>
      </c>
      <c r="B7104" s="2">
        <v>45117.708759200759</v>
      </c>
      <c r="C7104" s="3">
        <v>45117.708750000224</v>
      </c>
      <c r="D7104">
        <v>795</v>
      </c>
      <c r="E7104" s="4">
        <v>9.423014004629629E-2</v>
      </c>
      <c r="F7104" s="5">
        <v>9.4224537037037037E-2</v>
      </c>
      <c r="G7104">
        <v>484</v>
      </c>
      <c r="H7104">
        <v>8141.48</v>
      </c>
      <c r="I7104">
        <v>0</v>
      </c>
      <c r="J7104" t="s">
        <v>14</v>
      </c>
      <c r="K7104" t="s">
        <v>15</v>
      </c>
      <c r="L7104" t="s">
        <v>21</v>
      </c>
      <c r="M7104" t="s">
        <v>22</v>
      </c>
      <c r="N7104" t="s">
        <v>18</v>
      </c>
      <c r="O7104" s="6">
        <f t="shared" si="110"/>
        <v>0.7330092592592593</v>
      </c>
    </row>
    <row r="7105" spans="1:15">
      <c r="A7105" s="1">
        <v>45117.708764601965</v>
      </c>
      <c r="B7105" s="2">
        <v>45117.708764601965</v>
      </c>
      <c r="C7105" s="3">
        <v>45117.708761574235</v>
      </c>
      <c r="D7105">
        <v>262</v>
      </c>
      <c r="E7105" s="4">
        <v>9.4235541261574074E-2</v>
      </c>
      <c r="F7105" s="5">
        <v>9.4224537037037037E-2</v>
      </c>
      <c r="G7105">
        <v>951</v>
      </c>
      <c r="H7105">
        <v>8141.95</v>
      </c>
      <c r="I7105">
        <v>0</v>
      </c>
      <c r="J7105" t="s">
        <v>14</v>
      </c>
      <c r="K7105" t="s">
        <v>15</v>
      </c>
      <c r="L7105" t="s">
        <v>21</v>
      </c>
      <c r="M7105" t="s">
        <v>22</v>
      </c>
      <c r="N7105" t="s">
        <v>18</v>
      </c>
      <c r="O7105" s="6">
        <f t="shared" si="110"/>
        <v>0.7330092592592593</v>
      </c>
    </row>
    <row r="7106" spans="1:15">
      <c r="A7106" s="1">
        <v>45117.708769810386</v>
      </c>
      <c r="B7106" s="2">
        <v>45117.708769810386</v>
      </c>
      <c r="C7106" s="3">
        <v>45117.708761574235</v>
      </c>
      <c r="D7106">
        <v>712</v>
      </c>
      <c r="E7106" s="4">
        <v>9.4240749571759264E-2</v>
      </c>
      <c r="F7106" s="5">
        <v>9.4236111111111118E-2</v>
      </c>
      <c r="G7106">
        <v>401</v>
      </c>
      <c r="H7106">
        <v>8142.4</v>
      </c>
      <c r="I7106">
        <v>0</v>
      </c>
      <c r="J7106" t="s">
        <v>14</v>
      </c>
      <c r="K7106" t="s">
        <v>15</v>
      </c>
      <c r="L7106" t="s">
        <v>21</v>
      </c>
      <c r="M7106" t="s">
        <v>22</v>
      </c>
      <c r="N7106" t="s">
        <v>18</v>
      </c>
      <c r="O7106" s="6">
        <f t="shared" si="110"/>
        <v>0.73302083333333334</v>
      </c>
    </row>
    <row r="7107" spans="1:15">
      <c r="A7107" s="1">
        <v>45117.708775597624</v>
      </c>
      <c r="B7107" s="2">
        <v>45117.708775597624</v>
      </c>
      <c r="C7107" s="3">
        <v>45117.708773148246</v>
      </c>
      <c r="D7107">
        <v>212</v>
      </c>
      <c r="E7107" s="4">
        <v>9.4246536585648147E-2</v>
      </c>
      <c r="F7107" s="5">
        <v>9.4236111111111118E-2</v>
      </c>
      <c r="G7107">
        <v>901</v>
      </c>
      <c r="H7107">
        <v>8142.9</v>
      </c>
      <c r="I7107">
        <v>0</v>
      </c>
      <c r="J7107" t="s">
        <v>14</v>
      </c>
      <c r="K7107" t="s">
        <v>15</v>
      </c>
      <c r="L7107" t="s">
        <v>21</v>
      </c>
      <c r="M7107" t="s">
        <v>22</v>
      </c>
      <c r="N7107" t="s">
        <v>18</v>
      </c>
      <c r="O7107" s="6">
        <f t="shared" si="110"/>
        <v>0.73302083333333334</v>
      </c>
    </row>
    <row r="7108" spans="1:15">
      <c r="A7108" s="1">
        <v>45117.70878080558</v>
      </c>
      <c r="B7108" s="2">
        <v>45117.70878080558</v>
      </c>
      <c r="C7108" s="3">
        <v>45117.708773148246</v>
      </c>
      <c r="D7108">
        <v>662</v>
      </c>
      <c r="E7108" s="4">
        <v>9.4251744895833336E-2</v>
      </c>
      <c r="F7108" s="5">
        <v>9.4247685185185184E-2</v>
      </c>
      <c r="G7108">
        <v>351</v>
      </c>
      <c r="H7108">
        <v>8143.35</v>
      </c>
      <c r="I7108">
        <v>0</v>
      </c>
      <c r="J7108" t="s">
        <v>14</v>
      </c>
      <c r="K7108" t="s">
        <v>15</v>
      </c>
      <c r="L7108" t="s">
        <v>21</v>
      </c>
      <c r="M7108" t="s">
        <v>22</v>
      </c>
      <c r="N7108" t="s">
        <v>18</v>
      </c>
      <c r="O7108" s="6">
        <f t="shared" ref="O7108:O7171" si="111">$O$2+F7108</f>
        <v>0.73303240740740749</v>
      </c>
    </row>
    <row r="7109" spans="1:15">
      <c r="A7109" s="1">
        <v>45117.708785628434</v>
      </c>
      <c r="B7109" s="2">
        <v>45117.708785628434</v>
      </c>
      <c r="C7109" s="3">
        <v>45117.708784722257</v>
      </c>
      <c r="D7109">
        <v>78</v>
      </c>
      <c r="E7109" s="4">
        <v>9.4256567407407413E-2</v>
      </c>
      <c r="F7109" s="5">
        <v>9.4247685185185184E-2</v>
      </c>
      <c r="G7109">
        <v>767</v>
      </c>
      <c r="H7109">
        <v>8143.77</v>
      </c>
      <c r="I7109">
        <v>0</v>
      </c>
      <c r="J7109" t="s">
        <v>14</v>
      </c>
      <c r="K7109" t="s">
        <v>15</v>
      </c>
      <c r="L7109" t="s">
        <v>21</v>
      </c>
      <c r="M7109" t="s">
        <v>22</v>
      </c>
      <c r="N7109" t="s">
        <v>18</v>
      </c>
      <c r="O7109" s="6">
        <f t="shared" si="111"/>
        <v>0.73303240740740749</v>
      </c>
    </row>
    <row r="7110" spans="1:15">
      <c r="A7110" s="1">
        <v>45117.708792379592</v>
      </c>
      <c r="B7110" s="2">
        <v>45117.708792379592</v>
      </c>
      <c r="C7110" s="3">
        <v>45117.708784722257</v>
      </c>
      <c r="D7110">
        <v>662</v>
      </c>
      <c r="E7110" s="4">
        <v>9.4263318923611117E-2</v>
      </c>
      <c r="F7110" s="5">
        <v>9.4259259259259265E-2</v>
      </c>
      <c r="G7110">
        <v>351</v>
      </c>
      <c r="H7110">
        <v>8144.35</v>
      </c>
      <c r="I7110">
        <v>0</v>
      </c>
      <c r="J7110" t="s">
        <v>14</v>
      </c>
      <c r="K7110" t="s">
        <v>15</v>
      </c>
      <c r="L7110" t="s">
        <v>21</v>
      </c>
      <c r="M7110" t="s">
        <v>22</v>
      </c>
      <c r="N7110" t="s">
        <v>18</v>
      </c>
      <c r="O7110" s="6">
        <f t="shared" si="111"/>
        <v>0.73304398148148153</v>
      </c>
    </row>
    <row r="7111" spans="1:15">
      <c r="A7111" s="1">
        <v>45117.708797974046</v>
      </c>
      <c r="B7111" s="2">
        <v>45117.708797974046</v>
      </c>
      <c r="C7111" s="3">
        <v>45117.708796296269</v>
      </c>
      <c r="D7111">
        <v>145</v>
      </c>
      <c r="E7111" s="4">
        <v>9.4268913043981481E-2</v>
      </c>
      <c r="F7111" s="5">
        <v>9.4259259259259265E-2</v>
      </c>
      <c r="G7111">
        <v>834</v>
      </c>
      <c r="H7111">
        <v>8144.83</v>
      </c>
      <c r="I7111">
        <v>0</v>
      </c>
      <c r="J7111" t="s">
        <v>14</v>
      </c>
      <c r="K7111" t="s">
        <v>15</v>
      </c>
      <c r="L7111" t="s">
        <v>21</v>
      </c>
      <c r="M7111" t="s">
        <v>22</v>
      </c>
      <c r="N7111" t="s">
        <v>18</v>
      </c>
      <c r="O7111" s="6">
        <f t="shared" si="111"/>
        <v>0.73304398148148153</v>
      </c>
    </row>
    <row r="7112" spans="1:15">
      <c r="A7112" s="1">
        <v>45117.708803375252</v>
      </c>
      <c r="B7112" s="2">
        <v>45117.708803375252</v>
      </c>
      <c r="C7112" s="3">
        <v>45117.708796296269</v>
      </c>
      <c r="D7112">
        <v>612</v>
      </c>
      <c r="E7112" s="4">
        <v>9.4274314259259265E-2</v>
      </c>
      <c r="F7112" s="5">
        <v>9.4270833333333331E-2</v>
      </c>
      <c r="G7112">
        <v>301</v>
      </c>
      <c r="H7112">
        <v>8145.3</v>
      </c>
      <c r="I7112">
        <v>0</v>
      </c>
      <c r="J7112" t="s">
        <v>14</v>
      </c>
      <c r="K7112" t="s">
        <v>15</v>
      </c>
      <c r="L7112" t="s">
        <v>21</v>
      </c>
      <c r="M7112" t="s">
        <v>22</v>
      </c>
      <c r="N7112" t="s">
        <v>18</v>
      </c>
      <c r="O7112" s="6">
        <f t="shared" si="111"/>
        <v>0.73305555555555557</v>
      </c>
    </row>
    <row r="7113" spans="1:15">
      <c r="A7113" s="1">
        <v>45117.708811476827</v>
      </c>
      <c r="B7113" s="2">
        <v>45117.708811476827</v>
      </c>
      <c r="C7113" s="3">
        <v>45117.70880787028</v>
      </c>
      <c r="D7113">
        <v>312</v>
      </c>
      <c r="E7113" s="4">
        <v>9.4282416076388889E-2</v>
      </c>
      <c r="F7113" s="5">
        <v>9.4282407407407412E-2</v>
      </c>
      <c r="G7113">
        <v>1</v>
      </c>
      <c r="H7113">
        <v>8146</v>
      </c>
      <c r="I7113">
        <v>0</v>
      </c>
      <c r="J7113" t="s">
        <v>14</v>
      </c>
      <c r="K7113" t="s">
        <v>15</v>
      </c>
      <c r="L7113" t="s">
        <v>21</v>
      </c>
      <c r="M7113" t="s">
        <v>22</v>
      </c>
      <c r="N7113" t="s">
        <v>18</v>
      </c>
      <c r="O7113" s="6">
        <f t="shared" si="111"/>
        <v>0.73306712962962972</v>
      </c>
    </row>
    <row r="7114" spans="1:15">
      <c r="A7114" s="1">
        <v>45117.708818035666</v>
      </c>
      <c r="B7114" s="2">
        <v>45117.708818035666</v>
      </c>
      <c r="C7114" s="3">
        <v>45117.70880787028</v>
      </c>
      <c r="D7114">
        <v>878</v>
      </c>
      <c r="E7114" s="4">
        <v>9.4288974687499999E-2</v>
      </c>
      <c r="F7114" s="5">
        <v>9.4282407407407412E-2</v>
      </c>
      <c r="G7114">
        <v>567</v>
      </c>
      <c r="H7114">
        <v>8146.57</v>
      </c>
      <c r="I7114">
        <v>0</v>
      </c>
      <c r="J7114" t="s">
        <v>14</v>
      </c>
      <c r="K7114" t="s">
        <v>15</v>
      </c>
      <c r="L7114" t="s">
        <v>21</v>
      </c>
      <c r="M7114" t="s">
        <v>22</v>
      </c>
      <c r="N7114" t="s">
        <v>18</v>
      </c>
      <c r="O7114" s="6">
        <f t="shared" si="111"/>
        <v>0.73306712962962972</v>
      </c>
    </row>
    <row r="7115" spans="1:15">
      <c r="A7115" s="1">
        <v>45117.708824015222</v>
      </c>
      <c r="B7115" s="2">
        <v>45117.708824015222</v>
      </c>
      <c r="C7115" s="3">
        <v>45117.708819444291</v>
      </c>
      <c r="D7115">
        <v>395</v>
      </c>
      <c r="E7115" s="4">
        <v>9.4294954606481476E-2</v>
      </c>
      <c r="F7115" s="5">
        <v>9.4293981481481479E-2</v>
      </c>
      <c r="G7115">
        <v>84</v>
      </c>
      <c r="H7115">
        <v>8147.08</v>
      </c>
      <c r="I7115">
        <v>0</v>
      </c>
      <c r="J7115" t="s">
        <v>14</v>
      </c>
      <c r="K7115" t="s">
        <v>15</v>
      </c>
      <c r="L7115" t="s">
        <v>21</v>
      </c>
      <c r="M7115" t="s">
        <v>22</v>
      </c>
      <c r="N7115" t="s">
        <v>18</v>
      </c>
      <c r="O7115" s="6">
        <f t="shared" si="111"/>
        <v>0.73307870370370376</v>
      </c>
    </row>
    <row r="7116" spans="1:15">
      <c r="A7116" s="1">
        <v>45117.708826908842</v>
      </c>
      <c r="B7116" s="2">
        <v>45117.708826908842</v>
      </c>
      <c r="C7116" s="3">
        <v>45117.708819444291</v>
      </c>
      <c r="D7116">
        <v>645</v>
      </c>
      <c r="E7116" s="4">
        <v>9.4297848113425925E-2</v>
      </c>
      <c r="F7116" s="5">
        <v>9.4293981481481479E-2</v>
      </c>
      <c r="G7116">
        <v>334</v>
      </c>
      <c r="H7116">
        <v>8147.33</v>
      </c>
      <c r="I7116">
        <v>0</v>
      </c>
      <c r="J7116" t="s">
        <v>14</v>
      </c>
      <c r="K7116" t="s">
        <v>15</v>
      </c>
      <c r="L7116" t="s">
        <v>21</v>
      </c>
      <c r="M7116" t="s">
        <v>22</v>
      </c>
      <c r="N7116" t="s">
        <v>18</v>
      </c>
      <c r="O7116" s="6">
        <f t="shared" si="111"/>
        <v>0.73307870370370376</v>
      </c>
    </row>
    <row r="7117" spans="1:15">
      <c r="A7117" s="1">
        <v>45117.70883173123</v>
      </c>
      <c r="B7117" s="2">
        <v>45117.70883173123</v>
      </c>
      <c r="C7117" s="3">
        <v>45117.708831018303</v>
      </c>
      <c r="D7117">
        <v>62</v>
      </c>
      <c r="E7117" s="4">
        <v>9.4302670625000001E-2</v>
      </c>
      <c r="F7117" s="5">
        <v>9.4293981481481479E-2</v>
      </c>
      <c r="G7117">
        <v>751</v>
      </c>
      <c r="H7117">
        <v>8147.75</v>
      </c>
      <c r="I7117">
        <v>0</v>
      </c>
      <c r="J7117" t="s">
        <v>14</v>
      </c>
      <c r="K7117" t="s">
        <v>15</v>
      </c>
      <c r="L7117" t="s">
        <v>21</v>
      </c>
      <c r="M7117" t="s">
        <v>22</v>
      </c>
      <c r="N7117" t="s">
        <v>18</v>
      </c>
      <c r="O7117" s="6">
        <f t="shared" si="111"/>
        <v>0.73307870370370376</v>
      </c>
    </row>
    <row r="7118" spans="1:15">
      <c r="A7118" s="1">
        <v>45117.708835589699</v>
      </c>
      <c r="B7118" s="2">
        <v>45117.708835589699</v>
      </c>
      <c r="C7118" s="3">
        <v>45117.708831018303</v>
      </c>
      <c r="D7118">
        <v>395</v>
      </c>
      <c r="E7118" s="4">
        <v>9.4306528634259257E-2</v>
      </c>
      <c r="F7118" s="5">
        <v>9.4305555555555559E-2</v>
      </c>
      <c r="G7118">
        <v>84</v>
      </c>
      <c r="H7118">
        <v>8148.08</v>
      </c>
      <c r="I7118">
        <v>0</v>
      </c>
      <c r="J7118" t="s">
        <v>14</v>
      </c>
      <c r="K7118" t="s">
        <v>15</v>
      </c>
      <c r="L7118" t="s">
        <v>21</v>
      </c>
      <c r="M7118" t="s">
        <v>22</v>
      </c>
      <c r="N7118" t="s">
        <v>18</v>
      </c>
      <c r="O7118" s="6">
        <f t="shared" si="111"/>
        <v>0.7330902777777778</v>
      </c>
    </row>
    <row r="7119" spans="1:15">
      <c r="A7119" s="1">
        <v>45117.708842340857</v>
      </c>
      <c r="B7119" s="2">
        <v>45117.708842340857</v>
      </c>
      <c r="C7119" s="3">
        <v>45117.708831018303</v>
      </c>
      <c r="D7119">
        <v>978</v>
      </c>
      <c r="E7119" s="4">
        <v>9.4313280150462961E-2</v>
      </c>
      <c r="F7119" s="5">
        <v>9.4305555555555559E-2</v>
      </c>
      <c r="G7119">
        <v>667</v>
      </c>
      <c r="H7119">
        <v>8148.67</v>
      </c>
      <c r="I7119">
        <v>0</v>
      </c>
      <c r="J7119" t="s">
        <v>14</v>
      </c>
      <c r="K7119" t="s">
        <v>15</v>
      </c>
      <c r="L7119" t="s">
        <v>21</v>
      </c>
      <c r="M7119" t="s">
        <v>22</v>
      </c>
      <c r="N7119" t="s">
        <v>18</v>
      </c>
      <c r="O7119" s="6">
        <f t="shared" si="111"/>
        <v>0.7330902777777778</v>
      </c>
    </row>
    <row r="7120" spans="1:15">
      <c r="A7120" s="1">
        <v>45117.708846198861</v>
      </c>
      <c r="B7120" s="2">
        <v>45117.708846198861</v>
      </c>
      <c r="C7120" s="3">
        <v>45117.70884259278</v>
      </c>
      <c r="D7120">
        <v>312</v>
      </c>
      <c r="E7120" s="4">
        <v>9.4317138159722216E-2</v>
      </c>
      <c r="F7120" s="5">
        <v>9.4317129629629626E-2</v>
      </c>
      <c r="G7120">
        <v>1</v>
      </c>
      <c r="H7120">
        <v>8149</v>
      </c>
      <c r="I7120">
        <v>0</v>
      </c>
      <c r="J7120" t="s">
        <v>14</v>
      </c>
      <c r="K7120" t="s">
        <v>15</v>
      </c>
      <c r="L7120" t="s">
        <v>21</v>
      </c>
      <c r="M7120" t="s">
        <v>22</v>
      </c>
      <c r="N7120" t="s">
        <v>18</v>
      </c>
      <c r="O7120" s="6">
        <f t="shared" si="111"/>
        <v>0.73310185185185195</v>
      </c>
    </row>
    <row r="7121" spans="1:15">
      <c r="A7121" s="1">
        <v>45117.708851793315</v>
      </c>
      <c r="B7121" s="2">
        <v>45117.708851793315</v>
      </c>
      <c r="C7121" s="3">
        <v>45117.70884259278</v>
      </c>
      <c r="D7121">
        <v>795</v>
      </c>
      <c r="E7121" s="4">
        <v>9.4322732268518519E-2</v>
      </c>
      <c r="F7121" s="5">
        <v>9.4317129629629626E-2</v>
      </c>
      <c r="G7121">
        <v>484</v>
      </c>
      <c r="H7121">
        <v>8149.48</v>
      </c>
      <c r="I7121">
        <v>0</v>
      </c>
      <c r="J7121" t="s">
        <v>14</v>
      </c>
      <c r="K7121" t="s">
        <v>15</v>
      </c>
      <c r="L7121" t="s">
        <v>21</v>
      </c>
      <c r="M7121" t="s">
        <v>22</v>
      </c>
      <c r="N7121" t="s">
        <v>18</v>
      </c>
      <c r="O7121" s="6">
        <f t="shared" si="111"/>
        <v>0.73310185185185195</v>
      </c>
    </row>
    <row r="7122" spans="1:15">
      <c r="A7122" s="1">
        <v>45117.708857966121</v>
      </c>
      <c r="B7122" s="2">
        <v>45117.708857966121</v>
      </c>
      <c r="C7122" s="3">
        <v>45117.708854166791</v>
      </c>
      <c r="D7122">
        <v>328</v>
      </c>
      <c r="E7122" s="4">
        <v>9.4328905081018516E-2</v>
      </c>
      <c r="F7122" s="5">
        <v>9.4328703703703706E-2</v>
      </c>
      <c r="G7122">
        <v>17</v>
      </c>
      <c r="H7122">
        <v>8150.02</v>
      </c>
      <c r="I7122">
        <v>0</v>
      </c>
      <c r="J7122" t="s">
        <v>14</v>
      </c>
      <c r="K7122" t="s">
        <v>15</v>
      </c>
      <c r="L7122" t="s">
        <v>21</v>
      </c>
      <c r="M7122" t="s">
        <v>22</v>
      </c>
      <c r="N7122" t="s">
        <v>18</v>
      </c>
      <c r="O7122" s="6">
        <f t="shared" si="111"/>
        <v>0.73311342592592599</v>
      </c>
    </row>
    <row r="7123" spans="1:15">
      <c r="A7123" s="1">
        <v>45117.70886278851</v>
      </c>
      <c r="B7123" s="2">
        <v>45117.70886278851</v>
      </c>
      <c r="C7123" s="3">
        <v>45117.708854166791</v>
      </c>
      <c r="D7123">
        <v>745</v>
      </c>
      <c r="E7123" s="4">
        <v>9.4333727592592592E-2</v>
      </c>
      <c r="F7123" s="5">
        <v>9.4328703703703706E-2</v>
      </c>
      <c r="G7123">
        <v>434</v>
      </c>
      <c r="H7123">
        <v>8150.43</v>
      </c>
      <c r="I7123">
        <v>0</v>
      </c>
      <c r="J7123" t="s">
        <v>14</v>
      </c>
      <c r="K7123" t="s">
        <v>15</v>
      </c>
      <c r="L7123" t="s">
        <v>21</v>
      </c>
      <c r="M7123" t="s">
        <v>22</v>
      </c>
      <c r="N7123" t="s">
        <v>18</v>
      </c>
      <c r="O7123" s="6">
        <f t="shared" si="111"/>
        <v>0.73311342592592599</v>
      </c>
    </row>
    <row r="7124" spans="1:15">
      <c r="A7124" s="1">
        <v>45117.708867996931</v>
      </c>
      <c r="B7124" s="2">
        <v>45117.708867996931</v>
      </c>
      <c r="C7124" s="3">
        <v>45117.708865740802</v>
      </c>
      <c r="D7124">
        <v>195</v>
      </c>
      <c r="E7124" s="4">
        <v>9.4338935914351857E-2</v>
      </c>
      <c r="F7124" s="5">
        <v>9.4328703703703706E-2</v>
      </c>
      <c r="G7124">
        <v>884</v>
      </c>
      <c r="H7124">
        <v>8150.88</v>
      </c>
      <c r="I7124">
        <v>0</v>
      </c>
      <c r="J7124" t="s">
        <v>14</v>
      </c>
      <c r="K7124" t="s">
        <v>15</v>
      </c>
      <c r="L7124" t="s">
        <v>21</v>
      </c>
      <c r="M7124" t="s">
        <v>22</v>
      </c>
      <c r="N7124" t="s">
        <v>18</v>
      </c>
      <c r="O7124" s="6">
        <f t="shared" si="111"/>
        <v>0.73311342592592599</v>
      </c>
    </row>
    <row r="7125" spans="1:15">
      <c r="A7125" s="1">
        <v>45117.708874169737</v>
      </c>
      <c r="B7125" s="2">
        <v>45117.708874169737</v>
      </c>
      <c r="C7125" s="3">
        <v>45117.708865740802</v>
      </c>
      <c r="D7125">
        <v>728</v>
      </c>
      <c r="E7125" s="4">
        <v>9.4345108726851853E-2</v>
      </c>
      <c r="F7125" s="5">
        <v>9.4340277777777773E-2</v>
      </c>
      <c r="G7125">
        <v>417</v>
      </c>
      <c r="H7125">
        <v>8151.42</v>
      </c>
      <c r="I7125">
        <v>0</v>
      </c>
      <c r="J7125" t="s">
        <v>14</v>
      </c>
      <c r="K7125" t="s">
        <v>15</v>
      </c>
      <c r="L7125" t="s">
        <v>21</v>
      </c>
      <c r="M7125" t="s">
        <v>22</v>
      </c>
      <c r="N7125" t="s">
        <v>18</v>
      </c>
      <c r="O7125" s="6">
        <f t="shared" si="111"/>
        <v>0.73312500000000003</v>
      </c>
    </row>
    <row r="7126" spans="1:15">
      <c r="A7126" s="1">
        <v>45117.708878992125</v>
      </c>
      <c r="B7126" s="2">
        <v>45117.708878992125</v>
      </c>
      <c r="C7126" s="3">
        <v>45117.708877314813</v>
      </c>
      <c r="D7126">
        <v>145</v>
      </c>
      <c r="E7126" s="4">
        <v>9.434993123842593E-2</v>
      </c>
      <c r="F7126" s="5">
        <v>9.4340277777777773E-2</v>
      </c>
      <c r="G7126">
        <v>834</v>
      </c>
      <c r="H7126">
        <v>8151.83</v>
      </c>
      <c r="I7126">
        <v>0</v>
      </c>
      <c r="J7126" t="s">
        <v>14</v>
      </c>
      <c r="K7126" t="s">
        <v>15</v>
      </c>
      <c r="L7126" t="s">
        <v>21</v>
      </c>
      <c r="M7126" t="s">
        <v>22</v>
      </c>
      <c r="N7126" t="s">
        <v>18</v>
      </c>
      <c r="O7126" s="6">
        <f t="shared" si="111"/>
        <v>0.73312500000000003</v>
      </c>
    </row>
    <row r="7127" spans="1:15">
      <c r="A7127" s="1">
        <v>45117.708884200547</v>
      </c>
      <c r="B7127" s="2">
        <v>45117.708884200547</v>
      </c>
      <c r="C7127" s="3">
        <v>45117.708877314813</v>
      </c>
      <c r="D7127">
        <v>595</v>
      </c>
      <c r="E7127" s="4">
        <v>9.4355139548611106E-2</v>
      </c>
      <c r="F7127" s="5">
        <v>9.4351851851851853E-2</v>
      </c>
      <c r="G7127">
        <v>284</v>
      </c>
      <c r="H7127">
        <v>8152.28</v>
      </c>
      <c r="I7127">
        <v>0</v>
      </c>
      <c r="J7127" t="s">
        <v>14</v>
      </c>
      <c r="K7127" t="s">
        <v>15</v>
      </c>
      <c r="L7127" t="s">
        <v>21</v>
      </c>
      <c r="M7127" t="s">
        <v>22</v>
      </c>
      <c r="N7127" t="s">
        <v>18</v>
      </c>
      <c r="O7127" s="6">
        <f t="shared" si="111"/>
        <v>0.73313657407407407</v>
      </c>
    </row>
    <row r="7128" spans="1:15">
      <c r="A7128" s="1">
        <v>45117.708888251334</v>
      </c>
      <c r="B7128" s="2">
        <v>45117.708888251334</v>
      </c>
      <c r="C7128" s="3">
        <v>45117.708877314813</v>
      </c>
      <c r="D7128">
        <v>945</v>
      </c>
      <c r="E7128" s="4">
        <v>9.4359190462962969E-2</v>
      </c>
      <c r="F7128" s="5">
        <v>9.4351851851851853E-2</v>
      </c>
      <c r="G7128">
        <v>634</v>
      </c>
      <c r="H7128">
        <v>8152.63</v>
      </c>
      <c r="I7128">
        <v>0</v>
      </c>
      <c r="J7128" t="s">
        <v>14</v>
      </c>
      <c r="K7128" t="s">
        <v>15</v>
      </c>
      <c r="L7128" t="s">
        <v>21</v>
      </c>
      <c r="M7128" t="s">
        <v>22</v>
      </c>
      <c r="N7128" t="s">
        <v>18</v>
      </c>
      <c r="O7128" s="6">
        <f t="shared" si="111"/>
        <v>0.73313657407407407</v>
      </c>
    </row>
    <row r="7129" spans="1:15">
      <c r="A7129" s="1">
        <v>45117.708892688155</v>
      </c>
      <c r="B7129" s="2">
        <v>45117.708892688155</v>
      </c>
      <c r="C7129" s="3">
        <v>45117.708888888825</v>
      </c>
      <c r="D7129">
        <v>328</v>
      </c>
      <c r="E7129" s="4">
        <v>9.4363627164351857E-2</v>
      </c>
      <c r="F7129" s="5">
        <v>9.436342592592592E-2</v>
      </c>
      <c r="G7129">
        <v>17</v>
      </c>
      <c r="H7129">
        <v>8153.02</v>
      </c>
      <c r="I7129">
        <v>0</v>
      </c>
      <c r="J7129" t="s">
        <v>14</v>
      </c>
      <c r="K7129" t="s">
        <v>15</v>
      </c>
      <c r="L7129" t="s">
        <v>21</v>
      </c>
      <c r="M7129" t="s">
        <v>22</v>
      </c>
      <c r="N7129" t="s">
        <v>18</v>
      </c>
      <c r="O7129" s="6">
        <f t="shared" si="111"/>
        <v>0.73314814814814822</v>
      </c>
    </row>
    <row r="7130" spans="1:15">
      <c r="A7130" s="1">
        <v>45117.708900596946</v>
      </c>
      <c r="B7130" s="2">
        <v>45117.708900596946</v>
      </c>
      <c r="C7130" s="3">
        <v>45117.708900462836</v>
      </c>
      <c r="D7130">
        <v>12</v>
      </c>
      <c r="E7130" s="4">
        <v>9.4371536087962962E-2</v>
      </c>
      <c r="F7130" s="5">
        <v>9.436342592592592E-2</v>
      </c>
      <c r="G7130">
        <v>701</v>
      </c>
      <c r="H7130">
        <v>8153.7</v>
      </c>
      <c r="I7130">
        <v>0</v>
      </c>
      <c r="J7130" t="s">
        <v>14</v>
      </c>
      <c r="K7130" t="s">
        <v>15</v>
      </c>
      <c r="L7130" t="s">
        <v>21</v>
      </c>
      <c r="M7130" t="s">
        <v>22</v>
      </c>
      <c r="N7130" t="s">
        <v>18</v>
      </c>
      <c r="O7130" s="6">
        <f t="shared" si="111"/>
        <v>0.73314814814814822</v>
      </c>
    </row>
    <row r="7131" spans="1:15">
      <c r="A7131" s="1">
        <v>45117.708905226551</v>
      </c>
      <c r="B7131" s="2">
        <v>45117.708905226551</v>
      </c>
      <c r="C7131" s="3">
        <v>45117.708900462836</v>
      </c>
      <c r="D7131">
        <v>412</v>
      </c>
      <c r="E7131" s="4">
        <v>9.4376165694444444E-2</v>
      </c>
      <c r="F7131" s="5">
        <v>9.4375000000000001E-2</v>
      </c>
      <c r="G7131">
        <v>101</v>
      </c>
      <c r="H7131">
        <v>8154.1</v>
      </c>
      <c r="I7131">
        <v>0</v>
      </c>
      <c r="J7131" t="s">
        <v>14</v>
      </c>
      <c r="K7131" t="s">
        <v>15</v>
      </c>
      <c r="L7131" t="s">
        <v>21</v>
      </c>
      <c r="M7131" t="s">
        <v>22</v>
      </c>
      <c r="N7131" t="s">
        <v>18</v>
      </c>
      <c r="O7131" s="6">
        <f t="shared" si="111"/>
        <v>0.73315972222222225</v>
      </c>
    </row>
    <row r="7132" spans="1:15">
      <c r="A7132" s="1">
        <v>45117.708909470122</v>
      </c>
      <c r="B7132" s="2">
        <v>45117.708909470122</v>
      </c>
      <c r="C7132" s="3">
        <v>45117.708900462836</v>
      </c>
      <c r="D7132">
        <v>778</v>
      </c>
      <c r="E7132" s="4">
        <v>9.4380409513888888E-2</v>
      </c>
      <c r="F7132" s="5">
        <v>9.4375000000000001E-2</v>
      </c>
      <c r="G7132">
        <v>467</v>
      </c>
      <c r="H7132">
        <v>8154.47</v>
      </c>
      <c r="I7132">
        <v>0</v>
      </c>
      <c r="J7132" t="s">
        <v>14</v>
      </c>
      <c r="K7132" t="s">
        <v>15</v>
      </c>
      <c r="L7132" t="s">
        <v>21</v>
      </c>
      <c r="M7132" t="s">
        <v>22</v>
      </c>
      <c r="N7132" t="s">
        <v>18</v>
      </c>
      <c r="O7132" s="6">
        <f t="shared" si="111"/>
        <v>0.73315972222222225</v>
      </c>
    </row>
    <row r="7133" spans="1:15">
      <c r="A7133" s="1">
        <v>45117.708913906943</v>
      </c>
      <c r="B7133" s="2">
        <v>45117.708913906943</v>
      </c>
      <c r="C7133" s="3">
        <v>45117.708912036847</v>
      </c>
      <c r="D7133">
        <v>162</v>
      </c>
      <c r="E7133" s="4">
        <v>9.4384846215277776E-2</v>
      </c>
      <c r="F7133" s="5">
        <v>9.4375000000000001E-2</v>
      </c>
      <c r="G7133">
        <v>851</v>
      </c>
      <c r="H7133">
        <v>8154.85</v>
      </c>
      <c r="I7133">
        <v>0</v>
      </c>
      <c r="J7133" t="s">
        <v>14</v>
      </c>
      <c r="K7133" t="s">
        <v>15</v>
      </c>
      <c r="L7133" t="s">
        <v>21</v>
      </c>
      <c r="M7133" t="s">
        <v>22</v>
      </c>
      <c r="N7133" t="s">
        <v>18</v>
      </c>
      <c r="O7133" s="6">
        <f t="shared" si="111"/>
        <v>0.73315972222222225</v>
      </c>
    </row>
    <row r="7134" spans="1:15">
      <c r="A7134" s="1">
        <v>45117.708918922581</v>
      </c>
      <c r="B7134" s="2">
        <v>45117.708918922581</v>
      </c>
      <c r="C7134" s="3">
        <v>45117.708912036847</v>
      </c>
      <c r="D7134">
        <v>595</v>
      </c>
      <c r="E7134" s="4">
        <v>9.4389861631944447E-2</v>
      </c>
      <c r="F7134" s="5">
        <v>9.4386574074074067E-2</v>
      </c>
      <c r="G7134">
        <v>284</v>
      </c>
      <c r="H7134">
        <v>8155.28</v>
      </c>
      <c r="I7134">
        <v>0</v>
      </c>
      <c r="J7134" t="s">
        <v>14</v>
      </c>
      <c r="K7134" t="s">
        <v>15</v>
      </c>
      <c r="L7134" t="s">
        <v>21</v>
      </c>
      <c r="M7134" t="s">
        <v>22</v>
      </c>
      <c r="N7134" t="s">
        <v>18</v>
      </c>
      <c r="O7134" s="6">
        <f t="shared" si="111"/>
        <v>0.73317129629629629</v>
      </c>
    </row>
    <row r="7135" spans="1:15">
      <c r="A7135" s="1">
        <v>45117.708926059771</v>
      </c>
      <c r="B7135" s="2">
        <v>45117.708926059771</v>
      </c>
      <c r="C7135" s="3">
        <v>45117.708923611324</v>
      </c>
      <c r="D7135">
        <v>212</v>
      </c>
      <c r="E7135" s="4">
        <v>9.4396998946759264E-2</v>
      </c>
      <c r="F7135" s="5">
        <v>9.4386574074074067E-2</v>
      </c>
      <c r="G7135">
        <v>901</v>
      </c>
      <c r="H7135">
        <v>8155.9</v>
      </c>
      <c r="I7135">
        <v>0</v>
      </c>
      <c r="J7135" t="s">
        <v>14</v>
      </c>
      <c r="K7135" t="s">
        <v>15</v>
      </c>
      <c r="L7135" t="s">
        <v>21</v>
      </c>
      <c r="M7135" t="s">
        <v>22</v>
      </c>
      <c r="N7135" t="s">
        <v>18</v>
      </c>
      <c r="O7135" s="6">
        <f t="shared" si="111"/>
        <v>0.73317129629629629</v>
      </c>
    </row>
    <row r="7136" spans="1:15">
      <c r="A7136" s="1">
        <v>45117.708930689376</v>
      </c>
      <c r="B7136" s="2">
        <v>45117.708930689376</v>
      </c>
      <c r="C7136" s="3">
        <v>45117.708923611324</v>
      </c>
      <c r="D7136">
        <v>612</v>
      </c>
      <c r="E7136" s="4">
        <v>9.4401628564814821E-2</v>
      </c>
      <c r="F7136" s="5">
        <v>9.4398148148148148E-2</v>
      </c>
      <c r="G7136">
        <v>301</v>
      </c>
      <c r="H7136">
        <v>8156.3</v>
      </c>
      <c r="I7136">
        <v>0</v>
      </c>
      <c r="J7136" t="s">
        <v>14</v>
      </c>
      <c r="K7136" t="s">
        <v>15</v>
      </c>
      <c r="L7136" t="s">
        <v>21</v>
      </c>
      <c r="M7136" t="s">
        <v>22</v>
      </c>
      <c r="N7136" t="s">
        <v>18</v>
      </c>
      <c r="O7136" s="6">
        <f t="shared" si="111"/>
        <v>0.73318287037037044</v>
      </c>
    </row>
    <row r="7137" spans="1:15">
      <c r="A7137" s="1">
        <v>45117.708935126197</v>
      </c>
      <c r="B7137" s="2">
        <v>45117.708935126197</v>
      </c>
      <c r="C7137" s="3">
        <v>45117.708923611324</v>
      </c>
      <c r="D7137">
        <v>995</v>
      </c>
      <c r="E7137" s="4">
        <v>9.4406065266203709E-2</v>
      </c>
      <c r="F7137" s="5">
        <v>9.4398148148148148E-2</v>
      </c>
      <c r="G7137">
        <v>684</v>
      </c>
      <c r="H7137">
        <v>8156.68</v>
      </c>
      <c r="I7137">
        <v>0</v>
      </c>
      <c r="J7137" t="s">
        <v>14</v>
      </c>
      <c r="K7137" t="s">
        <v>15</v>
      </c>
      <c r="L7137" t="s">
        <v>21</v>
      </c>
      <c r="M7137" t="s">
        <v>22</v>
      </c>
      <c r="N7137" t="s">
        <v>18</v>
      </c>
      <c r="O7137" s="6">
        <f t="shared" si="111"/>
        <v>0.73318287037037044</v>
      </c>
    </row>
    <row r="7138" spans="1:15">
      <c r="A7138" s="1">
        <v>45117.708941491786</v>
      </c>
      <c r="B7138" s="2">
        <v>45117.708941491786</v>
      </c>
      <c r="C7138" s="3">
        <v>45117.708935185336</v>
      </c>
      <c r="D7138">
        <v>545</v>
      </c>
      <c r="E7138" s="4">
        <v>9.44124309837963E-2</v>
      </c>
      <c r="F7138" s="5">
        <v>9.4409722222222228E-2</v>
      </c>
      <c r="G7138">
        <v>234</v>
      </c>
      <c r="H7138">
        <v>8157.23</v>
      </c>
      <c r="I7138">
        <v>0</v>
      </c>
      <c r="J7138" t="s">
        <v>14</v>
      </c>
      <c r="K7138" t="s">
        <v>15</v>
      </c>
      <c r="L7138" t="s">
        <v>21</v>
      </c>
      <c r="M7138" t="s">
        <v>22</v>
      </c>
      <c r="N7138" t="s">
        <v>18</v>
      </c>
      <c r="O7138" s="6">
        <f t="shared" si="111"/>
        <v>0.73319444444444448</v>
      </c>
    </row>
    <row r="7139" spans="1:15">
      <c r="A7139" s="1">
        <v>45117.708946700208</v>
      </c>
      <c r="B7139" s="2">
        <v>45117.708946700208</v>
      </c>
      <c r="C7139" s="3">
        <v>45117.708935185336</v>
      </c>
      <c r="D7139">
        <v>995</v>
      </c>
      <c r="E7139" s="4">
        <v>9.4417639293981476E-2</v>
      </c>
      <c r="F7139" s="5">
        <v>9.4409722222222228E-2</v>
      </c>
      <c r="G7139">
        <v>684</v>
      </c>
      <c r="H7139">
        <v>8157.68</v>
      </c>
      <c r="I7139">
        <v>0</v>
      </c>
      <c r="J7139" t="s">
        <v>14</v>
      </c>
      <c r="K7139" t="s">
        <v>15</v>
      </c>
      <c r="L7139" t="s">
        <v>21</v>
      </c>
      <c r="M7139" t="s">
        <v>22</v>
      </c>
      <c r="N7139" t="s">
        <v>18</v>
      </c>
      <c r="O7139" s="6">
        <f t="shared" si="111"/>
        <v>0.73319444444444448</v>
      </c>
    </row>
    <row r="7140" spans="1:15">
      <c r="A7140" s="1">
        <v>45117.708953065798</v>
      </c>
      <c r="B7140" s="2">
        <v>45117.708953065798</v>
      </c>
      <c r="C7140" s="3">
        <v>45117.708946759347</v>
      </c>
      <c r="D7140">
        <v>545</v>
      </c>
      <c r="E7140" s="4">
        <v>9.442400501157408E-2</v>
      </c>
      <c r="F7140" s="5">
        <v>9.4421296296296295E-2</v>
      </c>
      <c r="G7140">
        <v>234</v>
      </c>
      <c r="H7140">
        <v>8158.23</v>
      </c>
      <c r="I7140">
        <v>0</v>
      </c>
      <c r="J7140" t="s">
        <v>14</v>
      </c>
      <c r="K7140" t="s">
        <v>15</v>
      </c>
      <c r="L7140" t="s">
        <v>21</v>
      </c>
      <c r="M7140" t="s">
        <v>22</v>
      </c>
      <c r="N7140" t="s">
        <v>18</v>
      </c>
      <c r="O7140" s="6">
        <f t="shared" si="111"/>
        <v>0.73320601851851852</v>
      </c>
    </row>
    <row r="7141" spans="1:15">
      <c r="A7141" s="1">
        <v>45117.708957695402</v>
      </c>
      <c r="B7141" s="2">
        <v>45117.708957695402</v>
      </c>
      <c r="C7141" s="3">
        <v>45117.708946759347</v>
      </c>
      <c r="D7141">
        <v>945</v>
      </c>
      <c r="E7141" s="4">
        <v>9.4428634629629624E-2</v>
      </c>
      <c r="F7141" s="5">
        <v>9.4421296296296295E-2</v>
      </c>
      <c r="G7141">
        <v>634</v>
      </c>
      <c r="H7141">
        <v>8158.63</v>
      </c>
      <c r="I7141">
        <v>0</v>
      </c>
      <c r="J7141" t="s">
        <v>14</v>
      </c>
      <c r="K7141" t="s">
        <v>15</v>
      </c>
      <c r="L7141" t="s">
        <v>21</v>
      </c>
      <c r="M7141" t="s">
        <v>22</v>
      </c>
      <c r="N7141" t="s">
        <v>18</v>
      </c>
      <c r="O7141" s="6">
        <f t="shared" si="111"/>
        <v>0.73320601851851852</v>
      </c>
    </row>
    <row r="7142" spans="1:15">
      <c r="A7142" s="1">
        <v>45117.708962903824</v>
      </c>
      <c r="B7142" s="2">
        <v>45117.708962903824</v>
      </c>
      <c r="C7142" s="3">
        <v>45117.708958333358</v>
      </c>
      <c r="D7142">
        <v>395</v>
      </c>
      <c r="E7142" s="4">
        <v>9.4433842939814813E-2</v>
      </c>
      <c r="F7142" s="5">
        <v>9.4432870370370375E-2</v>
      </c>
      <c r="G7142">
        <v>84</v>
      </c>
      <c r="H7142">
        <v>8159.08</v>
      </c>
      <c r="I7142">
        <v>0</v>
      </c>
      <c r="J7142" t="s">
        <v>14</v>
      </c>
      <c r="K7142" t="s">
        <v>15</v>
      </c>
      <c r="L7142" t="s">
        <v>21</v>
      </c>
      <c r="M7142" t="s">
        <v>22</v>
      </c>
      <c r="N7142" t="s">
        <v>18</v>
      </c>
      <c r="O7142" s="6">
        <f t="shared" si="111"/>
        <v>0.73321759259259267</v>
      </c>
    </row>
    <row r="7143" spans="1:15">
      <c r="A7143" s="1">
        <v>45117.708969462197</v>
      </c>
      <c r="B7143" s="2">
        <v>45117.708969462197</v>
      </c>
      <c r="C7143" s="3">
        <v>45117.708958333358</v>
      </c>
      <c r="D7143">
        <v>962</v>
      </c>
      <c r="E7143" s="4">
        <v>9.4440401550925923E-2</v>
      </c>
      <c r="F7143" s="5">
        <v>9.4432870370370375E-2</v>
      </c>
      <c r="G7143">
        <v>651</v>
      </c>
      <c r="H7143">
        <v>8159.65</v>
      </c>
      <c r="I7143">
        <v>0</v>
      </c>
      <c r="J7143" t="s">
        <v>14</v>
      </c>
      <c r="K7143" t="s">
        <v>15</v>
      </c>
      <c r="L7143" t="s">
        <v>21</v>
      </c>
      <c r="M7143" t="s">
        <v>22</v>
      </c>
      <c r="N7143" t="s">
        <v>18</v>
      </c>
      <c r="O7143" s="6">
        <f t="shared" si="111"/>
        <v>0.73321759259259267</v>
      </c>
    </row>
    <row r="7144" spans="1:15">
      <c r="A7144" s="1">
        <v>45117.708976792637</v>
      </c>
      <c r="B7144" s="2">
        <v>45117.708976792637</v>
      </c>
      <c r="C7144" s="3">
        <v>45117.708969907369</v>
      </c>
      <c r="D7144">
        <v>595</v>
      </c>
      <c r="E7144" s="4">
        <v>9.4447731770833335E-2</v>
      </c>
      <c r="F7144" s="5">
        <v>9.4444444444444442E-2</v>
      </c>
      <c r="G7144">
        <v>284</v>
      </c>
      <c r="H7144">
        <v>8160.28</v>
      </c>
      <c r="I7144">
        <v>0</v>
      </c>
      <c r="J7144" t="s">
        <v>14</v>
      </c>
      <c r="K7144" t="s">
        <v>15</v>
      </c>
      <c r="L7144" t="s">
        <v>21</v>
      </c>
      <c r="M7144" t="s">
        <v>22</v>
      </c>
      <c r="N7144" t="s">
        <v>18</v>
      </c>
      <c r="O7144" s="6">
        <f t="shared" si="111"/>
        <v>0.73322916666666671</v>
      </c>
    </row>
    <row r="7145" spans="1:15">
      <c r="A7145" s="1">
        <v>45117.708981036209</v>
      </c>
      <c r="B7145" s="2">
        <v>45117.708981036209</v>
      </c>
      <c r="C7145" s="3">
        <v>45117.708969907369</v>
      </c>
      <c r="D7145">
        <v>962</v>
      </c>
      <c r="E7145" s="4">
        <v>9.4451975578703704E-2</v>
      </c>
      <c r="F7145" s="5">
        <v>9.4444444444444442E-2</v>
      </c>
      <c r="G7145">
        <v>651</v>
      </c>
      <c r="H7145">
        <v>8160.65</v>
      </c>
      <c r="I7145">
        <v>0</v>
      </c>
      <c r="J7145" t="s">
        <v>14</v>
      </c>
      <c r="K7145" t="s">
        <v>15</v>
      </c>
      <c r="L7145" t="s">
        <v>21</v>
      </c>
      <c r="M7145" t="s">
        <v>22</v>
      </c>
      <c r="N7145" t="s">
        <v>18</v>
      </c>
      <c r="O7145" s="6">
        <f t="shared" si="111"/>
        <v>0.73322916666666671</v>
      </c>
    </row>
    <row r="7146" spans="1:15">
      <c r="A7146" s="1">
        <v>45117.708986051846</v>
      </c>
      <c r="B7146" s="2">
        <v>45117.708986051846</v>
      </c>
      <c r="C7146" s="3">
        <v>45117.708981481381</v>
      </c>
      <c r="D7146">
        <v>395</v>
      </c>
      <c r="E7146" s="4">
        <v>9.4456990995370374E-2</v>
      </c>
      <c r="F7146" s="5">
        <v>9.4456018518518522E-2</v>
      </c>
      <c r="G7146">
        <v>84</v>
      </c>
      <c r="H7146">
        <v>8161.08</v>
      </c>
      <c r="I7146">
        <v>0</v>
      </c>
      <c r="J7146" t="s">
        <v>14</v>
      </c>
      <c r="K7146" t="s">
        <v>15</v>
      </c>
      <c r="L7146" t="s">
        <v>21</v>
      </c>
      <c r="M7146" t="s">
        <v>22</v>
      </c>
      <c r="N7146" t="s">
        <v>18</v>
      </c>
      <c r="O7146" s="6">
        <f t="shared" si="111"/>
        <v>0.73324074074074075</v>
      </c>
    </row>
    <row r="7147" spans="1:15">
      <c r="A7147" s="1">
        <v>45117.708991645835</v>
      </c>
      <c r="B7147" s="2">
        <v>45117.708991645835</v>
      </c>
      <c r="C7147" s="3">
        <v>45117.708981481381</v>
      </c>
      <c r="D7147">
        <v>878</v>
      </c>
      <c r="E7147" s="4">
        <v>9.4462585104166663E-2</v>
      </c>
      <c r="F7147" s="5">
        <v>9.4456018518518522E-2</v>
      </c>
      <c r="G7147">
        <v>567</v>
      </c>
      <c r="H7147">
        <v>8161.57</v>
      </c>
      <c r="I7147">
        <v>0</v>
      </c>
      <c r="J7147" t="s">
        <v>14</v>
      </c>
      <c r="K7147" t="s">
        <v>15</v>
      </c>
      <c r="L7147" t="s">
        <v>21</v>
      </c>
      <c r="M7147" t="s">
        <v>22</v>
      </c>
      <c r="N7147" t="s">
        <v>18</v>
      </c>
      <c r="O7147" s="6">
        <f t="shared" si="111"/>
        <v>0.73324074074074075</v>
      </c>
    </row>
    <row r="7148" spans="1:15">
      <c r="A7148" s="1">
        <v>45117.708996854257</v>
      </c>
      <c r="B7148" s="2">
        <v>45117.708996854257</v>
      </c>
      <c r="C7148" s="3">
        <v>45117.708993055392</v>
      </c>
      <c r="D7148">
        <v>328</v>
      </c>
      <c r="E7148" s="4">
        <v>9.4467793414351853E-2</v>
      </c>
      <c r="F7148" s="5">
        <v>9.4467592592592589E-2</v>
      </c>
      <c r="G7148">
        <v>17</v>
      </c>
      <c r="H7148">
        <v>8162.02</v>
      </c>
      <c r="I7148">
        <v>0</v>
      </c>
      <c r="J7148" t="s">
        <v>14</v>
      </c>
      <c r="K7148" t="s">
        <v>15</v>
      </c>
      <c r="L7148" t="s">
        <v>21</v>
      </c>
      <c r="M7148" t="s">
        <v>22</v>
      </c>
      <c r="N7148" t="s">
        <v>18</v>
      </c>
      <c r="O7148" s="6">
        <f t="shared" si="111"/>
        <v>0.7332523148148149</v>
      </c>
    </row>
    <row r="7149" spans="1:15">
      <c r="A7149" s="1">
        <v>45117.709003219847</v>
      </c>
      <c r="B7149" s="2">
        <v>45117.709003219847</v>
      </c>
      <c r="C7149" s="3">
        <v>45117.708993055392</v>
      </c>
      <c r="D7149">
        <v>878</v>
      </c>
      <c r="E7149" s="4">
        <v>9.4474159131944443E-2</v>
      </c>
      <c r="F7149" s="5">
        <v>9.4467592592592589E-2</v>
      </c>
      <c r="G7149">
        <v>567</v>
      </c>
      <c r="H7149">
        <v>8162.57</v>
      </c>
      <c r="I7149">
        <v>0</v>
      </c>
      <c r="J7149" t="s">
        <v>14</v>
      </c>
      <c r="K7149" t="s">
        <v>15</v>
      </c>
      <c r="L7149" t="s">
        <v>21</v>
      </c>
      <c r="M7149" t="s">
        <v>22</v>
      </c>
      <c r="N7149" t="s">
        <v>18</v>
      </c>
      <c r="O7149" s="6">
        <f t="shared" si="111"/>
        <v>0.7332523148148149</v>
      </c>
    </row>
    <row r="7150" spans="1:15">
      <c r="A7150" s="1">
        <v>45117.7090072711</v>
      </c>
      <c r="B7150" s="2">
        <v>45117.7090072711</v>
      </c>
      <c r="C7150" s="3">
        <v>45117.709004629403</v>
      </c>
      <c r="D7150">
        <v>228</v>
      </c>
      <c r="E7150" s="4">
        <v>9.4478210046296293E-2</v>
      </c>
      <c r="F7150" s="5">
        <v>9.4467592592592589E-2</v>
      </c>
      <c r="G7150">
        <v>917</v>
      </c>
      <c r="H7150">
        <v>8162.92</v>
      </c>
      <c r="I7150">
        <v>0</v>
      </c>
      <c r="J7150" t="s">
        <v>14</v>
      </c>
      <c r="K7150" t="s">
        <v>15</v>
      </c>
      <c r="L7150" t="s">
        <v>21</v>
      </c>
      <c r="M7150" t="s">
        <v>22</v>
      </c>
      <c r="N7150" t="s">
        <v>18</v>
      </c>
      <c r="O7150" s="6">
        <f t="shared" si="111"/>
        <v>0.7332523148148149</v>
      </c>
    </row>
    <row r="7151" spans="1:15">
      <c r="A7151" s="1">
        <v>45117.709012479056</v>
      </c>
      <c r="B7151" s="2">
        <v>45117.709012479056</v>
      </c>
      <c r="C7151" s="3">
        <v>45117.709004629403</v>
      </c>
      <c r="D7151">
        <v>678</v>
      </c>
      <c r="E7151" s="4">
        <v>9.4483418356481483E-2</v>
      </c>
      <c r="F7151" s="5">
        <v>9.447916666666667E-2</v>
      </c>
      <c r="G7151">
        <v>367</v>
      </c>
      <c r="H7151">
        <v>8163.37</v>
      </c>
      <c r="I7151">
        <v>0</v>
      </c>
      <c r="J7151" t="s">
        <v>14</v>
      </c>
      <c r="K7151" t="s">
        <v>15</v>
      </c>
      <c r="L7151" t="s">
        <v>21</v>
      </c>
      <c r="M7151" t="s">
        <v>22</v>
      </c>
      <c r="N7151" t="s">
        <v>18</v>
      </c>
      <c r="O7151" s="6">
        <f t="shared" si="111"/>
        <v>0.73326388888888894</v>
      </c>
    </row>
    <row r="7152" spans="1:15">
      <c r="A7152" s="1">
        <v>45117.709019423462</v>
      </c>
      <c r="B7152" s="2">
        <v>45117.709019423462</v>
      </c>
      <c r="C7152" s="3">
        <v>45117.70901620388</v>
      </c>
      <c r="D7152">
        <v>278</v>
      </c>
      <c r="E7152" s="4">
        <v>9.4490362777777781E-2</v>
      </c>
      <c r="F7152" s="5">
        <v>9.447916666666667E-2</v>
      </c>
      <c r="G7152">
        <v>967</v>
      </c>
      <c r="H7152">
        <v>8163.97</v>
      </c>
      <c r="I7152">
        <v>0</v>
      </c>
      <c r="J7152" t="s">
        <v>14</v>
      </c>
      <c r="K7152" t="s">
        <v>15</v>
      </c>
      <c r="L7152" t="s">
        <v>21</v>
      </c>
      <c r="M7152" t="s">
        <v>22</v>
      </c>
      <c r="N7152" t="s">
        <v>18</v>
      </c>
      <c r="O7152" s="6">
        <f t="shared" si="111"/>
        <v>0.73326388888888894</v>
      </c>
    </row>
    <row r="7153" spans="1:15">
      <c r="A7153" s="1">
        <v>45117.709025403485</v>
      </c>
      <c r="B7153" s="2">
        <v>45117.709025403485</v>
      </c>
      <c r="C7153" s="3">
        <v>45117.70901620388</v>
      </c>
      <c r="D7153">
        <v>795</v>
      </c>
      <c r="E7153" s="4">
        <v>9.4496342685185183E-2</v>
      </c>
      <c r="F7153" s="5">
        <v>9.4490740740740736E-2</v>
      </c>
      <c r="G7153">
        <v>484</v>
      </c>
      <c r="H7153">
        <v>8164.48</v>
      </c>
      <c r="I7153">
        <v>0</v>
      </c>
      <c r="J7153" t="s">
        <v>14</v>
      </c>
      <c r="K7153" t="s">
        <v>15</v>
      </c>
      <c r="L7153" t="s">
        <v>21</v>
      </c>
      <c r="M7153" t="s">
        <v>22</v>
      </c>
      <c r="N7153" t="s">
        <v>18</v>
      </c>
      <c r="O7153" s="6">
        <f t="shared" si="111"/>
        <v>0.73327546296296298</v>
      </c>
    </row>
    <row r="7154" spans="1:15">
      <c r="A7154" s="1">
        <v>45117.709029454272</v>
      </c>
      <c r="B7154" s="2">
        <v>45117.709029454272</v>
      </c>
      <c r="C7154" s="3">
        <v>45117.709027777892</v>
      </c>
      <c r="D7154">
        <v>145</v>
      </c>
      <c r="E7154" s="4">
        <v>9.4500393599537033E-2</v>
      </c>
      <c r="F7154" s="5">
        <v>9.4490740740740736E-2</v>
      </c>
      <c r="G7154">
        <v>834</v>
      </c>
      <c r="H7154">
        <v>8164.83</v>
      </c>
      <c r="I7154">
        <v>0</v>
      </c>
      <c r="J7154" t="s">
        <v>14</v>
      </c>
      <c r="K7154" t="s">
        <v>15</v>
      </c>
      <c r="L7154" t="s">
        <v>21</v>
      </c>
      <c r="M7154" t="s">
        <v>22</v>
      </c>
      <c r="N7154" t="s">
        <v>18</v>
      </c>
      <c r="O7154" s="6">
        <f t="shared" si="111"/>
        <v>0.73327546296296298</v>
      </c>
    </row>
    <row r="7155" spans="1:15">
      <c r="A7155" s="1">
        <v>45117.70903446991</v>
      </c>
      <c r="B7155" s="2">
        <v>45117.70903446991</v>
      </c>
      <c r="C7155" s="3">
        <v>45117.709027777892</v>
      </c>
      <c r="D7155">
        <v>578</v>
      </c>
      <c r="E7155" s="4">
        <v>9.4505409004629629E-2</v>
      </c>
      <c r="F7155" s="5">
        <v>9.4502314814814817E-2</v>
      </c>
      <c r="G7155">
        <v>267</v>
      </c>
      <c r="H7155">
        <v>8165.27</v>
      </c>
      <c r="I7155">
        <v>0</v>
      </c>
      <c r="J7155" t="s">
        <v>14</v>
      </c>
      <c r="K7155" t="s">
        <v>15</v>
      </c>
      <c r="L7155" t="s">
        <v>21</v>
      </c>
      <c r="M7155" t="s">
        <v>22</v>
      </c>
      <c r="N7155" t="s">
        <v>18</v>
      </c>
      <c r="O7155" s="6">
        <f t="shared" si="111"/>
        <v>0.73328703703703713</v>
      </c>
    </row>
    <row r="7156" spans="1:15">
      <c r="A7156" s="1">
        <v>45117.709041221533</v>
      </c>
      <c r="B7156" s="2">
        <v>45117.709041221533</v>
      </c>
      <c r="C7156" s="3">
        <v>45117.709039351903</v>
      </c>
      <c r="D7156">
        <v>162</v>
      </c>
      <c r="E7156" s="4">
        <v>9.4512160520833333E-2</v>
      </c>
      <c r="F7156" s="5">
        <v>9.4502314814814817E-2</v>
      </c>
      <c r="G7156">
        <v>851</v>
      </c>
      <c r="H7156">
        <v>8165.85</v>
      </c>
      <c r="I7156">
        <v>0</v>
      </c>
      <c r="J7156" t="s">
        <v>14</v>
      </c>
      <c r="K7156" t="s">
        <v>15</v>
      </c>
      <c r="L7156" t="s">
        <v>21</v>
      </c>
      <c r="M7156" t="s">
        <v>22</v>
      </c>
      <c r="N7156" t="s">
        <v>18</v>
      </c>
      <c r="O7156" s="6">
        <f t="shared" si="111"/>
        <v>0.73328703703703713</v>
      </c>
    </row>
    <row r="7157" spans="1:15">
      <c r="A7157" s="1">
        <v>45117.709047008306</v>
      </c>
      <c r="B7157" s="2">
        <v>45117.709047008306</v>
      </c>
      <c r="C7157" s="3">
        <v>45117.709039351903</v>
      </c>
      <c r="D7157">
        <v>662</v>
      </c>
      <c r="E7157" s="4">
        <v>9.4517947534722216E-2</v>
      </c>
      <c r="F7157" s="5">
        <v>9.4513888888888883E-2</v>
      </c>
      <c r="G7157">
        <v>351</v>
      </c>
      <c r="H7157">
        <v>8166.35</v>
      </c>
      <c r="I7157">
        <v>0</v>
      </c>
      <c r="J7157" t="s">
        <v>14</v>
      </c>
      <c r="K7157" t="s">
        <v>15</v>
      </c>
      <c r="L7157" t="s">
        <v>21</v>
      </c>
      <c r="M7157" t="s">
        <v>22</v>
      </c>
      <c r="N7157" t="s">
        <v>18</v>
      </c>
      <c r="O7157" s="6">
        <f t="shared" si="111"/>
        <v>0.73329861111111116</v>
      </c>
    </row>
    <row r="7158" spans="1:15">
      <c r="A7158" s="1">
        <v>45117.709053373896</v>
      </c>
      <c r="B7158" s="2">
        <v>45117.709053373896</v>
      </c>
      <c r="C7158" s="3">
        <v>45117.709050925914</v>
      </c>
      <c r="D7158">
        <v>212</v>
      </c>
      <c r="E7158" s="4">
        <v>9.4524313252314821E-2</v>
      </c>
      <c r="F7158" s="5">
        <v>9.4513888888888883E-2</v>
      </c>
      <c r="G7158">
        <v>901</v>
      </c>
      <c r="H7158">
        <v>8166.9</v>
      </c>
      <c r="I7158">
        <v>0</v>
      </c>
      <c r="J7158" t="s">
        <v>14</v>
      </c>
      <c r="K7158" t="s">
        <v>15</v>
      </c>
      <c r="L7158" t="s">
        <v>21</v>
      </c>
      <c r="M7158" t="s">
        <v>22</v>
      </c>
      <c r="N7158" t="s">
        <v>18</v>
      </c>
      <c r="O7158" s="6">
        <f t="shared" si="111"/>
        <v>0.73329861111111116</v>
      </c>
    </row>
    <row r="7159" spans="1:15">
      <c r="A7159" s="1">
        <v>45117.7090580035</v>
      </c>
      <c r="B7159" s="2">
        <v>45117.7090580035</v>
      </c>
      <c r="C7159" s="3">
        <v>45117.709050925914</v>
      </c>
      <c r="D7159">
        <v>612</v>
      </c>
      <c r="E7159" s="4">
        <v>9.4528942870370364E-2</v>
      </c>
      <c r="F7159" s="5">
        <v>9.4525462962962964E-2</v>
      </c>
      <c r="G7159">
        <v>301</v>
      </c>
      <c r="H7159">
        <v>8167.3</v>
      </c>
      <c r="I7159">
        <v>0</v>
      </c>
      <c r="J7159" t="s">
        <v>14</v>
      </c>
      <c r="K7159" t="s">
        <v>15</v>
      </c>
      <c r="L7159" t="s">
        <v>21</v>
      </c>
      <c r="M7159" t="s">
        <v>22</v>
      </c>
      <c r="N7159" t="s">
        <v>18</v>
      </c>
      <c r="O7159" s="6">
        <f t="shared" si="111"/>
        <v>0.7333101851851852</v>
      </c>
    </row>
    <row r="7160" spans="1:15">
      <c r="A7160" s="1">
        <v>45117.709064755123</v>
      </c>
      <c r="B7160" s="2">
        <v>45117.709064755123</v>
      </c>
      <c r="C7160" s="3">
        <v>45117.709062499925</v>
      </c>
      <c r="D7160">
        <v>195</v>
      </c>
      <c r="E7160" s="4">
        <v>9.4535694386574068E-2</v>
      </c>
      <c r="F7160" s="5">
        <v>9.4525462962962964E-2</v>
      </c>
      <c r="G7160">
        <v>884</v>
      </c>
      <c r="H7160">
        <v>8167.88</v>
      </c>
      <c r="I7160">
        <v>0</v>
      </c>
      <c r="J7160" t="s">
        <v>14</v>
      </c>
      <c r="K7160" t="s">
        <v>15</v>
      </c>
      <c r="L7160" t="s">
        <v>21</v>
      </c>
      <c r="M7160" t="s">
        <v>22</v>
      </c>
      <c r="N7160" t="s">
        <v>18</v>
      </c>
      <c r="O7160" s="6">
        <f t="shared" si="111"/>
        <v>0.7333101851851852</v>
      </c>
    </row>
    <row r="7161" spans="1:15">
      <c r="A7161" s="1">
        <v>45117.70907169953</v>
      </c>
      <c r="B7161" s="2">
        <v>45117.70907169953</v>
      </c>
      <c r="C7161" s="3">
        <v>45117.709062499925</v>
      </c>
      <c r="D7161">
        <v>795</v>
      </c>
      <c r="E7161" s="4">
        <v>9.4542638796296291E-2</v>
      </c>
      <c r="F7161" s="5">
        <v>9.4537037037037031E-2</v>
      </c>
      <c r="G7161">
        <v>484</v>
      </c>
      <c r="H7161">
        <v>8168.48</v>
      </c>
      <c r="I7161">
        <v>0</v>
      </c>
      <c r="J7161" t="s">
        <v>14</v>
      </c>
      <c r="K7161" t="s">
        <v>15</v>
      </c>
      <c r="L7161" t="s">
        <v>21</v>
      </c>
      <c r="M7161" t="s">
        <v>22</v>
      </c>
      <c r="N7161" t="s">
        <v>18</v>
      </c>
      <c r="O7161" s="6">
        <f t="shared" si="111"/>
        <v>0.73332175925925935</v>
      </c>
    </row>
    <row r="7162" spans="1:15">
      <c r="A7162" s="1">
        <v>45117.70907902997</v>
      </c>
      <c r="B7162" s="2">
        <v>45117.70907902997</v>
      </c>
      <c r="C7162" s="3">
        <v>45117.709074073937</v>
      </c>
      <c r="D7162">
        <v>428</v>
      </c>
      <c r="E7162" s="4">
        <v>9.4549969016203703E-2</v>
      </c>
      <c r="F7162" s="5">
        <v>9.4548611111111111E-2</v>
      </c>
      <c r="G7162">
        <v>117</v>
      </c>
      <c r="H7162">
        <v>8169.12</v>
      </c>
      <c r="I7162">
        <v>0</v>
      </c>
      <c r="J7162" t="s">
        <v>14</v>
      </c>
      <c r="K7162" t="s">
        <v>15</v>
      </c>
      <c r="L7162" t="s">
        <v>21</v>
      </c>
      <c r="M7162" t="s">
        <v>22</v>
      </c>
      <c r="N7162" t="s">
        <v>18</v>
      </c>
      <c r="O7162" s="6">
        <f t="shared" si="111"/>
        <v>0.73333333333333339</v>
      </c>
    </row>
    <row r="7163" spans="1:15">
      <c r="A7163" s="1">
        <v>45117.709084238391</v>
      </c>
      <c r="B7163" s="2">
        <v>45117.709084238391</v>
      </c>
      <c r="C7163" s="3">
        <v>45117.709074073937</v>
      </c>
      <c r="D7163">
        <v>878</v>
      </c>
      <c r="E7163" s="4">
        <v>9.4555177326388892E-2</v>
      </c>
      <c r="F7163" s="5">
        <v>9.4548611111111111E-2</v>
      </c>
      <c r="G7163">
        <v>567</v>
      </c>
      <c r="H7163">
        <v>8169.57</v>
      </c>
      <c r="I7163">
        <v>0</v>
      </c>
      <c r="J7163" t="s">
        <v>14</v>
      </c>
      <c r="K7163" t="s">
        <v>15</v>
      </c>
      <c r="L7163" t="s">
        <v>21</v>
      </c>
      <c r="M7163" t="s">
        <v>22</v>
      </c>
      <c r="N7163" t="s">
        <v>18</v>
      </c>
      <c r="O7163" s="6">
        <f t="shared" si="111"/>
        <v>0.73333333333333339</v>
      </c>
    </row>
    <row r="7164" spans="1:15">
      <c r="A7164" s="1">
        <v>45117.709088096395</v>
      </c>
      <c r="B7164" s="2">
        <v>45117.709088096395</v>
      </c>
      <c r="C7164" s="3">
        <v>45117.709085647948</v>
      </c>
      <c r="D7164">
        <v>212</v>
      </c>
      <c r="E7164" s="4">
        <v>9.4559035335648148E-2</v>
      </c>
      <c r="F7164" s="5">
        <v>9.4548611111111111E-2</v>
      </c>
      <c r="G7164">
        <v>901</v>
      </c>
      <c r="H7164">
        <v>8169.9</v>
      </c>
      <c r="I7164">
        <v>0</v>
      </c>
      <c r="J7164" t="s">
        <v>14</v>
      </c>
      <c r="K7164" t="s">
        <v>15</v>
      </c>
      <c r="L7164" t="s">
        <v>21</v>
      </c>
      <c r="M7164" t="s">
        <v>22</v>
      </c>
      <c r="N7164" t="s">
        <v>18</v>
      </c>
      <c r="O7164" s="6">
        <f t="shared" si="111"/>
        <v>0.73333333333333339</v>
      </c>
    </row>
    <row r="7165" spans="1:15">
      <c r="A7165" s="1">
        <v>45117.709092726</v>
      </c>
      <c r="B7165" s="2">
        <v>45117.709092726</v>
      </c>
      <c r="C7165" s="3">
        <v>45117.709085647948</v>
      </c>
      <c r="D7165">
        <v>612</v>
      </c>
      <c r="E7165" s="4">
        <v>9.4563664953703705E-2</v>
      </c>
      <c r="F7165" s="5">
        <v>9.4560185185185192E-2</v>
      </c>
      <c r="G7165">
        <v>301</v>
      </c>
      <c r="H7165">
        <v>8170.3</v>
      </c>
      <c r="I7165">
        <v>0</v>
      </c>
      <c r="J7165" t="s">
        <v>14</v>
      </c>
      <c r="K7165" t="s">
        <v>15</v>
      </c>
      <c r="L7165" t="s">
        <v>21</v>
      </c>
      <c r="M7165" t="s">
        <v>22</v>
      </c>
      <c r="N7165" t="s">
        <v>18</v>
      </c>
      <c r="O7165" s="6">
        <f t="shared" si="111"/>
        <v>0.73334490740740743</v>
      </c>
    </row>
    <row r="7166" spans="1:15">
      <c r="A7166" s="1">
        <v>45117.709097162355</v>
      </c>
      <c r="B7166" s="2">
        <v>45117.709097162355</v>
      </c>
      <c r="C7166" s="3">
        <v>45117.709085647948</v>
      </c>
      <c r="D7166">
        <v>995</v>
      </c>
      <c r="E7166" s="4">
        <v>9.4568101655092593E-2</v>
      </c>
      <c r="F7166" s="5">
        <v>9.4560185185185192E-2</v>
      </c>
      <c r="G7166">
        <v>684</v>
      </c>
      <c r="H7166">
        <v>8170.68</v>
      </c>
      <c r="I7166">
        <v>0</v>
      </c>
      <c r="J7166" t="s">
        <v>14</v>
      </c>
      <c r="K7166" t="s">
        <v>15</v>
      </c>
      <c r="L7166" t="s">
        <v>21</v>
      </c>
      <c r="M7166" t="s">
        <v>22</v>
      </c>
      <c r="N7166" t="s">
        <v>18</v>
      </c>
      <c r="O7166" s="6">
        <f t="shared" si="111"/>
        <v>0.73334490740740743</v>
      </c>
    </row>
    <row r="7167" spans="1:15">
      <c r="A7167" s="1">
        <v>45117.709101020359</v>
      </c>
      <c r="B7167" s="2">
        <v>45117.709101020359</v>
      </c>
      <c r="C7167" s="3">
        <v>45117.709097222425</v>
      </c>
      <c r="D7167">
        <v>328</v>
      </c>
      <c r="E7167" s="4">
        <v>9.4571959664351848E-2</v>
      </c>
      <c r="F7167" s="5">
        <v>9.4571759259259258E-2</v>
      </c>
      <c r="G7167">
        <v>17</v>
      </c>
      <c r="H7167">
        <v>8171.02</v>
      </c>
      <c r="I7167">
        <v>0</v>
      </c>
      <c r="J7167" t="s">
        <v>14</v>
      </c>
      <c r="K7167" t="s">
        <v>15</v>
      </c>
      <c r="L7167" t="s">
        <v>21</v>
      </c>
      <c r="M7167" t="s">
        <v>22</v>
      </c>
      <c r="N7167" t="s">
        <v>18</v>
      </c>
      <c r="O7167" s="6">
        <f t="shared" si="111"/>
        <v>0.73335648148148147</v>
      </c>
    </row>
    <row r="7168" spans="1:15">
      <c r="A7168" s="1">
        <v>45117.709105071612</v>
      </c>
      <c r="B7168" s="2">
        <v>45117.709105071612</v>
      </c>
      <c r="C7168" s="3">
        <v>45117.709097222425</v>
      </c>
      <c r="D7168">
        <v>678</v>
      </c>
      <c r="E7168" s="4">
        <v>9.4576010578703698E-2</v>
      </c>
      <c r="F7168" s="5">
        <v>9.4571759259259258E-2</v>
      </c>
      <c r="G7168">
        <v>367</v>
      </c>
      <c r="H7168">
        <v>8171.37</v>
      </c>
      <c r="I7168">
        <v>0</v>
      </c>
      <c r="J7168" t="s">
        <v>14</v>
      </c>
      <c r="K7168" t="s">
        <v>15</v>
      </c>
      <c r="L7168" t="s">
        <v>21</v>
      </c>
      <c r="M7168" t="s">
        <v>22</v>
      </c>
      <c r="N7168" t="s">
        <v>18</v>
      </c>
      <c r="O7168" s="6">
        <f t="shared" si="111"/>
        <v>0.73335648148148147</v>
      </c>
    </row>
    <row r="7169" spans="1:15">
      <c r="A7169" s="1">
        <v>45117.709111051168</v>
      </c>
      <c r="B7169" s="2">
        <v>45117.709111051168</v>
      </c>
      <c r="C7169" s="3">
        <v>45117.709108796436</v>
      </c>
      <c r="D7169">
        <v>195</v>
      </c>
      <c r="E7169" s="4">
        <v>9.4581990497685189E-2</v>
      </c>
      <c r="F7169" s="5">
        <v>9.4571759259259258E-2</v>
      </c>
      <c r="G7169">
        <v>884</v>
      </c>
      <c r="H7169">
        <v>8171.88</v>
      </c>
      <c r="I7169">
        <v>0</v>
      </c>
      <c r="J7169" t="s">
        <v>14</v>
      </c>
      <c r="K7169" t="s">
        <v>15</v>
      </c>
      <c r="L7169" t="s">
        <v>21</v>
      </c>
      <c r="M7169" t="s">
        <v>22</v>
      </c>
      <c r="N7169" t="s">
        <v>18</v>
      </c>
      <c r="O7169" s="6">
        <f t="shared" si="111"/>
        <v>0.73335648148148147</v>
      </c>
    </row>
    <row r="7170" spans="1:15">
      <c r="A7170" s="1">
        <v>45117.709115102421</v>
      </c>
      <c r="B7170" s="2">
        <v>45117.709115102421</v>
      </c>
      <c r="C7170" s="3">
        <v>45117.709108796436</v>
      </c>
      <c r="D7170">
        <v>545</v>
      </c>
      <c r="E7170" s="4">
        <v>9.4586041400462964E-2</v>
      </c>
      <c r="F7170" s="5">
        <v>9.4583333333333339E-2</v>
      </c>
      <c r="G7170">
        <v>234</v>
      </c>
      <c r="H7170">
        <v>8172.23</v>
      </c>
      <c r="I7170">
        <v>0</v>
      </c>
      <c r="J7170" t="s">
        <v>14</v>
      </c>
      <c r="K7170" t="s">
        <v>15</v>
      </c>
      <c r="L7170" t="s">
        <v>21</v>
      </c>
      <c r="M7170" t="s">
        <v>22</v>
      </c>
      <c r="N7170" t="s">
        <v>18</v>
      </c>
      <c r="O7170" s="6">
        <f t="shared" si="111"/>
        <v>0.73336805555555562</v>
      </c>
    </row>
    <row r="7171" spans="1:15">
      <c r="A7171" s="1">
        <v>45117.709120310377</v>
      </c>
      <c r="B7171" s="2">
        <v>45117.709120310377</v>
      </c>
      <c r="C7171" s="3">
        <v>45117.709108796436</v>
      </c>
      <c r="D7171">
        <v>995</v>
      </c>
      <c r="E7171" s="4">
        <v>9.4591249710648154E-2</v>
      </c>
      <c r="F7171" s="5">
        <v>9.4583333333333339E-2</v>
      </c>
      <c r="G7171">
        <v>684</v>
      </c>
      <c r="H7171">
        <v>8172.68</v>
      </c>
      <c r="I7171">
        <v>0</v>
      </c>
      <c r="J7171" t="s">
        <v>14</v>
      </c>
      <c r="K7171" t="s">
        <v>15</v>
      </c>
      <c r="L7171" t="s">
        <v>21</v>
      </c>
      <c r="M7171" t="s">
        <v>22</v>
      </c>
      <c r="N7171" t="s">
        <v>18</v>
      </c>
      <c r="O7171" s="6">
        <f t="shared" si="111"/>
        <v>0.73336805555555562</v>
      </c>
    </row>
    <row r="7172" spans="1:15">
      <c r="A7172" s="1">
        <v>45117.709124747198</v>
      </c>
      <c r="B7172" s="2">
        <v>45117.709124747198</v>
      </c>
      <c r="C7172" s="3">
        <v>45117.709120370448</v>
      </c>
      <c r="D7172">
        <v>378</v>
      </c>
      <c r="E7172" s="4">
        <v>9.4595686423611117E-2</v>
      </c>
      <c r="F7172" s="5">
        <v>9.4594907407407405E-2</v>
      </c>
      <c r="G7172">
        <v>67</v>
      </c>
      <c r="H7172">
        <v>8173.07</v>
      </c>
      <c r="I7172">
        <v>0</v>
      </c>
      <c r="J7172" t="s">
        <v>14</v>
      </c>
      <c r="K7172" t="s">
        <v>15</v>
      </c>
      <c r="L7172" t="s">
        <v>21</v>
      </c>
      <c r="M7172" t="s">
        <v>22</v>
      </c>
      <c r="N7172" t="s">
        <v>18</v>
      </c>
      <c r="O7172" s="6">
        <f t="shared" ref="O7172:O7235" si="112">$O$2+F7172</f>
        <v>0.73337962962962966</v>
      </c>
    </row>
    <row r="7173" spans="1:15">
      <c r="A7173" s="1">
        <v>45117.709129762836</v>
      </c>
      <c r="B7173" s="2">
        <v>45117.709129762836</v>
      </c>
      <c r="C7173" s="3">
        <v>45117.709120370448</v>
      </c>
      <c r="D7173">
        <v>811</v>
      </c>
      <c r="E7173" s="4">
        <v>9.4600701840277773E-2</v>
      </c>
      <c r="F7173" s="5">
        <v>9.4594907407407405E-2</v>
      </c>
      <c r="G7173">
        <v>501</v>
      </c>
      <c r="H7173">
        <v>8173.5</v>
      </c>
      <c r="I7173">
        <v>0</v>
      </c>
      <c r="J7173" t="s">
        <v>14</v>
      </c>
      <c r="K7173" t="s">
        <v>15</v>
      </c>
      <c r="L7173" t="s">
        <v>21</v>
      </c>
      <c r="M7173" t="s">
        <v>22</v>
      </c>
      <c r="N7173" t="s">
        <v>18</v>
      </c>
      <c r="O7173" s="6">
        <f t="shared" si="112"/>
        <v>0.73337962962962966</v>
      </c>
    </row>
    <row r="7174" spans="1:15">
      <c r="A7174" s="1">
        <v>45117.70913709281</v>
      </c>
      <c r="B7174" s="2">
        <v>45117.70913709281</v>
      </c>
      <c r="C7174" s="3">
        <v>45117.709131944459</v>
      </c>
      <c r="D7174">
        <v>445</v>
      </c>
      <c r="E7174" s="4">
        <v>9.4608032060185185E-2</v>
      </c>
      <c r="F7174" s="5">
        <v>9.4606481481481486E-2</v>
      </c>
      <c r="G7174">
        <v>134</v>
      </c>
      <c r="H7174">
        <v>8174.13</v>
      </c>
      <c r="I7174">
        <v>0</v>
      </c>
      <c r="J7174" t="s">
        <v>14</v>
      </c>
      <c r="K7174" t="s">
        <v>15</v>
      </c>
      <c r="L7174" t="s">
        <v>21</v>
      </c>
      <c r="M7174" t="s">
        <v>22</v>
      </c>
      <c r="N7174" t="s">
        <v>18</v>
      </c>
      <c r="O7174" s="6">
        <f t="shared" si="112"/>
        <v>0.73339120370370381</v>
      </c>
    </row>
    <row r="7175" spans="1:15">
      <c r="A7175" s="1">
        <v>45117.709141336847</v>
      </c>
      <c r="B7175" s="2">
        <v>45117.709141336847</v>
      </c>
      <c r="C7175" s="3">
        <v>45117.709131944459</v>
      </c>
      <c r="D7175">
        <v>811</v>
      </c>
      <c r="E7175" s="4">
        <v>9.4612275868055554E-2</v>
      </c>
      <c r="F7175" s="5">
        <v>9.4606481481481486E-2</v>
      </c>
      <c r="G7175">
        <v>501</v>
      </c>
      <c r="H7175">
        <v>8174.5</v>
      </c>
      <c r="I7175">
        <v>0</v>
      </c>
      <c r="J7175" t="s">
        <v>14</v>
      </c>
      <c r="K7175" t="s">
        <v>15</v>
      </c>
      <c r="L7175" t="s">
        <v>21</v>
      </c>
      <c r="M7175" t="s">
        <v>22</v>
      </c>
      <c r="N7175" t="s">
        <v>18</v>
      </c>
      <c r="O7175" s="6">
        <f t="shared" si="112"/>
        <v>0.73339120370370381</v>
      </c>
    </row>
    <row r="7176" spans="1:15">
      <c r="A7176" s="1">
        <v>45117.709146159235</v>
      </c>
      <c r="B7176" s="2">
        <v>45117.709146159235</v>
      </c>
      <c r="C7176" s="3">
        <v>45117.70914351847</v>
      </c>
      <c r="D7176">
        <v>228</v>
      </c>
      <c r="E7176" s="4">
        <v>9.461709837962963E-2</v>
      </c>
      <c r="F7176" s="5">
        <v>9.4606481481481486E-2</v>
      </c>
      <c r="G7176">
        <v>917</v>
      </c>
      <c r="H7176">
        <v>8174.92</v>
      </c>
      <c r="I7176">
        <v>0</v>
      </c>
      <c r="J7176" t="s">
        <v>14</v>
      </c>
      <c r="K7176" t="s">
        <v>15</v>
      </c>
      <c r="L7176" t="s">
        <v>21</v>
      </c>
      <c r="M7176" t="s">
        <v>22</v>
      </c>
      <c r="N7176" t="s">
        <v>18</v>
      </c>
      <c r="O7176" s="6">
        <f t="shared" si="112"/>
        <v>0.73339120370370381</v>
      </c>
    </row>
    <row r="7177" spans="1:15">
      <c r="A7177" s="1">
        <v>45117.709150596056</v>
      </c>
      <c r="B7177" s="2">
        <v>45117.709150596056</v>
      </c>
      <c r="C7177" s="3">
        <v>45117.70914351847</v>
      </c>
      <c r="D7177">
        <v>611</v>
      </c>
      <c r="E7177" s="4">
        <v>9.4621535092592593E-2</v>
      </c>
      <c r="F7177" s="5">
        <v>9.4618055555555552E-2</v>
      </c>
      <c r="G7177">
        <v>301</v>
      </c>
      <c r="H7177">
        <v>8175.3</v>
      </c>
      <c r="I7177">
        <v>0</v>
      </c>
      <c r="J7177" t="s">
        <v>14</v>
      </c>
      <c r="K7177" t="s">
        <v>15</v>
      </c>
      <c r="L7177" t="s">
        <v>21</v>
      </c>
      <c r="M7177" t="s">
        <v>22</v>
      </c>
      <c r="N7177" t="s">
        <v>18</v>
      </c>
      <c r="O7177" s="6">
        <f t="shared" si="112"/>
        <v>0.73340277777777785</v>
      </c>
    </row>
    <row r="7178" spans="1:15">
      <c r="A7178" s="1">
        <v>45117.709155611228</v>
      </c>
      <c r="B7178" s="2">
        <v>45117.709155611228</v>
      </c>
      <c r="C7178" s="3">
        <v>45117.709155092482</v>
      </c>
      <c r="D7178">
        <v>45</v>
      </c>
      <c r="E7178" s="4">
        <v>9.4626550497685188E-2</v>
      </c>
      <c r="F7178" s="5">
        <v>9.4618055555555552E-2</v>
      </c>
      <c r="G7178">
        <v>734</v>
      </c>
      <c r="H7178">
        <v>8175.73</v>
      </c>
      <c r="I7178">
        <v>0</v>
      </c>
      <c r="J7178" t="s">
        <v>14</v>
      </c>
      <c r="K7178" t="s">
        <v>15</v>
      </c>
      <c r="L7178" t="s">
        <v>21</v>
      </c>
      <c r="M7178" t="s">
        <v>22</v>
      </c>
      <c r="N7178" t="s">
        <v>18</v>
      </c>
      <c r="O7178" s="6">
        <f t="shared" si="112"/>
        <v>0.73340277777777785</v>
      </c>
    </row>
    <row r="7179" spans="1:15">
      <c r="A7179" s="1">
        <v>45117.709161976818</v>
      </c>
      <c r="B7179" s="2">
        <v>45117.709161976818</v>
      </c>
      <c r="C7179" s="3">
        <v>45117.709155092482</v>
      </c>
      <c r="D7179">
        <v>595</v>
      </c>
      <c r="E7179" s="4">
        <v>9.4632916215277779E-2</v>
      </c>
      <c r="F7179" s="5">
        <v>9.4629629629629633E-2</v>
      </c>
      <c r="G7179">
        <v>284</v>
      </c>
      <c r="H7179">
        <v>8176.28</v>
      </c>
      <c r="I7179">
        <v>0</v>
      </c>
      <c r="J7179" t="s">
        <v>14</v>
      </c>
      <c r="K7179" t="s">
        <v>15</v>
      </c>
      <c r="L7179" t="s">
        <v>21</v>
      </c>
      <c r="M7179" t="s">
        <v>22</v>
      </c>
      <c r="N7179" t="s">
        <v>18</v>
      </c>
      <c r="O7179" s="6">
        <f t="shared" si="112"/>
        <v>0.73341435185185189</v>
      </c>
    </row>
    <row r="7180" spans="1:15">
      <c r="A7180" s="1">
        <v>45117.709170464892</v>
      </c>
      <c r="B7180" s="2">
        <v>45117.709170464892</v>
      </c>
      <c r="C7180" s="3">
        <v>45117.709166666493</v>
      </c>
      <c r="D7180">
        <v>328</v>
      </c>
      <c r="E7180" s="4">
        <v>9.4641403831018517E-2</v>
      </c>
      <c r="F7180" s="5">
        <v>9.46412037037037E-2</v>
      </c>
      <c r="G7180">
        <v>17</v>
      </c>
      <c r="H7180">
        <v>8177.02</v>
      </c>
      <c r="I7180">
        <v>0</v>
      </c>
      <c r="J7180" t="s">
        <v>14</v>
      </c>
      <c r="K7180" t="s">
        <v>15</v>
      </c>
      <c r="L7180" t="s">
        <v>21</v>
      </c>
      <c r="M7180" t="s">
        <v>22</v>
      </c>
      <c r="N7180" t="s">
        <v>18</v>
      </c>
      <c r="O7180" s="6">
        <f t="shared" si="112"/>
        <v>0.73342592592592593</v>
      </c>
    </row>
    <row r="7181" spans="1:15">
      <c r="A7181" s="1">
        <v>45117.709175672848</v>
      </c>
      <c r="B7181" s="2">
        <v>45117.709175672848</v>
      </c>
      <c r="C7181" s="3">
        <v>45117.709166666493</v>
      </c>
      <c r="D7181">
        <v>778</v>
      </c>
      <c r="E7181" s="4">
        <v>9.4646612152777782E-2</v>
      </c>
      <c r="F7181" s="5">
        <v>9.46412037037037E-2</v>
      </c>
      <c r="G7181">
        <v>467</v>
      </c>
      <c r="H7181">
        <v>8177.47</v>
      </c>
      <c r="I7181">
        <v>0</v>
      </c>
      <c r="J7181" t="s">
        <v>14</v>
      </c>
      <c r="K7181" t="s">
        <v>15</v>
      </c>
      <c r="L7181" t="s">
        <v>21</v>
      </c>
      <c r="M7181" t="s">
        <v>22</v>
      </c>
      <c r="N7181" t="s">
        <v>18</v>
      </c>
      <c r="O7181" s="6">
        <f t="shared" si="112"/>
        <v>0.73342592592592593</v>
      </c>
    </row>
    <row r="7182" spans="1:15">
      <c r="A7182" s="1">
        <v>45117.709181460086</v>
      </c>
      <c r="B7182" s="2">
        <v>45117.709181460086</v>
      </c>
      <c r="C7182" s="3">
        <v>45117.70917824097</v>
      </c>
      <c r="D7182">
        <v>278</v>
      </c>
      <c r="E7182" s="4">
        <v>9.4652399166666665E-2</v>
      </c>
      <c r="F7182" s="5">
        <v>9.46412037037037E-2</v>
      </c>
      <c r="G7182">
        <v>967</v>
      </c>
      <c r="H7182">
        <v>8177.97</v>
      </c>
      <c r="I7182">
        <v>0</v>
      </c>
      <c r="J7182" t="s">
        <v>14</v>
      </c>
      <c r="K7182" t="s">
        <v>15</v>
      </c>
      <c r="L7182" t="s">
        <v>21</v>
      </c>
      <c r="M7182" t="s">
        <v>22</v>
      </c>
      <c r="N7182" t="s">
        <v>18</v>
      </c>
      <c r="O7182" s="6">
        <f t="shared" si="112"/>
        <v>0.73342592592592593</v>
      </c>
    </row>
    <row r="7183" spans="1:15">
      <c r="A7183" s="1">
        <v>45117.709187632892</v>
      </c>
      <c r="B7183" s="2">
        <v>45117.709187632892</v>
      </c>
      <c r="C7183" s="3">
        <v>45117.70917824097</v>
      </c>
      <c r="D7183">
        <v>811</v>
      </c>
      <c r="E7183" s="4">
        <v>9.4658571979166661E-2</v>
      </c>
      <c r="F7183" s="5">
        <v>9.465277777777778E-2</v>
      </c>
      <c r="G7183">
        <v>501</v>
      </c>
      <c r="H7183">
        <v>8178.5</v>
      </c>
      <c r="I7183">
        <v>0</v>
      </c>
      <c r="J7183" t="s">
        <v>14</v>
      </c>
      <c r="K7183" t="s">
        <v>15</v>
      </c>
      <c r="L7183" t="s">
        <v>21</v>
      </c>
      <c r="M7183" t="s">
        <v>22</v>
      </c>
      <c r="N7183" t="s">
        <v>18</v>
      </c>
      <c r="O7183" s="6">
        <f t="shared" si="112"/>
        <v>0.73343750000000008</v>
      </c>
    </row>
    <row r="7184" spans="1:15">
      <c r="A7184" s="1">
        <v>45117.709195541684</v>
      </c>
      <c r="B7184" s="2">
        <v>45117.709195541684</v>
      </c>
      <c r="C7184" s="3">
        <v>45117.709189814981</v>
      </c>
      <c r="D7184">
        <v>495</v>
      </c>
      <c r="E7184" s="4">
        <v>9.4666480891203705E-2</v>
      </c>
      <c r="F7184" s="5">
        <v>9.4664351851851847E-2</v>
      </c>
      <c r="G7184">
        <v>184</v>
      </c>
      <c r="H7184">
        <v>8179.18</v>
      </c>
      <c r="I7184">
        <v>0</v>
      </c>
      <c r="J7184" t="s">
        <v>14</v>
      </c>
      <c r="K7184" t="s">
        <v>15</v>
      </c>
      <c r="L7184" t="s">
        <v>21</v>
      </c>
      <c r="M7184" t="s">
        <v>22</v>
      </c>
      <c r="N7184" t="s">
        <v>18</v>
      </c>
      <c r="O7184" s="6">
        <f t="shared" si="112"/>
        <v>0.73344907407407411</v>
      </c>
    </row>
    <row r="7185" spans="1:15">
      <c r="A7185" s="1">
        <v>45117.70919882087</v>
      </c>
      <c r="B7185" s="2">
        <v>45117.70919882087</v>
      </c>
      <c r="C7185" s="3">
        <v>45117.709189814981</v>
      </c>
      <c r="D7185">
        <v>778</v>
      </c>
      <c r="E7185" s="4">
        <v>9.4669760208333328E-2</v>
      </c>
      <c r="F7185" s="5">
        <v>9.4664351851851847E-2</v>
      </c>
      <c r="G7185">
        <v>467</v>
      </c>
      <c r="H7185">
        <v>8179.47</v>
      </c>
      <c r="I7185">
        <v>0</v>
      </c>
      <c r="J7185" t="s">
        <v>14</v>
      </c>
      <c r="K7185" t="s">
        <v>15</v>
      </c>
      <c r="L7185" t="s">
        <v>21</v>
      </c>
      <c r="M7185" t="s">
        <v>22</v>
      </c>
      <c r="N7185" t="s">
        <v>18</v>
      </c>
      <c r="O7185" s="6">
        <f t="shared" si="112"/>
        <v>0.73344907407407411</v>
      </c>
    </row>
    <row r="7186" spans="1:15">
      <c r="A7186" s="1">
        <v>45117.70920171449</v>
      </c>
      <c r="B7186" s="2">
        <v>45117.70920171449</v>
      </c>
      <c r="C7186" s="3">
        <v>45117.709201388992</v>
      </c>
      <c r="D7186">
        <v>28</v>
      </c>
      <c r="E7186" s="4">
        <v>9.4672653715277777E-2</v>
      </c>
      <c r="F7186" s="5">
        <v>9.4664351851851847E-2</v>
      </c>
      <c r="G7186">
        <v>717</v>
      </c>
      <c r="H7186">
        <v>8179.72</v>
      </c>
      <c r="I7186">
        <v>0</v>
      </c>
      <c r="J7186" t="s">
        <v>14</v>
      </c>
      <c r="K7186" t="s">
        <v>15</v>
      </c>
      <c r="L7186" t="s">
        <v>21</v>
      </c>
      <c r="M7186" t="s">
        <v>22</v>
      </c>
      <c r="N7186" t="s">
        <v>18</v>
      </c>
      <c r="O7186" s="6">
        <f t="shared" si="112"/>
        <v>0.73344907407407411</v>
      </c>
    </row>
    <row r="7187" spans="1:15">
      <c r="A7187" s="1">
        <v>45117.709208658896</v>
      </c>
      <c r="B7187" s="2">
        <v>45117.709208658896</v>
      </c>
      <c r="C7187" s="3">
        <v>45117.709201388992</v>
      </c>
      <c r="D7187">
        <v>628</v>
      </c>
      <c r="E7187" s="4">
        <v>9.4679598125E-2</v>
      </c>
      <c r="F7187" s="5">
        <v>9.4675925925925927E-2</v>
      </c>
      <c r="G7187">
        <v>317</v>
      </c>
      <c r="H7187">
        <v>8180.32</v>
      </c>
      <c r="I7187">
        <v>0</v>
      </c>
      <c r="J7187" t="s">
        <v>14</v>
      </c>
      <c r="K7187" t="s">
        <v>15</v>
      </c>
      <c r="L7187" t="s">
        <v>21</v>
      </c>
      <c r="M7187" t="s">
        <v>22</v>
      </c>
      <c r="N7187" t="s">
        <v>18</v>
      </c>
      <c r="O7187" s="6">
        <f t="shared" si="112"/>
        <v>0.73346064814814815</v>
      </c>
    </row>
    <row r="7188" spans="1:15">
      <c r="A7188" s="1">
        <v>45117.709215796087</v>
      </c>
      <c r="B7188" s="2">
        <v>45117.709215796087</v>
      </c>
      <c r="C7188" s="3">
        <v>45117.709212963004</v>
      </c>
      <c r="D7188">
        <v>245</v>
      </c>
      <c r="E7188" s="4">
        <v>9.4686735439814818E-2</v>
      </c>
      <c r="F7188" s="5">
        <v>9.4675925925925927E-2</v>
      </c>
      <c r="G7188">
        <v>934</v>
      </c>
      <c r="H7188">
        <v>8180.93</v>
      </c>
      <c r="I7188">
        <v>0</v>
      </c>
      <c r="J7188" t="s">
        <v>14</v>
      </c>
      <c r="K7188" t="s">
        <v>15</v>
      </c>
      <c r="L7188" t="s">
        <v>21</v>
      </c>
      <c r="M7188" t="s">
        <v>22</v>
      </c>
      <c r="N7188" t="s">
        <v>18</v>
      </c>
      <c r="O7188" s="6">
        <f t="shared" si="112"/>
        <v>0.73346064814814815</v>
      </c>
    </row>
    <row r="7189" spans="1:15">
      <c r="A7189" s="1">
        <v>45117.709221390542</v>
      </c>
      <c r="B7189" s="2">
        <v>45117.709221390542</v>
      </c>
      <c r="C7189" s="3">
        <v>45117.709212963004</v>
      </c>
      <c r="D7189">
        <v>728</v>
      </c>
      <c r="E7189" s="4">
        <v>9.4692329560185182E-2</v>
      </c>
      <c r="F7189" s="5">
        <v>9.4687499999999994E-2</v>
      </c>
      <c r="G7189">
        <v>417</v>
      </c>
      <c r="H7189">
        <v>8181.42</v>
      </c>
      <c r="I7189">
        <v>0</v>
      </c>
      <c r="J7189" t="s">
        <v>14</v>
      </c>
      <c r="K7189" t="s">
        <v>15</v>
      </c>
      <c r="L7189" t="s">
        <v>21</v>
      </c>
      <c r="M7189" t="s">
        <v>22</v>
      </c>
      <c r="N7189" t="s">
        <v>18</v>
      </c>
      <c r="O7189" s="6">
        <f t="shared" si="112"/>
        <v>0.7334722222222223</v>
      </c>
    </row>
    <row r="7190" spans="1:15">
      <c r="A7190" s="1">
        <v>45117.709226020146</v>
      </c>
      <c r="B7190" s="2">
        <v>45117.709226020146</v>
      </c>
      <c r="C7190" s="3">
        <v>45117.709224537015</v>
      </c>
      <c r="D7190">
        <v>128</v>
      </c>
      <c r="E7190" s="4">
        <v>9.4696959166666664E-2</v>
      </c>
      <c r="F7190" s="5">
        <v>9.4687499999999994E-2</v>
      </c>
      <c r="G7190">
        <v>817</v>
      </c>
      <c r="H7190">
        <v>8181.82</v>
      </c>
      <c r="I7190">
        <v>0</v>
      </c>
      <c r="J7190" t="s">
        <v>14</v>
      </c>
      <c r="K7190" t="s">
        <v>15</v>
      </c>
      <c r="L7190" t="s">
        <v>21</v>
      </c>
      <c r="M7190" t="s">
        <v>22</v>
      </c>
      <c r="N7190" t="s">
        <v>18</v>
      </c>
      <c r="O7190" s="6">
        <f t="shared" si="112"/>
        <v>0.7334722222222223</v>
      </c>
    </row>
    <row r="7191" spans="1:15">
      <c r="A7191" s="1">
        <v>45117.709231228102</v>
      </c>
      <c r="B7191" s="2">
        <v>45117.709231228102</v>
      </c>
      <c r="C7191" s="3">
        <v>45117.709224537015</v>
      </c>
      <c r="D7191">
        <v>578</v>
      </c>
      <c r="E7191" s="4">
        <v>9.4702167476851853E-2</v>
      </c>
      <c r="F7191" s="5">
        <v>9.4699074074074074E-2</v>
      </c>
      <c r="G7191">
        <v>267</v>
      </c>
      <c r="H7191">
        <v>8182.27</v>
      </c>
      <c r="I7191">
        <v>0</v>
      </c>
      <c r="J7191" t="s">
        <v>14</v>
      </c>
      <c r="K7191" t="s">
        <v>15</v>
      </c>
      <c r="L7191" t="s">
        <v>21</v>
      </c>
      <c r="M7191" t="s">
        <v>22</v>
      </c>
      <c r="N7191" t="s">
        <v>18</v>
      </c>
      <c r="O7191" s="6">
        <f t="shared" si="112"/>
        <v>0.73348379629629634</v>
      </c>
    </row>
    <row r="7192" spans="1:15">
      <c r="A7192" s="1">
        <v>45117.70924068056</v>
      </c>
      <c r="B7192" s="2">
        <v>45117.70924068056</v>
      </c>
      <c r="C7192" s="3">
        <v>45117.709236111026</v>
      </c>
      <c r="D7192">
        <v>395</v>
      </c>
      <c r="E7192" s="4">
        <v>9.4711619606481487E-2</v>
      </c>
      <c r="F7192" s="5">
        <v>9.4710648148148155E-2</v>
      </c>
      <c r="G7192">
        <v>84</v>
      </c>
      <c r="H7192">
        <v>8183.08</v>
      </c>
      <c r="I7192">
        <v>0</v>
      </c>
      <c r="J7192" t="s">
        <v>14</v>
      </c>
      <c r="K7192" t="s">
        <v>15</v>
      </c>
      <c r="L7192" t="s">
        <v>21</v>
      </c>
      <c r="M7192" t="s">
        <v>22</v>
      </c>
      <c r="N7192" t="s">
        <v>18</v>
      </c>
      <c r="O7192" s="6">
        <f t="shared" si="112"/>
        <v>0.73349537037037038</v>
      </c>
    </row>
    <row r="7193" spans="1:15">
      <c r="A7193" s="1">
        <v>45117.709246081766</v>
      </c>
      <c r="B7193" s="2">
        <v>45117.709246081766</v>
      </c>
      <c r="C7193" s="3">
        <v>45117.709236111026</v>
      </c>
      <c r="D7193">
        <v>861</v>
      </c>
      <c r="E7193" s="4">
        <v>9.4717020821759257E-2</v>
      </c>
      <c r="F7193" s="5">
        <v>9.4710648148148155E-2</v>
      </c>
      <c r="G7193">
        <v>551</v>
      </c>
      <c r="H7193">
        <v>8183.55</v>
      </c>
      <c r="I7193">
        <v>0</v>
      </c>
      <c r="J7193" t="s">
        <v>14</v>
      </c>
      <c r="K7193" t="s">
        <v>15</v>
      </c>
      <c r="L7193" t="s">
        <v>21</v>
      </c>
      <c r="M7193" t="s">
        <v>22</v>
      </c>
      <c r="N7193" t="s">
        <v>18</v>
      </c>
      <c r="O7193" s="6">
        <f t="shared" si="112"/>
        <v>0.73349537037037038</v>
      </c>
    </row>
    <row r="7194" spans="1:15">
      <c r="A7194" s="1">
        <v>45117.709250325337</v>
      </c>
      <c r="B7194" s="2">
        <v>45117.709250325337</v>
      </c>
      <c r="C7194" s="3">
        <v>45117.709247685038</v>
      </c>
      <c r="D7194">
        <v>228</v>
      </c>
      <c r="E7194" s="4">
        <v>9.4721264629629626E-2</v>
      </c>
      <c r="F7194" s="5">
        <v>9.4710648148148155E-2</v>
      </c>
      <c r="G7194">
        <v>917</v>
      </c>
      <c r="H7194">
        <v>8183.92</v>
      </c>
      <c r="I7194">
        <v>0</v>
      </c>
      <c r="J7194" t="s">
        <v>14</v>
      </c>
      <c r="K7194" t="s">
        <v>15</v>
      </c>
      <c r="L7194" t="s">
        <v>21</v>
      </c>
      <c r="M7194" t="s">
        <v>22</v>
      </c>
      <c r="N7194" t="s">
        <v>18</v>
      </c>
      <c r="O7194" s="6">
        <f t="shared" si="112"/>
        <v>0.73349537037037038</v>
      </c>
    </row>
    <row r="7195" spans="1:15">
      <c r="A7195" s="1">
        <v>45117.709255340975</v>
      </c>
      <c r="B7195" s="2">
        <v>45117.709255340975</v>
      </c>
      <c r="C7195" s="3">
        <v>45117.709247685038</v>
      </c>
      <c r="D7195">
        <v>661</v>
      </c>
      <c r="E7195" s="4">
        <v>9.4726280034722221E-2</v>
      </c>
      <c r="F7195" s="5">
        <v>9.4722222222222222E-2</v>
      </c>
      <c r="G7195">
        <v>351</v>
      </c>
      <c r="H7195">
        <v>8184.35</v>
      </c>
      <c r="I7195">
        <v>0</v>
      </c>
      <c r="J7195" t="s">
        <v>14</v>
      </c>
      <c r="K7195" t="s">
        <v>15</v>
      </c>
      <c r="L7195" t="s">
        <v>21</v>
      </c>
      <c r="M7195" t="s">
        <v>22</v>
      </c>
      <c r="N7195" t="s">
        <v>18</v>
      </c>
      <c r="O7195" s="6">
        <f t="shared" si="112"/>
        <v>0.73350694444444453</v>
      </c>
    </row>
    <row r="7196" spans="1:15">
      <c r="A7196" s="1">
        <v>45117.709260356147</v>
      </c>
      <c r="B7196" s="2">
        <v>45117.709260356147</v>
      </c>
      <c r="C7196" s="3">
        <v>45117.709259259049</v>
      </c>
      <c r="D7196">
        <v>95</v>
      </c>
      <c r="E7196" s="4">
        <v>9.4731295451388892E-2</v>
      </c>
      <c r="F7196" s="5">
        <v>9.4722222222222222E-2</v>
      </c>
      <c r="G7196">
        <v>784</v>
      </c>
      <c r="H7196">
        <v>8184.78</v>
      </c>
      <c r="I7196">
        <v>0</v>
      </c>
      <c r="J7196" t="s">
        <v>14</v>
      </c>
      <c r="K7196" t="s">
        <v>15</v>
      </c>
      <c r="L7196" t="s">
        <v>21</v>
      </c>
      <c r="M7196" t="s">
        <v>22</v>
      </c>
      <c r="N7196" t="s">
        <v>18</v>
      </c>
      <c r="O7196" s="6">
        <f t="shared" si="112"/>
        <v>0.73350694444444453</v>
      </c>
    </row>
    <row r="7197" spans="1:15">
      <c r="A7197" s="1">
        <v>45117.709267686587</v>
      </c>
      <c r="B7197" s="2">
        <v>45117.709267686587</v>
      </c>
      <c r="C7197" s="3">
        <v>45117.709259259049</v>
      </c>
      <c r="D7197">
        <v>728</v>
      </c>
      <c r="E7197" s="4">
        <v>9.4738625671296303E-2</v>
      </c>
      <c r="F7197" s="5">
        <v>9.4733796296296302E-2</v>
      </c>
      <c r="G7197">
        <v>417</v>
      </c>
      <c r="H7197">
        <v>8185.42</v>
      </c>
      <c r="I7197">
        <v>0</v>
      </c>
      <c r="J7197" t="s">
        <v>14</v>
      </c>
      <c r="K7197" t="s">
        <v>15</v>
      </c>
      <c r="L7197" t="s">
        <v>21</v>
      </c>
      <c r="M7197" t="s">
        <v>22</v>
      </c>
      <c r="N7197" t="s">
        <v>18</v>
      </c>
      <c r="O7197" s="6">
        <f t="shared" si="112"/>
        <v>0.73351851851851857</v>
      </c>
    </row>
    <row r="7198" spans="1:15">
      <c r="A7198" s="1">
        <v>45117.70927347336</v>
      </c>
      <c r="B7198" s="2">
        <v>45117.70927347336</v>
      </c>
      <c r="C7198" s="3">
        <v>45117.709270833526</v>
      </c>
      <c r="D7198">
        <v>228</v>
      </c>
      <c r="E7198" s="4">
        <v>9.4744412685185186E-2</v>
      </c>
      <c r="F7198" s="5">
        <v>9.4733796296296302E-2</v>
      </c>
      <c r="G7198">
        <v>917</v>
      </c>
      <c r="H7198">
        <v>8185.92</v>
      </c>
      <c r="I7198">
        <v>0</v>
      </c>
      <c r="J7198" t="s">
        <v>14</v>
      </c>
      <c r="K7198" t="s">
        <v>15</v>
      </c>
      <c r="L7198" t="s">
        <v>21</v>
      </c>
      <c r="M7198" t="s">
        <v>22</v>
      </c>
      <c r="N7198" t="s">
        <v>18</v>
      </c>
      <c r="O7198" s="6">
        <f t="shared" si="112"/>
        <v>0.73351851851851857</v>
      </c>
    </row>
    <row r="7199" spans="1:15">
      <c r="A7199" s="1">
        <v>45117.709279453382</v>
      </c>
      <c r="B7199" s="2">
        <v>45117.709279453382</v>
      </c>
      <c r="C7199" s="3">
        <v>45117.709270833526</v>
      </c>
      <c r="D7199">
        <v>745</v>
      </c>
      <c r="E7199" s="4">
        <v>9.4750392592592589E-2</v>
      </c>
      <c r="F7199" s="5">
        <v>9.4745370370370369E-2</v>
      </c>
      <c r="G7199">
        <v>434</v>
      </c>
      <c r="H7199">
        <v>8186.43</v>
      </c>
      <c r="I7199">
        <v>0</v>
      </c>
      <c r="J7199" t="s">
        <v>14</v>
      </c>
      <c r="K7199" t="s">
        <v>15</v>
      </c>
      <c r="L7199" t="s">
        <v>21</v>
      </c>
      <c r="M7199" t="s">
        <v>22</v>
      </c>
      <c r="N7199" t="s">
        <v>18</v>
      </c>
      <c r="O7199" s="6">
        <f t="shared" si="112"/>
        <v>0.73353009259259261</v>
      </c>
    </row>
    <row r="7200" spans="1:15">
      <c r="A7200" s="1">
        <v>45117.709283311386</v>
      </c>
      <c r="B7200" s="2">
        <v>45117.709283311386</v>
      </c>
      <c r="C7200" s="3">
        <v>45117.709282407537</v>
      </c>
      <c r="D7200">
        <v>78</v>
      </c>
      <c r="E7200" s="4">
        <v>9.4754250601851858E-2</v>
      </c>
      <c r="F7200" s="5">
        <v>9.4745370370370369E-2</v>
      </c>
      <c r="G7200">
        <v>767</v>
      </c>
      <c r="H7200">
        <v>8186.77</v>
      </c>
      <c r="I7200">
        <v>0</v>
      </c>
      <c r="J7200" t="s">
        <v>14</v>
      </c>
      <c r="K7200" t="s">
        <v>15</v>
      </c>
      <c r="L7200" t="s">
        <v>21</v>
      </c>
      <c r="M7200" t="s">
        <v>22</v>
      </c>
      <c r="N7200" t="s">
        <v>18</v>
      </c>
      <c r="O7200" s="6">
        <f t="shared" si="112"/>
        <v>0.73353009259259261</v>
      </c>
    </row>
    <row r="7201" spans="1:15">
      <c r="A7201" s="1">
        <v>45117.709288327023</v>
      </c>
      <c r="B7201" s="2">
        <v>45117.709288327023</v>
      </c>
      <c r="C7201" s="3">
        <v>45117.709282407537</v>
      </c>
      <c r="D7201">
        <v>511</v>
      </c>
      <c r="E7201" s="4">
        <v>9.4759266018518515E-2</v>
      </c>
      <c r="F7201" s="5">
        <v>9.4756944444444449E-2</v>
      </c>
      <c r="G7201">
        <v>201</v>
      </c>
      <c r="H7201">
        <v>8187.2</v>
      </c>
      <c r="I7201">
        <v>0</v>
      </c>
      <c r="J7201" t="s">
        <v>14</v>
      </c>
      <c r="K7201" t="s">
        <v>15</v>
      </c>
      <c r="L7201" t="s">
        <v>21</v>
      </c>
      <c r="M7201" t="s">
        <v>22</v>
      </c>
      <c r="N7201" t="s">
        <v>18</v>
      </c>
      <c r="O7201" s="6">
        <f t="shared" si="112"/>
        <v>0.73354166666666676</v>
      </c>
    </row>
    <row r="7202" spans="1:15">
      <c r="A7202" s="1">
        <v>45117.709292763378</v>
      </c>
      <c r="B7202" s="2">
        <v>45117.709292763378</v>
      </c>
      <c r="C7202" s="3">
        <v>45117.709282407537</v>
      </c>
      <c r="D7202">
        <v>895</v>
      </c>
      <c r="E7202" s="4">
        <v>9.4763702731481478E-2</v>
      </c>
      <c r="F7202" s="5">
        <v>9.4756944444444449E-2</v>
      </c>
      <c r="G7202">
        <v>584</v>
      </c>
      <c r="H7202">
        <v>8187.58</v>
      </c>
      <c r="I7202">
        <v>0</v>
      </c>
      <c r="J7202" t="s">
        <v>14</v>
      </c>
      <c r="K7202" t="s">
        <v>15</v>
      </c>
      <c r="L7202" t="s">
        <v>21</v>
      </c>
      <c r="M7202" t="s">
        <v>22</v>
      </c>
      <c r="N7202" t="s">
        <v>18</v>
      </c>
      <c r="O7202" s="6">
        <f t="shared" si="112"/>
        <v>0.73354166666666676</v>
      </c>
    </row>
    <row r="7203" spans="1:15">
      <c r="A7203" s="1">
        <v>45117.709297779016</v>
      </c>
      <c r="B7203" s="2">
        <v>45117.709297779016</v>
      </c>
      <c r="C7203" s="3">
        <v>45117.709293981548</v>
      </c>
      <c r="D7203">
        <v>328</v>
      </c>
      <c r="E7203" s="4">
        <v>9.4768718136574073E-2</v>
      </c>
      <c r="F7203" s="5">
        <v>9.4768518518518516E-2</v>
      </c>
      <c r="G7203">
        <v>17</v>
      </c>
      <c r="H7203">
        <v>8188.02</v>
      </c>
      <c r="I7203">
        <v>0</v>
      </c>
      <c r="J7203" t="s">
        <v>14</v>
      </c>
      <c r="K7203" t="s">
        <v>15</v>
      </c>
      <c r="L7203" t="s">
        <v>21</v>
      </c>
      <c r="M7203" t="s">
        <v>22</v>
      </c>
      <c r="N7203" t="s">
        <v>18</v>
      </c>
      <c r="O7203" s="6">
        <f t="shared" si="112"/>
        <v>0.7335532407407408</v>
      </c>
    </row>
    <row r="7204" spans="1:15">
      <c r="A7204" s="1">
        <v>45117.709303951822</v>
      </c>
      <c r="B7204" s="2">
        <v>45117.709303951822</v>
      </c>
      <c r="C7204" s="3">
        <v>45117.709293981548</v>
      </c>
      <c r="D7204">
        <v>861</v>
      </c>
      <c r="E7204" s="4">
        <v>9.4774890960648145E-2</v>
      </c>
      <c r="F7204" s="5">
        <v>9.4768518518518516E-2</v>
      </c>
      <c r="G7204">
        <v>551</v>
      </c>
      <c r="H7204">
        <v>8188.55</v>
      </c>
      <c r="I7204">
        <v>0</v>
      </c>
      <c r="J7204" t="s">
        <v>14</v>
      </c>
      <c r="K7204" t="s">
        <v>15</v>
      </c>
      <c r="L7204" t="s">
        <v>21</v>
      </c>
      <c r="M7204" t="s">
        <v>22</v>
      </c>
      <c r="N7204" t="s">
        <v>18</v>
      </c>
      <c r="O7204" s="6">
        <f t="shared" si="112"/>
        <v>0.7335532407407408</v>
      </c>
    </row>
    <row r="7205" spans="1:15">
      <c r="A7205" s="1">
        <v>45117.709308581427</v>
      </c>
      <c r="B7205" s="2">
        <v>45117.709308581427</v>
      </c>
      <c r="C7205" s="3">
        <v>45117.70930555556</v>
      </c>
      <c r="D7205">
        <v>261</v>
      </c>
      <c r="E7205" s="4">
        <v>9.4779520567129627E-2</v>
      </c>
      <c r="F7205" s="5">
        <v>9.4768518518518516E-2</v>
      </c>
      <c r="G7205">
        <v>951</v>
      </c>
      <c r="H7205">
        <v>8188.95</v>
      </c>
      <c r="I7205">
        <v>0</v>
      </c>
      <c r="J7205" t="s">
        <v>14</v>
      </c>
      <c r="K7205" t="s">
        <v>15</v>
      </c>
      <c r="L7205" t="s">
        <v>21</v>
      </c>
      <c r="M7205" t="s">
        <v>22</v>
      </c>
      <c r="N7205" t="s">
        <v>18</v>
      </c>
      <c r="O7205" s="6">
        <f t="shared" si="112"/>
        <v>0.7335532407407408</v>
      </c>
    </row>
    <row r="7206" spans="1:15">
      <c r="A7206" s="1">
        <v>45117.709314754233</v>
      </c>
      <c r="B7206" s="2">
        <v>45117.709314754233</v>
      </c>
      <c r="C7206" s="3">
        <v>45117.70930555556</v>
      </c>
      <c r="D7206">
        <v>795</v>
      </c>
      <c r="E7206" s="4">
        <v>9.4785693379629624E-2</v>
      </c>
      <c r="F7206" s="5">
        <v>9.4780092592592596E-2</v>
      </c>
      <c r="G7206">
        <v>484</v>
      </c>
      <c r="H7206">
        <v>8189.48</v>
      </c>
      <c r="I7206">
        <v>0</v>
      </c>
      <c r="J7206" t="s">
        <v>14</v>
      </c>
      <c r="K7206" t="s">
        <v>15</v>
      </c>
      <c r="L7206" t="s">
        <v>21</v>
      </c>
      <c r="M7206" t="s">
        <v>22</v>
      </c>
      <c r="N7206" t="s">
        <v>18</v>
      </c>
      <c r="O7206" s="6">
        <f t="shared" si="112"/>
        <v>0.73356481481481484</v>
      </c>
    </row>
    <row r="7207" spans="1:15">
      <c r="A7207" s="1">
        <v>45117.709319769405</v>
      </c>
      <c r="B7207" s="2">
        <v>45117.709319769405</v>
      </c>
      <c r="C7207" s="3">
        <v>45117.709317129571</v>
      </c>
      <c r="D7207">
        <v>228</v>
      </c>
      <c r="E7207" s="4">
        <v>9.4790708796296294E-2</v>
      </c>
      <c r="F7207" s="5">
        <v>9.4780092592592596E-2</v>
      </c>
      <c r="G7207">
        <v>917</v>
      </c>
      <c r="H7207">
        <v>8189.92</v>
      </c>
      <c r="I7207">
        <v>0</v>
      </c>
      <c r="J7207" t="s">
        <v>14</v>
      </c>
      <c r="K7207" t="s">
        <v>15</v>
      </c>
      <c r="L7207" t="s">
        <v>21</v>
      </c>
      <c r="M7207" t="s">
        <v>22</v>
      </c>
      <c r="N7207" t="s">
        <v>18</v>
      </c>
      <c r="O7207" s="6">
        <f t="shared" si="112"/>
        <v>0.73356481481481484</v>
      </c>
    </row>
    <row r="7208" spans="1:15">
      <c r="A7208" s="1">
        <v>45117.709324592259</v>
      </c>
      <c r="B7208" s="2">
        <v>45117.709324592259</v>
      </c>
      <c r="C7208" s="3">
        <v>45117.709317129571</v>
      </c>
      <c r="D7208">
        <v>645</v>
      </c>
      <c r="E7208" s="4">
        <v>9.479553130787037E-2</v>
      </c>
      <c r="F7208" s="5">
        <v>9.4791666666666663E-2</v>
      </c>
      <c r="G7208">
        <v>334</v>
      </c>
      <c r="H7208">
        <v>8190.33</v>
      </c>
      <c r="I7208">
        <v>0</v>
      </c>
      <c r="J7208" t="s">
        <v>14</v>
      </c>
      <c r="K7208" t="s">
        <v>15</v>
      </c>
      <c r="L7208" t="s">
        <v>21</v>
      </c>
      <c r="M7208" t="s">
        <v>22</v>
      </c>
      <c r="N7208" t="s">
        <v>18</v>
      </c>
      <c r="O7208" s="6">
        <f t="shared" si="112"/>
        <v>0.73357638888888888</v>
      </c>
    </row>
    <row r="7209" spans="1:15">
      <c r="A7209" s="1">
        <v>45117.709330572281</v>
      </c>
      <c r="B7209" s="2">
        <v>45117.709330572281</v>
      </c>
      <c r="C7209" s="3">
        <v>45117.709328703582</v>
      </c>
      <c r="D7209">
        <v>161</v>
      </c>
      <c r="E7209" s="4">
        <v>9.4801511215277773E-2</v>
      </c>
      <c r="F7209" s="5">
        <v>9.4791666666666663E-2</v>
      </c>
      <c r="G7209">
        <v>851</v>
      </c>
      <c r="H7209">
        <v>8190.85</v>
      </c>
      <c r="I7209">
        <v>0</v>
      </c>
      <c r="J7209" t="s">
        <v>14</v>
      </c>
      <c r="K7209" t="s">
        <v>15</v>
      </c>
      <c r="L7209" t="s">
        <v>21</v>
      </c>
      <c r="M7209" t="s">
        <v>22</v>
      </c>
      <c r="N7209" t="s">
        <v>18</v>
      </c>
      <c r="O7209" s="6">
        <f t="shared" si="112"/>
        <v>0.73357638888888888</v>
      </c>
    </row>
    <row r="7210" spans="1:15">
      <c r="A7210" s="1">
        <v>45117.709335780237</v>
      </c>
      <c r="B7210" s="2">
        <v>45117.709335780237</v>
      </c>
      <c r="C7210" s="3">
        <v>45117.709328703582</v>
      </c>
      <c r="D7210">
        <v>611</v>
      </c>
      <c r="E7210" s="4">
        <v>9.4806719537037037E-2</v>
      </c>
      <c r="F7210" s="5">
        <v>9.4803240740740743E-2</v>
      </c>
      <c r="G7210">
        <v>301</v>
      </c>
      <c r="H7210">
        <v>8191.3</v>
      </c>
      <c r="I7210">
        <v>0</v>
      </c>
      <c r="J7210" t="s">
        <v>14</v>
      </c>
      <c r="K7210" t="s">
        <v>15</v>
      </c>
      <c r="L7210" t="s">
        <v>21</v>
      </c>
      <c r="M7210" t="s">
        <v>22</v>
      </c>
      <c r="N7210" t="s">
        <v>18</v>
      </c>
      <c r="O7210" s="6">
        <f t="shared" si="112"/>
        <v>0.73358796296296302</v>
      </c>
    </row>
    <row r="7211" spans="1:15">
      <c r="A7211" s="1">
        <v>45117.709342917893</v>
      </c>
      <c r="B7211" s="2">
        <v>45117.709342917893</v>
      </c>
      <c r="C7211" s="3">
        <v>45117.709340277594</v>
      </c>
      <c r="D7211">
        <v>228</v>
      </c>
      <c r="E7211" s="4">
        <v>9.4813856851851855E-2</v>
      </c>
      <c r="F7211" s="5">
        <v>9.4803240740740743E-2</v>
      </c>
      <c r="G7211">
        <v>917</v>
      </c>
      <c r="H7211">
        <v>8191.92</v>
      </c>
      <c r="I7211">
        <v>0</v>
      </c>
      <c r="J7211" t="s">
        <v>14</v>
      </c>
      <c r="K7211" t="s">
        <v>15</v>
      </c>
      <c r="L7211" t="s">
        <v>21</v>
      </c>
      <c r="M7211" t="s">
        <v>22</v>
      </c>
      <c r="N7211" t="s">
        <v>18</v>
      </c>
      <c r="O7211" s="6">
        <f t="shared" si="112"/>
        <v>0.73358796296296302</v>
      </c>
    </row>
    <row r="7212" spans="1:15">
      <c r="A7212" s="1">
        <v>45117.7093498623</v>
      </c>
      <c r="B7212" s="2">
        <v>45117.7093498623</v>
      </c>
      <c r="C7212" s="3">
        <v>45117.709340277594</v>
      </c>
      <c r="D7212">
        <v>828</v>
      </c>
      <c r="E7212" s="4">
        <v>9.4820801261574078E-2</v>
      </c>
      <c r="F7212" s="5">
        <v>9.481481481481481E-2</v>
      </c>
      <c r="G7212">
        <v>517</v>
      </c>
      <c r="H7212">
        <v>8192.52</v>
      </c>
      <c r="I7212">
        <v>0</v>
      </c>
      <c r="J7212" t="s">
        <v>14</v>
      </c>
      <c r="K7212" t="s">
        <v>15</v>
      </c>
      <c r="L7212" t="s">
        <v>21</v>
      </c>
      <c r="M7212" t="s">
        <v>22</v>
      </c>
      <c r="N7212" t="s">
        <v>18</v>
      </c>
      <c r="O7212" s="6">
        <f t="shared" si="112"/>
        <v>0.73359953703703706</v>
      </c>
    </row>
    <row r="7213" spans="1:15">
      <c r="A7213" s="1">
        <v>45117.709354105871</v>
      </c>
      <c r="B7213" s="2">
        <v>45117.709354105871</v>
      </c>
      <c r="C7213" s="3">
        <v>45117.709351852071</v>
      </c>
      <c r="D7213">
        <v>195</v>
      </c>
      <c r="E7213" s="4">
        <v>9.4825045081018522E-2</v>
      </c>
      <c r="F7213" s="5">
        <v>9.481481481481481E-2</v>
      </c>
      <c r="G7213">
        <v>884</v>
      </c>
      <c r="H7213">
        <v>8192.8799999999992</v>
      </c>
      <c r="I7213">
        <v>0</v>
      </c>
      <c r="J7213" t="s">
        <v>14</v>
      </c>
      <c r="K7213" t="s">
        <v>15</v>
      </c>
      <c r="L7213" t="s">
        <v>21</v>
      </c>
      <c r="M7213" t="s">
        <v>22</v>
      </c>
      <c r="N7213" t="s">
        <v>18</v>
      </c>
      <c r="O7213" s="6">
        <f t="shared" si="112"/>
        <v>0.73359953703703706</v>
      </c>
    </row>
    <row r="7214" spans="1:15">
      <c r="A7214" s="1">
        <v>45117.709360085893</v>
      </c>
      <c r="B7214" s="2">
        <v>45117.709360085893</v>
      </c>
      <c r="C7214" s="3">
        <v>45117.709351852071</v>
      </c>
      <c r="D7214">
        <v>711</v>
      </c>
      <c r="E7214" s="4">
        <v>9.4831024988425924E-2</v>
      </c>
      <c r="F7214" s="5">
        <v>9.4826388888888891E-2</v>
      </c>
      <c r="G7214">
        <v>401</v>
      </c>
      <c r="H7214">
        <v>8193.4</v>
      </c>
      <c r="I7214">
        <v>0</v>
      </c>
      <c r="J7214" t="s">
        <v>14</v>
      </c>
      <c r="K7214" t="s">
        <v>15</v>
      </c>
      <c r="L7214" t="s">
        <v>21</v>
      </c>
      <c r="M7214" t="s">
        <v>22</v>
      </c>
      <c r="N7214" t="s">
        <v>18</v>
      </c>
      <c r="O7214" s="6">
        <f t="shared" si="112"/>
        <v>0.73361111111111121</v>
      </c>
    </row>
    <row r="7215" spans="1:15">
      <c r="A7215" s="1">
        <v>45117.709365487099</v>
      </c>
      <c r="B7215" s="2">
        <v>45117.709365487099</v>
      </c>
      <c r="C7215" s="3">
        <v>45117.709363426082</v>
      </c>
      <c r="D7215">
        <v>178</v>
      </c>
      <c r="E7215" s="4">
        <v>9.4836426203703708E-2</v>
      </c>
      <c r="F7215" s="5">
        <v>9.4826388888888891E-2</v>
      </c>
      <c r="G7215">
        <v>867</v>
      </c>
      <c r="H7215">
        <v>8193.8700000000008</v>
      </c>
      <c r="I7215">
        <v>0</v>
      </c>
      <c r="J7215" t="s">
        <v>14</v>
      </c>
      <c r="K7215" t="s">
        <v>15</v>
      </c>
      <c r="L7215" t="s">
        <v>21</v>
      </c>
      <c r="M7215" t="s">
        <v>22</v>
      </c>
      <c r="N7215" t="s">
        <v>18</v>
      </c>
      <c r="O7215" s="6">
        <f t="shared" si="112"/>
        <v>0.73361111111111121</v>
      </c>
    </row>
    <row r="7216" spans="1:15">
      <c r="A7216" s="1">
        <v>45117.709370502271</v>
      </c>
      <c r="B7216" s="2">
        <v>45117.709370502271</v>
      </c>
      <c r="C7216" s="3">
        <v>45117.709363426082</v>
      </c>
      <c r="D7216">
        <v>611</v>
      </c>
      <c r="E7216" s="4">
        <v>9.4841441620370365E-2</v>
      </c>
      <c r="F7216" s="5">
        <v>9.4837962962962957E-2</v>
      </c>
      <c r="G7216">
        <v>301</v>
      </c>
      <c r="H7216">
        <v>8194.2999999999993</v>
      </c>
      <c r="I7216">
        <v>0</v>
      </c>
      <c r="J7216" t="s">
        <v>14</v>
      </c>
      <c r="K7216" t="s">
        <v>15</v>
      </c>
      <c r="L7216" t="s">
        <v>21</v>
      </c>
      <c r="M7216" t="s">
        <v>22</v>
      </c>
      <c r="N7216" t="s">
        <v>18</v>
      </c>
      <c r="O7216" s="6">
        <f t="shared" si="112"/>
        <v>0.73362268518518525</v>
      </c>
    </row>
    <row r="7217" spans="1:15">
      <c r="A7217" s="1">
        <v>45117.709376289509</v>
      </c>
      <c r="B7217" s="2">
        <v>45117.709376289509</v>
      </c>
      <c r="C7217" s="3">
        <v>45117.709375000093</v>
      </c>
      <c r="D7217">
        <v>111</v>
      </c>
      <c r="E7217" s="4">
        <v>9.4847228634259262E-2</v>
      </c>
      <c r="F7217" s="5">
        <v>9.4837962962962957E-2</v>
      </c>
      <c r="G7217">
        <v>801</v>
      </c>
      <c r="H7217">
        <v>8194.7999999999993</v>
      </c>
      <c r="I7217">
        <v>0</v>
      </c>
      <c r="J7217" t="s">
        <v>14</v>
      </c>
      <c r="K7217" t="s">
        <v>15</v>
      </c>
      <c r="L7217" t="s">
        <v>21</v>
      </c>
      <c r="M7217" t="s">
        <v>22</v>
      </c>
      <c r="N7217" t="s">
        <v>18</v>
      </c>
      <c r="O7217" s="6">
        <f t="shared" si="112"/>
        <v>0.73362268518518525</v>
      </c>
    </row>
    <row r="7218" spans="1:15">
      <c r="A7218" s="1">
        <v>45117.709381304681</v>
      </c>
      <c r="B7218" s="2">
        <v>45117.709381304681</v>
      </c>
      <c r="C7218" s="3">
        <v>45117.709375000093</v>
      </c>
      <c r="D7218">
        <v>545</v>
      </c>
      <c r="E7218" s="4">
        <v>9.4852244039351857E-2</v>
      </c>
      <c r="F7218" s="5">
        <v>9.4849537037037038E-2</v>
      </c>
      <c r="G7218">
        <v>234</v>
      </c>
      <c r="H7218">
        <v>8195.23</v>
      </c>
      <c r="I7218">
        <v>0</v>
      </c>
      <c r="J7218" t="s">
        <v>14</v>
      </c>
      <c r="K7218" t="s">
        <v>15</v>
      </c>
      <c r="L7218" t="s">
        <v>21</v>
      </c>
      <c r="M7218" t="s">
        <v>22</v>
      </c>
      <c r="N7218" t="s">
        <v>18</v>
      </c>
      <c r="O7218" s="6">
        <f t="shared" si="112"/>
        <v>0.73363425925925929</v>
      </c>
    </row>
    <row r="7219" spans="1:15">
      <c r="A7219" s="1">
        <v>45117.709387670737</v>
      </c>
      <c r="B7219" s="2">
        <v>45117.709387670737</v>
      </c>
      <c r="C7219" s="3">
        <v>45117.709386574104</v>
      </c>
      <c r="D7219">
        <v>95</v>
      </c>
      <c r="E7219" s="4">
        <v>9.4858609756944448E-2</v>
      </c>
      <c r="F7219" s="5">
        <v>9.4849537037037038E-2</v>
      </c>
      <c r="G7219">
        <v>784</v>
      </c>
      <c r="H7219">
        <v>8195.7800000000007</v>
      </c>
      <c r="I7219">
        <v>0</v>
      </c>
      <c r="J7219" t="s">
        <v>14</v>
      </c>
      <c r="K7219" t="s">
        <v>15</v>
      </c>
      <c r="L7219" t="s">
        <v>21</v>
      </c>
      <c r="M7219" t="s">
        <v>22</v>
      </c>
      <c r="N7219" t="s">
        <v>18</v>
      </c>
      <c r="O7219" s="6">
        <f t="shared" si="112"/>
        <v>0.73363425925925929</v>
      </c>
    </row>
    <row r="7220" spans="1:15">
      <c r="A7220" s="1">
        <v>45117.709392878693</v>
      </c>
      <c r="B7220" s="2">
        <v>45117.709392878693</v>
      </c>
      <c r="C7220" s="3">
        <v>45117.709386574104</v>
      </c>
      <c r="D7220">
        <v>545</v>
      </c>
      <c r="E7220" s="4">
        <v>9.4863818067129624E-2</v>
      </c>
      <c r="F7220" s="5">
        <v>9.4861111111111104E-2</v>
      </c>
      <c r="G7220">
        <v>234</v>
      </c>
      <c r="H7220">
        <v>8196.23</v>
      </c>
      <c r="I7220">
        <v>0</v>
      </c>
      <c r="J7220" t="s">
        <v>14</v>
      </c>
      <c r="K7220" t="s">
        <v>15</v>
      </c>
      <c r="L7220" t="s">
        <v>21</v>
      </c>
      <c r="M7220" t="s">
        <v>22</v>
      </c>
      <c r="N7220" t="s">
        <v>18</v>
      </c>
      <c r="O7220" s="6">
        <f t="shared" si="112"/>
        <v>0.73364583333333333</v>
      </c>
    </row>
    <row r="7221" spans="1:15">
      <c r="A7221" s="1">
        <v>45117.709398858715</v>
      </c>
      <c r="B7221" s="2">
        <v>45117.709398858715</v>
      </c>
      <c r="C7221" s="3">
        <v>45117.709398148116</v>
      </c>
      <c r="D7221">
        <v>61</v>
      </c>
      <c r="E7221" s="4">
        <v>9.4869797986111115E-2</v>
      </c>
      <c r="F7221" s="5">
        <v>9.4861111111111104E-2</v>
      </c>
      <c r="G7221">
        <v>751</v>
      </c>
      <c r="H7221">
        <v>8196.75</v>
      </c>
      <c r="I7221">
        <v>0</v>
      </c>
      <c r="J7221" t="s">
        <v>14</v>
      </c>
      <c r="K7221" t="s">
        <v>15</v>
      </c>
      <c r="L7221" t="s">
        <v>21</v>
      </c>
      <c r="M7221" t="s">
        <v>22</v>
      </c>
      <c r="N7221" t="s">
        <v>18</v>
      </c>
      <c r="O7221" s="6">
        <f t="shared" si="112"/>
        <v>0.73364583333333333</v>
      </c>
    </row>
    <row r="7222" spans="1:15">
      <c r="A7222" s="1">
        <v>45117.709404067136</v>
      </c>
      <c r="B7222" s="2">
        <v>45117.709404067136</v>
      </c>
      <c r="C7222" s="3">
        <v>45117.709398148116</v>
      </c>
      <c r="D7222">
        <v>511</v>
      </c>
      <c r="E7222" s="4">
        <v>9.4875006296296291E-2</v>
      </c>
      <c r="F7222" s="5">
        <v>9.4872685185185185E-2</v>
      </c>
      <c r="G7222">
        <v>201</v>
      </c>
      <c r="H7222">
        <v>8197.2000000000007</v>
      </c>
      <c r="I7222">
        <v>0</v>
      </c>
      <c r="J7222" t="s">
        <v>14</v>
      </c>
      <c r="K7222" t="s">
        <v>15</v>
      </c>
      <c r="L7222" t="s">
        <v>21</v>
      </c>
      <c r="M7222" t="s">
        <v>22</v>
      </c>
      <c r="N7222" t="s">
        <v>18</v>
      </c>
      <c r="O7222" s="6">
        <f t="shared" si="112"/>
        <v>0.73365740740740748</v>
      </c>
    </row>
    <row r="7223" spans="1:15">
      <c r="A7223" s="1">
        <v>45117.709411011543</v>
      </c>
      <c r="B7223" s="2">
        <v>45117.709411011543</v>
      </c>
      <c r="C7223" s="3">
        <v>45117.709409722127</v>
      </c>
      <c r="D7223">
        <v>111</v>
      </c>
      <c r="E7223" s="4">
        <v>9.4881950717592589E-2</v>
      </c>
      <c r="F7223" s="5">
        <v>9.4872685185185185E-2</v>
      </c>
      <c r="G7223">
        <v>801</v>
      </c>
      <c r="H7223">
        <v>8197.7999999999993</v>
      </c>
      <c r="I7223">
        <v>0</v>
      </c>
      <c r="J7223" t="s">
        <v>14</v>
      </c>
      <c r="K7223" t="s">
        <v>15</v>
      </c>
      <c r="L7223" t="s">
        <v>21</v>
      </c>
      <c r="M7223" t="s">
        <v>22</v>
      </c>
      <c r="N7223" t="s">
        <v>18</v>
      </c>
      <c r="O7223" s="6">
        <f t="shared" si="112"/>
        <v>0.73365740740740748</v>
      </c>
    </row>
    <row r="7224" spans="1:15">
      <c r="A7224" s="1">
        <v>45117.709416798782</v>
      </c>
      <c r="B7224" s="2">
        <v>45117.709416798782</v>
      </c>
      <c r="C7224" s="3">
        <v>45117.709409722127</v>
      </c>
      <c r="D7224">
        <v>611</v>
      </c>
      <c r="E7224" s="4">
        <v>9.4887737731481486E-2</v>
      </c>
      <c r="F7224" s="5">
        <v>9.4884259259259265E-2</v>
      </c>
      <c r="G7224">
        <v>301</v>
      </c>
      <c r="H7224">
        <v>8198.2999999999993</v>
      </c>
      <c r="I7224">
        <v>0</v>
      </c>
      <c r="J7224" t="s">
        <v>14</v>
      </c>
      <c r="K7224" t="s">
        <v>15</v>
      </c>
      <c r="L7224" t="s">
        <v>21</v>
      </c>
      <c r="M7224" t="s">
        <v>22</v>
      </c>
      <c r="N7224" t="s">
        <v>18</v>
      </c>
      <c r="O7224" s="6">
        <f t="shared" si="112"/>
        <v>0.73366898148148152</v>
      </c>
    </row>
    <row r="7225" spans="1:15">
      <c r="A7225" s="1">
        <v>45117.709422006737</v>
      </c>
      <c r="B7225" s="2">
        <v>45117.709422006737</v>
      </c>
      <c r="C7225" s="3">
        <v>45117.709421296138</v>
      </c>
      <c r="D7225">
        <v>61</v>
      </c>
      <c r="E7225" s="4">
        <v>9.4892946041666662E-2</v>
      </c>
      <c r="F7225" s="5">
        <v>9.4884259259259265E-2</v>
      </c>
      <c r="G7225">
        <v>751</v>
      </c>
      <c r="H7225">
        <v>8198.75</v>
      </c>
      <c r="I7225">
        <v>0</v>
      </c>
      <c r="J7225" t="s">
        <v>14</v>
      </c>
      <c r="K7225" t="s">
        <v>15</v>
      </c>
      <c r="L7225" t="s">
        <v>21</v>
      </c>
      <c r="M7225" t="s">
        <v>22</v>
      </c>
      <c r="N7225" t="s">
        <v>18</v>
      </c>
      <c r="O7225" s="6">
        <f t="shared" si="112"/>
        <v>0.73366898148148152</v>
      </c>
    </row>
    <row r="7226" spans="1:15">
      <c r="A7226" s="1">
        <v>45117.709427793976</v>
      </c>
      <c r="B7226" s="2">
        <v>45117.709427793976</v>
      </c>
      <c r="C7226" s="3">
        <v>45117.709421296138</v>
      </c>
      <c r="D7226">
        <v>561</v>
      </c>
      <c r="E7226" s="4">
        <v>9.4898733055555559E-2</v>
      </c>
      <c r="F7226" s="5">
        <v>9.4895833333333332E-2</v>
      </c>
      <c r="G7226">
        <v>251</v>
      </c>
      <c r="H7226">
        <v>8199.25</v>
      </c>
      <c r="I7226">
        <v>0</v>
      </c>
      <c r="J7226" t="s">
        <v>14</v>
      </c>
      <c r="K7226" t="s">
        <v>15</v>
      </c>
      <c r="L7226" t="s">
        <v>21</v>
      </c>
      <c r="M7226" t="s">
        <v>22</v>
      </c>
      <c r="N7226" t="s">
        <v>18</v>
      </c>
      <c r="O7226" s="6">
        <f t="shared" si="112"/>
        <v>0.73368055555555556</v>
      </c>
    </row>
    <row r="7227" spans="1:15">
      <c r="A7227" s="1">
        <v>45117.709433580749</v>
      </c>
      <c r="B7227" s="2">
        <v>45117.709433580749</v>
      </c>
      <c r="C7227" s="3">
        <v>45117.70943287015</v>
      </c>
      <c r="D7227">
        <v>61</v>
      </c>
      <c r="E7227" s="4">
        <v>9.4904520069444442E-2</v>
      </c>
      <c r="F7227" s="5">
        <v>9.4895833333333332E-2</v>
      </c>
      <c r="G7227">
        <v>751</v>
      </c>
      <c r="H7227">
        <v>8199.75</v>
      </c>
      <c r="I7227">
        <v>0</v>
      </c>
      <c r="J7227" t="s">
        <v>14</v>
      </c>
      <c r="K7227" t="s">
        <v>15</v>
      </c>
      <c r="L7227" t="s">
        <v>21</v>
      </c>
      <c r="M7227" t="s">
        <v>22</v>
      </c>
      <c r="N7227" t="s">
        <v>18</v>
      </c>
      <c r="O7227" s="6">
        <f t="shared" si="112"/>
        <v>0.73368055555555556</v>
      </c>
    </row>
    <row r="7228" spans="1:15">
      <c r="A7228" s="1">
        <v>45117.709438981954</v>
      </c>
      <c r="B7228" s="2">
        <v>45117.709438981954</v>
      </c>
      <c r="C7228" s="3">
        <v>45117.70943287015</v>
      </c>
      <c r="D7228">
        <v>528</v>
      </c>
      <c r="E7228" s="4">
        <v>9.4909921284722226E-2</v>
      </c>
      <c r="F7228" s="5">
        <v>9.4907407407407413E-2</v>
      </c>
      <c r="G7228">
        <v>217</v>
      </c>
      <c r="H7228">
        <v>8200.2199999999993</v>
      </c>
      <c r="I7228">
        <v>0</v>
      </c>
      <c r="J7228" t="s">
        <v>14</v>
      </c>
      <c r="K7228" t="s">
        <v>15</v>
      </c>
      <c r="L7228" t="s">
        <v>21</v>
      </c>
      <c r="M7228" t="s">
        <v>22</v>
      </c>
      <c r="N7228" t="s">
        <v>18</v>
      </c>
      <c r="O7228" s="6">
        <f t="shared" si="112"/>
        <v>0.73369212962962971</v>
      </c>
    </row>
    <row r="7229" spans="1:15">
      <c r="A7229" s="1">
        <v>45117.709445733577</v>
      </c>
      <c r="B7229" s="2">
        <v>45117.709445733577</v>
      </c>
      <c r="C7229" s="3">
        <v>45117.709444444627</v>
      </c>
      <c r="D7229">
        <v>111</v>
      </c>
      <c r="E7229" s="4">
        <v>9.491667280092593E-2</v>
      </c>
      <c r="F7229" s="5">
        <v>9.4907407407407413E-2</v>
      </c>
      <c r="G7229">
        <v>801</v>
      </c>
      <c r="H7229">
        <v>8200.7999999999993</v>
      </c>
      <c r="I7229">
        <v>0</v>
      </c>
      <c r="J7229" t="s">
        <v>14</v>
      </c>
      <c r="K7229" t="s">
        <v>15</v>
      </c>
      <c r="L7229" t="s">
        <v>21</v>
      </c>
      <c r="M7229" t="s">
        <v>22</v>
      </c>
      <c r="N7229" t="s">
        <v>18</v>
      </c>
      <c r="O7229" s="6">
        <f t="shared" si="112"/>
        <v>0.73369212962962971</v>
      </c>
    </row>
    <row r="7230" spans="1:15">
      <c r="A7230" s="1">
        <v>45117.70944881998</v>
      </c>
      <c r="B7230" s="2">
        <v>45117.70944881998</v>
      </c>
      <c r="C7230" s="3">
        <v>45117.709444444627</v>
      </c>
      <c r="D7230">
        <v>378</v>
      </c>
      <c r="E7230" s="4">
        <v>9.4919759201388884E-2</v>
      </c>
      <c r="F7230" s="5">
        <v>9.4918981481481479E-2</v>
      </c>
      <c r="G7230">
        <v>67</v>
      </c>
      <c r="H7230">
        <v>8201.07</v>
      </c>
      <c r="I7230">
        <v>0</v>
      </c>
      <c r="J7230" t="s">
        <v>14</v>
      </c>
      <c r="K7230" t="s">
        <v>15</v>
      </c>
      <c r="L7230" t="s">
        <v>21</v>
      </c>
      <c r="M7230" t="s">
        <v>22</v>
      </c>
      <c r="N7230" t="s">
        <v>18</v>
      </c>
      <c r="O7230" s="6">
        <f t="shared" si="112"/>
        <v>0.73370370370370375</v>
      </c>
    </row>
    <row r="7231" spans="1:15">
      <c r="A7231" s="1">
        <v>45117.709456728771</v>
      </c>
      <c r="B7231" s="2">
        <v>45117.709456728771</v>
      </c>
      <c r="C7231" s="3">
        <v>45117.709456018638</v>
      </c>
      <c r="D7231">
        <v>61</v>
      </c>
      <c r="E7231" s="4">
        <v>9.4927668125000003E-2</v>
      </c>
      <c r="F7231" s="5">
        <v>9.4918981481481479E-2</v>
      </c>
      <c r="G7231">
        <v>751</v>
      </c>
      <c r="H7231">
        <v>8201.75</v>
      </c>
      <c r="I7231">
        <v>0</v>
      </c>
      <c r="J7231" t="s">
        <v>14</v>
      </c>
      <c r="K7231" t="s">
        <v>15</v>
      </c>
      <c r="L7231" t="s">
        <v>21</v>
      </c>
      <c r="M7231" t="s">
        <v>22</v>
      </c>
      <c r="N7231" t="s">
        <v>18</v>
      </c>
      <c r="O7231" s="6">
        <f t="shared" si="112"/>
        <v>0.73370370370370375</v>
      </c>
    </row>
    <row r="7232" spans="1:15">
      <c r="A7232" s="1">
        <v>45117.709461165592</v>
      </c>
      <c r="B7232" s="2">
        <v>45117.709461165592</v>
      </c>
      <c r="C7232" s="3">
        <v>45117.709456018638</v>
      </c>
      <c r="D7232">
        <v>445</v>
      </c>
      <c r="E7232" s="4">
        <v>9.4932104837962966E-2</v>
      </c>
      <c r="F7232" s="5">
        <v>9.493055555555556E-2</v>
      </c>
      <c r="G7232">
        <v>134</v>
      </c>
      <c r="H7232">
        <v>8202.1299999999992</v>
      </c>
      <c r="I7232">
        <v>0</v>
      </c>
      <c r="J7232" t="s">
        <v>14</v>
      </c>
      <c r="K7232" t="s">
        <v>15</v>
      </c>
      <c r="L7232" t="s">
        <v>21</v>
      </c>
      <c r="M7232" t="s">
        <v>22</v>
      </c>
      <c r="N7232" t="s">
        <v>18</v>
      </c>
      <c r="O7232" s="6">
        <f t="shared" si="112"/>
        <v>0.73371527777777779</v>
      </c>
    </row>
    <row r="7233" spans="1:15">
      <c r="A7233" s="1">
        <v>45117.709466566797</v>
      </c>
      <c r="B7233" s="2">
        <v>45117.709466566797</v>
      </c>
      <c r="C7233" s="3">
        <v>45117.709456018638</v>
      </c>
      <c r="D7233">
        <v>911</v>
      </c>
      <c r="E7233" s="4">
        <v>9.4937506041666661E-2</v>
      </c>
      <c r="F7233" s="5">
        <v>9.493055555555556E-2</v>
      </c>
      <c r="G7233">
        <v>601</v>
      </c>
      <c r="H7233">
        <v>8202.6</v>
      </c>
      <c r="I7233">
        <v>0</v>
      </c>
      <c r="J7233" t="s">
        <v>14</v>
      </c>
      <c r="K7233" t="s">
        <v>15</v>
      </c>
      <c r="L7233" t="s">
        <v>21</v>
      </c>
      <c r="M7233" t="s">
        <v>22</v>
      </c>
      <c r="N7233" t="s">
        <v>18</v>
      </c>
      <c r="O7233" s="6">
        <f t="shared" si="112"/>
        <v>0.73371527777777779</v>
      </c>
    </row>
    <row r="7234" spans="1:15">
      <c r="A7234" s="1">
        <v>45117.709479298443</v>
      </c>
      <c r="B7234" s="2">
        <v>45117.709479298443</v>
      </c>
      <c r="C7234" s="3">
        <v>45117.70947916666</v>
      </c>
      <c r="D7234">
        <v>11</v>
      </c>
      <c r="E7234" s="4">
        <v>9.4950237476851856E-2</v>
      </c>
      <c r="F7234" s="5">
        <v>9.4942129629629626E-2</v>
      </c>
      <c r="G7234">
        <v>701</v>
      </c>
      <c r="H7234">
        <v>8203.7000000000007</v>
      </c>
      <c r="I7234">
        <v>0</v>
      </c>
      <c r="J7234" t="s">
        <v>14</v>
      </c>
      <c r="K7234" t="s">
        <v>15</v>
      </c>
      <c r="L7234" t="s">
        <v>21</v>
      </c>
      <c r="M7234" t="s">
        <v>22</v>
      </c>
      <c r="N7234" t="s">
        <v>18</v>
      </c>
      <c r="O7234" s="6">
        <f t="shared" si="112"/>
        <v>0.73372685185185194</v>
      </c>
    </row>
    <row r="7235" spans="1:15">
      <c r="A7235" s="1">
        <v>45117.709484120831</v>
      </c>
      <c r="B7235" s="2">
        <v>45117.709484120831</v>
      </c>
      <c r="C7235" s="3">
        <v>45117.70947916666</v>
      </c>
      <c r="D7235">
        <v>428</v>
      </c>
      <c r="E7235" s="4">
        <v>9.4955059988425933E-2</v>
      </c>
      <c r="F7235" s="5">
        <v>9.4953703703703707E-2</v>
      </c>
      <c r="G7235">
        <v>117</v>
      </c>
      <c r="H7235">
        <v>8204.1200000000008</v>
      </c>
      <c r="I7235">
        <v>0</v>
      </c>
      <c r="J7235" t="s">
        <v>14</v>
      </c>
      <c r="K7235" t="s">
        <v>15</v>
      </c>
      <c r="L7235" t="s">
        <v>21</v>
      </c>
      <c r="M7235" t="s">
        <v>22</v>
      </c>
      <c r="N7235" t="s">
        <v>18</v>
      </c>
      <c r="O7235" s="6">
        <f t="shared" si="112"/>
        <v>0.73373842592592597</v>
      </c>
    </row>
    <row r="7236" spans="1:15">
      <c r="A7236" s="1">
        <v>45117.709495502058</v>
      </c>
      <c r="B7236" s="2">
        <v>45117.709495502058</v>
      </c>
      <c r="C7236" s="3">
        <v>45117.709490740672</v>
      </c>
      <c r="D7236">
        <v>411</v>
      </c>
      <c r="E7236" s="4">
        <v>9.4966441111111105E-2</v>
      </c>
      <c r="F7236" s="5">
        <v>9.4965277777777773E-2</v>
      </c>
      <c r="G7236">
        <v>101</v>
      </c>
      <c r="H7236">
        <v>8205.1</v>
      </c>
      <c r="I7236">
        <v>0</v>
      </c>
      <c r="J7236" t="s">
        <v>14</v>
      </c>
      <c r="K7236" t="s">
        <v>15</v>
      </c>
      <c r="L7236" t="s">
        <v>21</v>
      </c>
      <c r="M7236" t="s">
        <v>22</v>
      </c>
      <c r="N7236" t="s">
        <v>18</v>
      </c>
      <c r="O7236" s="6">
        <f t="shared" ref="O7236:O7299" si="113">$O$2+F7236</f>
        <v>0.73375000000000001</v>
      </c>
    </row>
    <row r="7237" spans="1:15">
      <c r="A7237" s="1">
        <v>45117.709502060432</v>
      </c>
      <c r="B7237" s="2">
        <v>45117.709502060432</v>
      </c>
      <c r="C7237" s="3">
        <v>45117.709490740672</v>
      </c>
      <c r="D7237">
        <v>978</v>
      </c>
      <c r="E7237" s="4">
        <v>9.497299973379629E-2</v>
      </c>
      <c r="F7237" s="5">
        <v>9.4965277777777773E-2</v>
      </c>
      <c r="G7237">
        <v>667</v>
      </c>
      <c r="H7237">
        <v>8205.67</v>
      </c>
      <c r="I7237">
        <v>0</v>
      </c>
      <c r="J7237" t="s">
        <v>14</v>
      </c>
      <c r="K7237" t="s">
        <v>15</v>
      </c>
      <c r="L7237" t="s">
        <v>21</v>
      </c>
      <c r="M7237" t="s">
        <v>22</v>
      </c>
      <c r="N7237" t="s">
        <v>18</v>
      </c>
      <c r="O7237" s="6">
        <f t="shared" si="113"/>
        <v>0.73375000000000001</v>
      </c>
    </row>
    <row r="7238" spans="1:15">
      <c r="A7238" s="1">
        <v>45117.709504761267</v>
      </c>
      <c r="B7238" s="2">
        <v>45117.709504761267</v>
      </c>
      <c r="C7238" s="3">
        <v>45117.709502314683</v>
      </c>
      <c r="D7238">
        <v>211</v>
      </c>
      <c r="E7238" s="4">
        <v>9.4975700335648144E-2</v>
      </c>
      <c r="F7238" s="5">
        <v>9.4965277777777773E-2</v>
      </c>
      <c r="G7238">
        <v>901</v>
      </c>
      <c r="H7238">
        <v>8205.9</v>
      </c>
      <c r="I7238">
        <v>0</v>
      </c>
      <c r="J7238" t="s">
        <v>14</v>
      </c>
      <c r="K7238" t="s">
        <v>15</v>
      </c>
      <c r="L7238" t="s">
        <v>21</v>
      </c>
      <c r="M7238" t="s">
        <v>22</v>
      </c>
      <c r="N7238" t="s">
        <v>18</v>
      </c>
      <c r="O7238" s="6">
        <f t="shared" si="113"/>
        <v>0.73375000000000001</v>
      </c>
    </row>
    <row r="7239" spans="1:15">
      <c r="A7239" s="1">
        <v>45117.709507654887</v>
      </c>
      <c r="B7239" s="2">
        <v>45117.709507654887</v>
      </c>
      <c r="C7239" s="3">
        <v>45117.709502314683</v>
      </c>
      <c r="D7239">
        <v>461</v>
      </c>
      <c r="E7239" s="4">
        <v>9.4978593842592593E-2</v>
      </c>
      <c r="F7239" s="5">
        <v>9.4976851851851854E-2</v>
      </c>
      <c r="G7239">
        <v>151</v>
      </c>
      <c r="H7239">
        <v>8206.15</v>
      </c>
      <c r="I7239">
        <v>0</v>
      </c>
      <c r="J7239" t="s">
        <v>14</v>
      </c>
      <c r="K7239" t="s">
        <v>15</v>
      </c>
      <c r="L7239" t="s">
        <v>21</v>
      </c>
      <c r="M7239" t="s">
        <v>22</v>
      </c>
      <c r="N7239" t="s">
        <v>18</v>
      </c>
      <c r="O7239" s="6">
        <f t="shared" si="113"/>
        <v>0.73376157407407416</v>
      </c>
    </row>
    <row r="7240" spans="1:15">
      <c r="A7240" s="1">
        <v>45117.709515177645</v>
      </c>
      <c r="B7240" s="2">
        <v>45117.709515177645</v>
      </c>
      <c r="C7240" s="3">
        <v>45117.709513888694</v>
      </c>
      <c r="D7240">
        <v>111</v>
      </c>
      <c r="E7240" s="4">
        <v>9.4986116967592599E-2</v>
      </c>
      <c r="F7240" s="5">
        <v>9.4976851851851854E-2</v>
      </c>
      <c r="G7240">
        <v>801</v>
      </c>
      <c r="H7240">
        <v>8206.7999999999993</v>
      </c>
      <c r="I7240">
        <v>0</v>
      </c>
      <c r="J7240" t="s">
        <v>14</v>
      </c>
      <c r="K7240" t="s">
        <v>15</v>
      </c>
      <c r="L7240" t="s">
        <v>21</v>
      </c>
      <c r="M7240" t="s">
        <v>22</v>
      </c>
      <c r="N7240" t="s">
        <v>18</v>
      </c>
      <c r="O7240" s="6">
        <f t="shared" si="113"/>
        <v>0.73376157407407416</v>
      </c>
    </row>
    <row r="7241" spans="1:15">
      <c r="A7241" s="1">
        <v>45117.709522315301</v>
      </c>
      <c r="B7241" s="2">
        <v>45117.709522315301</v>
      </c>
      <c r="C7241" s="3">
        <v>45117.709513888694</v>
      </c>
      <c r="D7241">
        <v>728</v>
      </c>
      <c r="E7241" s="4">
        <v>9.4993254282407402E-2</v>
      </c>
      <c r="F7241" s="5">
        <v>9.4988425925925921E-2</v>
      </c>
      <c r="G7241">
        <v>417</v>
      </c>
      <c r="H7241">
        <v>8207.42</v>
      </c>
      <c r="I7241">
        <v>0</v>
      </c>
      <c r="J7241" t="s">
        <v>14</v>
      </c>
      <c r="K7241" t="s">
        <v>15</v>
      </c>
      <c r="L7241" t="s">
        <v>21</v>
      </c>
      <c r="M7241" t="s">
        <v>22</v>
      </c>
      <c r="N7241" t="s">
        <v>18</v>
      </c>
      <c r="O7241" s="6">
        <f t="shared" si="113"/>
        <v>0.7337731481481482</v>
      </c>
    </row>
    <row r="7242" spans="1:15">
      <c r="A7242" s="1">
        <v>45117.709525787272</v>
      </c>
      <c r="B7242" s="2">
        <v>45117.709525787272</v>
      </c>
      <c r="C7242" s="3">
        <v>45117.709525463171</v>
      </c>
      <c r="D7242">
        <v>28</v>
      </c>
      <c r="E7242" s="4">
        <v>9.4996726493055558E-2</v>
      </c>
      <c r="F7242" s="5">
        <v>9.4988425925925921E-2</v>
      </c>
      <c r="G7242">
        <v>717</v>
      </c>
      <c r="H7242">
        <v>8207.7199999999993</v>
      </c>
      <c r="I7242">
        <v>0</v>
      </c>
      <c r="J7242" t="s">
        <v>14</v>
      </c>
      <c r="K7242" t="s">
        <v>15</v>
      </c>
      <c r="L7242" t="s">
        <v>21</v>
      </c>
      <c r="M7242" t="s">
        <v>22</v>
      </c>
      <c r="N7242" t="s">
        <v>18</v>
      </c>
      <c r="O7242" s="6">
        <f t="shared" si="113"/>
        <v>0.7337731481481482</v>
      </c>
    </row>
    <row r="7243" spans="1:15">
      <c r="A7243" s="1">
        <v>45117.709532731678</v>
      </c>
      <c r="B7243" s="2">
        <v>45117.709532731678</v>
      </c>
      <c r="C7243" s="3">
        <v>45117.709525463171</v>
      </c>
      <c r="D7243">
        <v>628</v>
      </c>
      <c r="E7243" s="4">
        <v>9.5003670902777781E-2</v>
      </c>
      <c r="F7243" s="5">
        <v>9.5000000000000001E-2</v>
      </c>
      <c r="G7243">
        <v>317</v>
      </c>
      <c r="H7243">
        <v>8208.32</v>
      </c>
      <c r="I7243">
        <v>0</v>
      </c>
      <c r="J7243" t="s">
        <v>14</v>
      </c>
      <c r="K7243" t="s">
        <v>15</v>
      </c>
      <c r="L7243" t="s">
        <v>21</v>
      </c>
      <c r="M7243" t="s">
        <v>22</v>
      </c>
      <c r="N7243" t="s">
        <v>18</v>
      </c>
      <c r="O7243" s="6">
        <f t="shared" si="113"/>
        <v>0.73378472222222224</v>
      </c>
    </row>
    <row r="7244" spans="1:15">
      <c r="A7244" s="1">
        <v>45117.709538132884</v>
      </c>
      <c r="B7244" s="2">
        <v>45117.709538132884</v>
      </c>
      <c r="C7244" s="3">
        <v>45117.709537037183</v>
      </c>
      <c r="D7244">
        <v>95</v>
      </c>
      <c r="E7244" s="4">
        <v>9.5009072118055551E-2</v>
      </c>
      <c r="F7244" s="5">
        <v>9.5000000000000001E-2</v>
      </c>
      <c r="G7244">
        <v>784</v>
      </c>
      <c r="H7244">
        <v>8208.7800000000007</v>
      </c>
      <c r="I7244">
        <v>0</v>
      </c>
      <c r="J7244" t="s">
        <v>14</v>
      </c>
      <c r="K7244" t="s">
        <v>15</v>
      </c>
      <c r="L7244" t="s">
        <v>21</v>
      </c>
      <c r="M7244" t="s">
        <v>22</v>
      </c>
      <c r="N7244" t="s">
        <v>18</v>
      </c>
      <c r="O7244" s="6">
        <f t="shared" si="113"/>
        <v>0.73378472222222224</v>
      </c>
    </row>
    <row r="7245" spans="1:15">
      <c r="A7245" s="1">
        <v>45117.709546041675</v>
      </c>
      <c r="B7245" s="2">
        <v>45117.709546041675</v>
      </c>
      <c r="C7245" s="3">
        <v>45117.709537037183</v>
      </c>
      <c r="D7245">
        <v>778</v>
      </c>
      <c r="E7245" s="4">
        <v>9.501698104166667E-2</v>
      </c>
      <c r="F7245" s="5">
        <v>9.5011574074074068E-2</v>
      </c>
      <c r="G7245">
        <v>467</v>
      </c>
      <c r="H7245">
        <v>8209.4699999999993</v>
      </c>
      <c r="I7245">
        <v>0</v>
      </c>
      <c r="J7245" t="s">
        <v>14</v>
      </c>
      <c r="K7245" t="s">
        <v>15</v>
      </c>
      <c r="L7245" t="s">
        <v>21</v>
      </c>
      <c r="M7245" t="s">
        <v>22</v>
      </c>
      <c r="N7245" t="s">
        <v>18</v>
      </c>
      <c r="O7245" s="6">
        <f t="shared" si="113"/>
        <v>0.73379629629629628</v>
      </c>
    </row>
    <row r="7246" spans="1:15">
      <c r="A7246" s="1">
        <v>45117.709551828913</v>
      </c>
      <c r="B7246" s="2">
        <v>45117.709551828913</v>
      </c>
      <c r="C7246" s="3">
        <v>45117.709548611194</v>
      </c>
      <c r="D7246">
        <v>278</v>
      </c>
      <c r="E7246" s="4">
        <v>9.5022768055555554E-2</v>
      </c>
      <c r="F7246" s="5">
        <v>9.5011574074074068E-2</v>
      </c>
      <c r="G7246">
        <v>967</v>
      </c>
      <c r="H7246">
        <v>8209.9699999999993</v>
      </c>
      <c r="I7246">
        <v>0</v>
      </c>
      <c r="J7246" t="s">
        <v>14</v>
      </c>
      <c r="K7246" t="s">
        <v>15</v>
      </c>
      <c r="L7246" t="s">
        <v>21</v>
      </c>
      <c r="M7246" t="s">
        <v>22</v>
      </c>
      <c r="N7246" t="s">
        <v>18</v>
      </c>
      <c r="O7246" s="6">
        <f t="shared" si="113"/>
        <v>0.73379629629629628</v>
      </c>
    </row>
    <row r="7247" spans="1:15">
      <c r="A7247" s="1">
        <v>45117.709556458518</v>
      </c>
      <c r="B7247" s="2">
        <v>45117.709556458518</v>
      </c>
      <c r="C7247" s="3">
        <v>45117.709548611194</v>
      </c>
      <c r="D7247">
        <v>678</v>
      </c>
      <c r="E7247" s="4">
        <v>9.5027397662037036E-2</v>
      </c>
      <c r="F7247" s="5">
        <v>9.5023148148148148E-2</v>
      </c>
      <c r="G7247">
        <v>367</v>
      </c>
      <c r="H7247">
        <v>8210.3700000000008</v>
      </c>
      <c r="I7247">
        <v>0</v>
      </c>
      <c r="J7247" t="s">
        <v>14</v>
      </c>
      <c r="K7247" t="s">
        <v>15</v>
      </c>
      <c r="L7247" t="s">
        <v>21</v>
      </c>
      <c r="M7247" t="s">
        <v>22</v>
      </c>
      <c r="N7247" t="s">
        <v>18</v>
      </c>
      <c r="O7247" s="6">
        <f t="shared" si="113"/>
        <v>0.73380787037037043</v>
      </c>
    </row>
    <row r="7248" spans="1:15">
      <c r="A7248" s="1">
        <v>45117.709561666939</v>
      </c>
      <c r="B7248" s="2">
        <v>45117.709561666939</v>
      </c>
      <c r="C7248" s="3">
        <v>45117.709560185205</v>
      </c>
      <c r="D7248">
        <v>128</v>
      </c>
      <c r="E7248" s="4">
        <v>9.5032605972222225E-2</v>
      </c>
      <c r="F7248" s="5">
        <v>9.5023148148148148E-2</v>
      </c>
      <c r="G7248">
        <v>817</v>
      </c>
      <c r="H7248">
        <v>8210.82</v>
      </c>
      <c r="I7248">
        <v>0</v>
      </c>
      <c r="J7248" t="s">
        <v>14</v>
      </c>
      <c r="K7248" t="s">
        <v>15</v>
      </c>
      <c r="L7248" t="s">
        <v>21</v>
      </c>
      <c r="M7248" t="s">
        <v>22</v>
      </c>
      <c r="N7248" t="s">
        <v>18</v>
      </c>
      <c r="O7248" s="6">
        <f t="shared" si="113"/>
        <v>0.73380787037037043</v>
      </c>
    </row>
    <row r="7249" spans="1:15">
      <c r="A7249" s="1">
        <v>45117.709569575731</v>
      </c>
      <c r="B7249" s="2">
        <v>45117.709569575731</v>
      </c>
      <c r="C7249" s="3">
        <v>45117.709560185205</v>
      </c>
      <c r="D7249">
        <v>811</v>
      </c>
      <c r="E7249" s="4">
        <v>9.5040514895833331E-2</v>
      </c>
      <c r="F7249" s="5">
        <v>9.5034722222222229E-2</v>
      </c>
      <c r="G7249">
        <v>500</v>
      </c>
      <c r="H7249">
        <v>8211.5</v>
      </c>
      <c r="I7249">
        <v>0</v>
      </c>
      <c r="J7249" t="s">
        <v>14</v>
      </c>
      <c r="K7249" t="s">
        <v>15</v>
      </c>
      <c r="L7249" t="s">
        <v>21</v>
      </c>
      <c r="M7249" t="s">
        <v>22</v>
      </c>
      <c r="N7249" t="s">
        <v>18</v>
      </c>
      <c r="O7249" s="6">
        <f t="shared" si="113"/>
        <v>0.73381944444444447</v>
      </c>
    </row>
    <row r="7250" spans="1:15">
      <c r="A7250" s="1">
        <v>45117.709576520137</v>
      </c>
      <c r="B7250" s="2">
        <v>45117.709576520137</v>
      </c>
      <c r="C7250" s="3">
        <v>45117.709571759216</v>
      </c>
      <c r="D7250">
        <v>411</v>
      </c>
      <c r="E7250" s="4">
        <v>9.5047459305555554E-2</v>
      </c>
      <c r="F7250" s="5">
        <v>9.5046296296296295E-2</v>
      </c>
      <c r="G7250">
        <v>100</v>
      </c>
      <c r="H7250">
        <v>8212.1</v>
      </c>
      <c r="I7250">
        <v>0</v>
      </c>
      <c r="J7250" t="s">
        <v>14</v>
      </c>
      <c r="K7250" t="s">
        <v>15</v>
      </c>
      <c r="L7250" t="s">
        <v>21</v>
      </c>
      <c r="M7250" t="s">
        <v>22</v>
      </c>
      <c r="N7250" t="s">
        <v>18</v>
      </c>
      <c r="O7250" s="6">
        <f t="shared" si="113"/>
        <v>0.73383101851851862</v>
      </c>
    </row>
    <row r="7251" spans="1:15">
      <c r="A7251" s="1">
        <v>45117.709582307376</v>
      </c>
      <c r="B7251" s="2">
        <v>45117.709582307376</v>
      </c>
      <c r="C7251" s="3">
        <v>45117.709571759216</v>
      </c>
      <c r="D7251">
        <v>911</v>
      </c>
      <c r="E7251" s="4">
        <v>9.5053246319444451E-2</v>
      </c>
      <c r="F7251" s="5">
        <v>9.5046296296296295E-2</v>
      </c>
      <c r="G7251">
        <v>600</v>
      </c>
      <c r="H7251">
        <v>8212.6</v>
      </c>
      <c r="I7251">
        <v>0</v>
      </c>
      <c r="J7251" t="s">
        <v>14</v>
      </c>
      <c r="K7251" t="s">
        <v>15</v>
      </c>
      <c r="L7251" t="s">
        <v>21</v>
      </c>
      <c r="M7251" t="s">
        <v>22</v>
      </c>
      <c r="N7251" t="s">
        <v>18</v>
      </c>
      <c r="O7251" s="6">
        <f t="shared" si="113"/>
        <v>0.73383101851851862</v>
      </c>
    </row>
    <row r="7252" spans="1:15">
      <c r="A7252" s="1">
        <v>45117.709587708581</v>
      </c>
      <c r="B7252" s="2">
        <v>45117.709587708581</v>
      </c>
      <c r="C7252" s="3">
        <v>45117.709583333228</v>
      </c>
      <c r="D7252">
        <v>378</v>
      </c>
      <c r="E7252" s="4">
        <v>9.5058647534722221E-2</v>
      </c>
      <c r="F7252" s="5">
        <v>9.5057870370370376E-2</v>
      </c>
      <c r="G7252">
        <v>67</v>
      </c>
      <c r="H7252">
        <v>8213.07</v>
      </c>
      <c r="I7252">
        <v>0</v>
      </c>
      <c r="J7252" t="s">
        <v>14</v>
      </c>
      <c r="K7252" t="s">
        <v>15</v>
      </c>
      <c r="L7252" t="s">
        <v>21</v>
      </c>
      <c r="M7252" t="s">
        <v>22</v>
      </c>
      <c r="N7252" t="s">
        <v>18</v>
      </c>
      <c r="O7252" s="6">
        <f t="shared" si="113"/>
        <v>0.73384259259259266</v>
      </c>
    </row>
    <row r="7253" spans="1:15">
      <c r="A7253" s="1">
        <v>45117.709592338186</v>
      </c>
      <c r="B7253" s="2">
        <v>45117.709592338186</v>
      </c>
      <c r="C7253" s="3">
        <v>45117.709583333228</v>
      </c>
      <c r="D7253">
        <v>778</v>
      </c>
      <c r="E7253" s="4">
        <v>9.5063277152777778E-2</v>
      </c>
      <c r="F7253" s="5">
        <v>9.5057870370370376E-2</v>
      </c>
      <c r="G7253">
        <v>467</v>
      </c>
      <c r="H7253">
        <v>8213.4699999999993</v>
      </c>
      <c r="I7253">
        <v>0</v>
      </c>
      <c r="J7253" t="s">
        <v>14</v>
      </c>
      <c r="K7253" t="s">
        <v>15</v>
      </c>
      <c r="L7253" t="s">
        <v>21</v>
      </c>
      <c r="M7253" t="s">
        <v>22</v>
      </c>
      <c r="N7253" t="s">
        <v>18</v>
      </c>
      <c r="O7253" s="6">
        <f t="shared" si="113"/>
        <v>0.73384259259259266</v>
      </c>
    </row>
    <row r="7254" spans="1:15">
      <c r="A7254" s="1">
        <v>45117.709597546142</v>
      </c>
      <c r="B7254" s="2">
        <v>45117.709597546142</v>
      </c>
      <c r="C7254" s="3">
        <v>45117.709594907239</v>
      </c>
      <c r="D7254">
        <v>228</v>
      </c>
      <c r="E7254" s="4">
        <v>9.5068485462962968E-2</v>
      </c>
      <c r="F7254" s="5">
        <v>9.5057870370370376E-2</v>
      </c>
      <c r="G7254">
        <v>917</v>
      </c>
      <c r="H7254">
        <v>8213.92</v>
      </c>
      <c r="I7254">
        <v>0</v>
      </c>
      <c r="J7254" t="s">
        <v>14</v>
      </c>
      <c r="K7254" t="s">
        <v>15</v>
      </c>
      <c r="L7254" t="s">
        <v>21</v>
      </c>
      <c r="M7254" t="s">
        <v>22</v>
      </c>
      <c r="N7254" t="s">
        <v>18</v>
      </c>
      <c r="O7254" s="6">
        <f t="shared" si="113"/>
        <v>0.73384259259259266</v>
      </c>
    </row>
    <row r="7255" spans="1:15">
      <c r="A7255" s="1">
        <v>45117.709604490548</v>
      </c>
      <c r="B7255" s="2">
        <v>45117.709604490548</v>
      </c>
      <c r="C7255" s="3">
        <v>45117.709594907239</v>
      </c>
      <c r="D7255">
        <v>828</v>
      </c>
      <c r="E7255" s="4">
        <v>9.5075429872685191E-2</v>
      </c>
      <c r="F7255" s="5">
        <v>9.5069444444444443E-2</v>
      </c>
      <c r="G7255">
        <v>517</v>
      </c>
      <c r="H7255">
        <v>8214.52</v>
      </c>
      <c r="I7255">
        <v>0</v>
      </c>
      <c r="J7255" t="s">
        <v>14</v>
      </c>
      <c r="K7255" t="s">
        <v>15</v>
      </c>
      <c r="L7255" t="s">
        <v>21</v>
      </c>
      <c r="M7255" t="s">
        <v>22</v>
      </c>
      <c r="N7255" t="s">
        <v>18</v>
      </c>
      <c r="O7255" s="6">
        <f t="shared" si="113"/>
        <v>0.7338541666666667</v>
      </c>
    </row>
    <row r="7256" spans="1:15">
      <c r="A7256" s="1">
        <v>45117.709609120153</v>
      </c>
      <c r="B7256" s="2">
        <v>45117.709609120153</v>
      </c>
      <c r="C7256" s="3">
        <v>45117.70960648125</v>
      </c>
      <c r="D7256">
        <v>228</v>
      </c>
      <c r="E7256" s="4">
        <v>9.5080059490740734E-2</v>
      </c>
      <c r="F7256" s="5">
        <v>9.5069444444444443E-2</v>
      </c>
      <c r="G7256">
        <v>917</v>
      </c>
      <c r="H7256">
        <v>8214.92</v>
      </c>
      <c r="I7256">
        <v>0</v>
      </c>
      <c r="J7256" t="s">
        <v>14</v>
      </c>
      <c r="K7256" t="s">
        <v>15</v>
      </c>
      <c r="L7256" t="s">
        <v>21</v>
      </c>
      <c r="M7256" t="s">
        <v>22</v>
      </c>
      <c r="N7256" t="s">
        <v>18</v>
      </c>
      <c r="O7256" s="6">
        <f t="shared" si="113"/>
        <v>0.7338541666666667</v>
      </c>
    </row>
    <row r="7257" spans="1:15">
      <c r="A7257" s="1">
        <v>45117.709615100175</v>
      </c>
      <c r="B7257" s="2">
        <v>45117.709615100175</v>
      </c>
      <c r="C7257" s="3">
        <v>45117.70960648125</v>
      </c>
      <c r="D7257">
        <v>745</v>
      </c>
      <c r="E7257" s="4">
        <v>9.5086039398148151E-2</v>
      </c>
      <c r="F7257" s="5">
        <v>9.5081018518518523E-2</v>
      </c>
      <c r="G7257">
        <v>434</v>
      </c>
      <c r="H7257">
        <v>8215.43</v>
      </c>
      <c r="I7257">
        <v>0</v>
      </c>
      <c r="J7257" t="s">
        <v>14</v>
      </c>
      <c r="K7257" t="s">
        <v>15</v>
      </c>
      <c r="L7257" t="s">
        <v>21</v>
      </c>
      <c r="M7257" t="s">
        <v>22</v>
      </c>
      <c r="N7257" t="s">
        <v>18</v>
      </c>
      <c r="O7257" s="6">
        <f t="shared" si="113"/>
        <v>0.73386574074074074</v>
      </c>
    </row>
    <row r="7258" spans="1:15">
      <c r="A7258" s="1">
        <v>45117.709620115813</v>
      </c>
      <c r="B7258" s="2">
        <v>45117.709620115813</v>
      </c>
      <c r="C7258" s="3">
        <v>45117.709618055727</v>
      </c>
      <c r="D7258">
        <v>178</v>
      </c>
      <c r="E7258" s="4">
        <v>9.5091054814814821E-2</v>
      </c>
      <c r="F7258" s="5">
        <v>9.5081018518518523E-2</v>
      </c>
      <c r="G7258">
        <v>867</v>
      </c>
      <c r="H7258">
        <v>8215.8700000000008</v>
      </c>
      <c r="I7258">
        <v>0</v>
      </c>
      <c r="J7258" t="s">
        <v>14</v>
      </c>
      <c r="K7258" t="s">
        <v>15</v>
      </c>
      <c r="L7258" t="s">
        <v>21</v>
      </c>
      <c r="M7258" t="s">
        <v>22</v>
      </c>
      <c r="N7258" t="s">
        <v>18</v>
      </c>
      <c r="O7258" s="6">
        <f t="shared" si="113"/>
        <v>0.73386574074074074</v>
      </c>
    </row>
    <row r="7259" spans="1:15">
      <c r="A7259" s="1">
        <v>45117.7096241666</v>
      </c>
      <c r="B7259" s="2">
        <v>45117.7096241666</v>
      </c>
      <c r="C7259" s="3">
        <v>45117.709618055727</v>
      </c>
      <c r="D7259">
        <v>528</v>
      </c>
      <c r="E7259" s="4">
        <v>9.5095105729166671E-2</v>
      </c>
      <c r="F7259" s="5">
        <v>9.509259259259259E-2</v>
      </c>
      <c r="G7259">
        <v>217</v>
      </c>
      <c r="H7259">
        <v>8216.2199999999993</v>
      </c>
      <c r="I7259">
        <v>0</v>
      </c>
      <c r="J7259" t="s">
        <v>14</v>
      </c>
      <c r="K7259" t="s">
        <v>15</v>
      </c>
      <c r="L7259" t="s">
        <v>21</v>
      </c>
      <c r="M7259" t="s">
        <v>22</v>
      </c>
      <c r="N7259" t="s">
        <v>18</v>
      </c>
      <c r="O7259" s="6">
        <f t="shared" si="113"/>
        <v>0.73387731481481489</v>
      </c>
    </row>
    <row r="7260" spans="1:15">
      <c r="A7260" s="1">
        <v>45117.709629375022</v>
      </c>
      <c r="B7260" s="2">
        <v>45117.709629375022</v>
      </c>
      <c r="C7260" s="3">
        <v>45117.709618055727</v>
      </c>
      <c r="D7260">
        <v>978</v>
      </c>
      <c r="E7260" s="4">
        <v>9.5100314039351846E-2</v>
      </c>
      <c r="F7260" s="5">
        <v>9.509259259259259E-2</v>
      </c>
      <c r="G7260">
        <v>667</v>
      </c>
      <c r="H7260">
        <v>8216.67</v>
      </c>
      <c r="I7260">
        <v>0</v>
      </c>
      <c r="J7260" t="s">
        <v>14</v>
      </c>
      <c r="K7260" t="s">
        <v>15</v>
      </c>
      <c r="L7260" t="s">
        <v>21</v>
      </c>
      <c r="M7260" t="s">
        <v>22</v>
      </c>
      <c r="N7260" t="s">
        <v>18</v>
      </c>
      <c r="O7260" s="6">
        <f t="shared" si="113"/>
        <v>0.73387731481481489</v>
      </c>
    </row>
    <row r="7261" spans="1:15">
      <c r="A7261" s="1">
        <v>45117.709633811377</v>
      </c>
      <c r="B7261" s="2">
        <v>45117.709633811377</v>
      </c>
      <c r="C7261" s="3">
        <v>45117.709629629739</v>
      </c>
      <c r="D7261">
        <v>361</v>
      </c>
      <c r="E7261" s="4">
        <v>9.5104750752314809E-2</v>
      </c>
      <c r="F7261" s="5">
        <v>9.510416666666667E-2</v>
      </c>
      <c r="G7261">
        <v>50</v>
      </c>
      <c r="H7261">
        <v>8217.0499999999993</v>
      </c>
      <c r="I7261">
        <v>0</v>
      </c>
      <c r="J7261" t="s">
        <v>14</v>
      </c>
      <c r="K7261" t="s">
        <v>15</v>
      </c>
      <c r="L7261" t="s">
        <v>21</v>
      </c>
      <c r="M7261" t="s">
        <v>22</v>
      </c>
      <c r="N7261" t="s">
        <v>18</v>
      </c>
      <c r="O7261" s="6">
        <f t="shared" si="113"/>
        <v>0.73388888888888892</v>
      </c>
    </row>
    <row r="7262" spans="1:15">
      <c r="A7262" s="1">
        <v>45117.709638248198</v>
      </c>
      <c r="B7262" s="2">
        <v>45117.709638248198</v>
      </c>
      <c r="C7262" s="3">
        <v>45117.709629629739</v>
      </c>
      <c r="D7262">
        <v>745</v>
      </c>
      <c r="E7262" s="4">
        <v>9.5109187453703697E-2</v>
      </c>
      <c r="F7262" s="5">
        <v>9.510416666666667E-2</v>
      </c>
      <c r="G7262">
        <v>434</v>
      </c>
      <c r="H7262">
        <v>8217.43</v>
      </c>
      <c r="I7262">
        <v>0</v>
      </c>
      <c r="J7262" t="s">
        <v>14</v>
      </c>
      <c r="K7262" t="s">
        <v>15</v>
      </c>
      <c r="L7262" t="s">
        <v>21</v>
      </c>
      <c r="M7262" t="s">
        <v>22</v>
      </c>
      <c r="N7262" t="s">
        <v>18</v>
      </c>
      <c r="O7262" s="6">
        <f t="shared" si="113"/>
        <v>0.73388888888888892</v>
      </c>
    </row>
    <row r="7263" spans="1:15">
      <c r="A7263" s="1">
        <v>45117.709642685018</v>
      </c>
      <c r="B7263" s="2">
        <v>45117.709642685018</v>
      </c>
      <c r="C7263" s="3">
        <v>45117.70964120375</v>
      </c>
      <c r="D7263">
        <v>128</v>
      </c>
      <c r="E7263" s="4">
        <v>9.511362416666666E-2</v>
      </c>
      <c r="F7263" s="5">
        <v>9.510416666666667E-2</v>
      </c>
      <c r="G7263">
        <v>817</v>
      </c>
      <c r="H7263">
        <v>8217.82</v>
      </c>
      <c r="I7263">
        <v>0</v>
      </c>
      <c r="J7263" t="s">
        <v>14</v>
      </c>
      <c r="K7263" t="s">
        <v>15</v>
      </c>
      <c r="L7263" t="s">
        <v>21</v>
      </c>
      <c r="M7263" t="s">
        <v>22</v>
      </c>
      <c r="N7263" t="s">
        <v>18</v>
      </c>
      <c r="O7263" s="6">
        <f t="shared" si="113"/>
        <v>0.73388888888888892</v>
      </c>
    </row>
    <row r="7264" spans="1:15">
      <c r="A7264" s="1">
        <v>45117.709647314623</v>
      </c>
      <c r="B7264" s="2">
        <v>45117.709647314623</v>
      </c>
      <c r="C7264" s="3">
        <v>45117.70964120375</v>
      </c>
      <c r="D7264">
        <v>528</v>
      </c>
      <c r="E7264" s="4">
        <v>9.5118253784722218E-2</v>
      </c>
      <c r="F7264" s="5">
        <v>9.5115740740740737E-2</v>
      </c>
      <c r="G7264">
        <v>217</v>
      </c>
      <c r="H7264">
        <v>8218.2199999999993</v>
      </c>
      <c r="I7264">
        <v>0</v>
      </c>
      <c r="J7264" t="s">
        <v>14</v>
      </c>
      <c r="K7264" t="s">
        <v>15</v>
      </c>
      <c r="L7264" t="s">
        <v>21</v>
      </c>
      <c r="M7264" t="s">
        <v>22</v>
      </c>
      <c r="N7264" t="s">
        <v>18</v>
      </c>
      <c r="O7264" s="6">
        <f t="shared" si="113"/>
        <v>0.73390046296296296</v>
      </c>
    </row>
    <row r="7265" spans="1:15">
      <c r="A7265" s="1">
        <v>45117.709653872997</v>
      </c>
      <c r="B7265" s="2">
        <v>45117.709653872997</v>
      </c>
      <c r="C7265" s="3">
        <v>45117.709652777761</v>
      </c>
      <c r="D7265">
        <v>95</v>
      </c>
      <c r="E7265" s="4">
        <v>9.5124812395833327E-2</v>
      </c>
      <c r="F7265" s="5">
        <v>9.5115740740740737E-2</v>
      </c>
      <c r="G7265">
        <v>784</v>
      </c>
      <c r="H7265">
        <v>8218.7800000000007</v>
      </c>
      <c r="I7265">
        <v>0</v>
      </c>
      <c r="J7265" t="s">
        <v>14</v>
      </c>
      <c r="K7265" t="s">
        <v>15</v>
      </c>
      <c r="L7265" t="s">
        <v>21</v>
      </c>
      <c r="M7265" t="s">
        <v>22</v>
      </c>
      <c r="N7265" t="s">
        <v>18</v>
      </c>
      <c r="O7265" s="6">
        <f t="shared" si="113"/>
        <v>0.73390046296296296</v>
      </c>
    </row>
    <row r="7266" spans="1:15">
      <c r="A7266" s="1">
        <v>45117.709659274668</v>
      </c>
      <c r="B7266" s="2">
        <v>45117.709659274668</v>
      </c>
      <c r="C7266" s="3">
        <v>45117.709652777761</v>
      </c>
      <c r="D7266">
        <v>561</v>
      </c>
      <c r="E7266" s="4">
        <v>9.5130213611111111E-2</v>
      </c>
      <c r="F7266" s="5">
        <v>9.5127314814814817E-2</v>
      </c>
      <c r="G7266">
        <v>250</v>
      </c>
      <c r="H7266">
        <v>8219.25</v>
      </c>
      <c r="I7266">
        <v>0</v>
      </c>
      <c r="J7266" t="s">
        <v>14</v>
      </c>
      <c r="K7266" t="s">
        <v>15</v>
      </c>
      <c r="L7266" t="s">
        <v>21</v>
      </c>
      <c r="M7266" t="s">
        <v>22</v>
      </c>
      <c r="N7266" t="s">
        <v>18</v>
      </c>
      <c r="O7266" s="6">
        <f t="shared" si="113"/>
        <v>0.73391203703703711</v>
      </c>
    </row>
    <row r="7267" spans="1:15">
      <c r="A7267" s="1">
        <v>45117.709666411858</v>
      </c>
      <c r="B7267" s="2">
        <v>45117.709666411858</v>
      </c>
      <c r="C7267" s="3">
        <v>45117.709664351773</v>
      </c>
      <c r="D7267">
        <v>178</v>
      </c>
      <c r="E7267" s="4">
        <v>9.5137350925925929E-2</v>
      </c>
      <c r="F7267" s="5">
        <v>9.5127314814814817E-2</v>
      </c>
      <c r="G7267">
        <v>867</v>
      </c>
      <c r="H7267">
        <v>8219.8700000000008</v>
      </c>
      <c r="I7267">
        <v>0</v>
      </c>
      <c r="J7267" t="s">
        <v>14</v>
      </c>
      <c r="K7267" t="s">
        <v>15</v>
      </c>
      <c r="L7267" t="s">
        <v>21</v>
      </c>
      <c r="M7267" t="s">
        <v>22</v>
      </c>
      <c r="N7267" t="s">
        <v>18</v>
      </c>
      <c r="O7267" s="6">
        <f t="shared" si="113"/>
        <v>0.73391203703703711</v>
      </c>
    </row>
    <row r="7268" spans="1:15">
      <c r="A7268" s="1">
        <v>45117.709671813063</v>
      </c>
      <c r="B7268" s="2">
        <v>45117.709671813063</v>
      </c>
      <c r="C7268" s="3">
        <v>45117.709664351773</v>
      </c>
      <c r="D7268">
        <v>645</v>
      </c>
      <c r="E7268" s="4">
        <v>9.5142752141203699E-2</v>
      </c>
      <c r="F7268" s="5">
        <v>9.5138888888888884E-2</v>
      </c>
      <c r="G7268">
        <v>334</v>
      </c>
      <c r="H7268">
        <v>8220.33</v>
      </c>
      <c r="I7268">
        <v>0</v>
      </c>
      <c r="J7268" t="s">
        <v>14</v>
      </c>
      <c r="K7268" t="s">
        <v>15</v>
      </c>
      <c r="L7268" t="s">
        <v>21</v>
      </c>
      <c r="M7268" t="s">
        <v>22</v>
      </c>
      <c r="N7268" t="s">
        <v>18</v>
      </c>
      <c r="O7268" s="6">
        <f t="shared" si="113"/>
        <v>0.73392361111111115</v>
      </c>
    </row>
    <row r="7269" spans="1:15">
      <c r="A7269" s="1">
        <v>45117.709677021485</v>
      </c>
      <c r="B7269" s="2">
        <v>45117.709677021485</v>
      </c>
      <c r="C7269" s="3">
        <v>45117.709675925784</v>
      </c>
      <c r="D7269">
        <v>95</v>
      </c>
      <c r="E7269" s="4">
        <v>9.5147960451388888E-2</v>
      </c>
      <c r="F7269" s="5">
        <v>9.5138888888888884E-2</v>
      </c>
      <c r="G7269">
        <v>784</v>
      </c>
      <c r="H7269">
        <v>8220.7800000000007</v>
      </c>
      <c r="I7269">
        <v>0</v>
      </c>
      <c r="J7269" t="s">
        <v>14</v>
      </c>
      <c r="K7269" t="s">
        <v>15</v>
      </c>
      <c r="L7269" t="s">
        <v>21</v>
      </c>
      <c r="M7269" t="s">
        <v>22</v>
      </c>
      <c r="N7269" t="s">
        <v>18</v>
      </c>
      <c r="O7269" s="6">
        <f t="shared" si="113"/>
        <v>0.73392361111111115</v>
      </c>
    </row>
    <row r="7270" spans="1:15">
      <c r="A7270" s="1">
        <v>45117.709680686239</v>
      </c>
      <c r="B7270" s="2">
        <v>45117.709680686239</v>
      </c>
      <c r="C7270" s="3">
        <v>45117.709675925784</v>
      </c>
      <c r="D7270">
        <v>411</v>
      </c>
      <c r="E7270" s="4">
        <v>9.515162555555555E-2</v>
      </c>
      <c r="F7270" s="5">
        <v>9.5150462962962964E-2</v>
      </c>
      <c r="G7270">
        <v>100</v>
      </c>
      <c r="H7270">
        <v>8221.1</v>
      </c>
      <c r="I7270">
        <v>0</v>
      </c>
      <c r="J7270" t="s">
        <v>14</v>
      </c>
      <c r="K7270" t="s">
        <v>15</v>
      </c>
      <c r="L7270" t="s">
        <v>21</v>
      </c>
      <c r="M7270" t="s">
        <v>22</v>
      </c>
      <c r="N7270" t="s">
        <v>18</v>
      </c>
      <c r="O7270" s="6">
        <f t="shared" si="113"/>
        <v>0.73393518518518519</v>
      </c>
    </row>
    <row r="7271" spans="1:15">
      <c r="A7271" s="1">
        <v>45117.709686666261</v>
      </c>
      <c r="B7271" s="2">
        <v>45117.709686666261</v>
      </c>
      <c r="C7271" s="3">
        <v>45117.709675925784</v>
      </c>
      <c r="D7271">
        <v>928</v>
      </c>
      <c r="E7271" s="4">
        <v>9.5157605474537041E-2</v>
      </c>
      <c r="F7271" s="5">
        <v>9.5150462962962964E-2</v>
      </c>
      <c r="G7271">
        <v>617</v>
      </c>
      <c r="H7271">
        <v>8221.6200000000008</v>
      </c>
      <c r="I7271">
        <v>0</v>
      </c>
      <c r="J7271" t="s">
        <v>14</v>
      </c>
      <c r="K7271" t="s">
        <v>15</v>
      </c>
      <c r="L7271" t="s">
        <v>21</v>
      </c>
      <c r="M7271" t="s">
        <v>22</v>
      </c>
      <c r="N7271" t="s">
        <v>18</v>
      </c>
      <c r="O7271" s="6">
        <f t="shared" si="113"/>
        <v>0.73393518518518519</v>
      </c>
    </row>
    <row r="7272" spans="1:15">
      <c r="A7272" s="1">
        <v>45117.70969226025</v>
      </c>
      <c r="B7272" s="2">
        <v>45117.70969226025</v>
      </c>
      <c r="C7272" s="3">
        <v>45117.709687499795</v>
      </c>
      <c r="D7272">
        <v>411</v>
      </c>
      <c r="E7272" s="4">
        <v>9.516319958333333E-2</v>
      </c>
      <c r="F7272" s="5">
        <v>9.5162037037037031E-2</v>
      </c>
      <c r="G7272">
        <v>100</v>
      </c>
      <c r="H7272">
        <v>8222.1</v>
      </c>
      <c r="I7272">
        <v>0</v>
      </c>
      <c r="J7272" t="s">
        <v>14</v>
      </c>
      <c r="K7272" t="s">
        <v>15</v>
      </c>
      <c r="L7272" t="s">
        <v>21</v>
      </c>
      <c r="M7272" t="s">
        <v>22</v>
      </c>
      <c r="N7272" t="s">
        <v>18</v>
      </c>
      <c r="O7272" s="6">
        <f t="shared" si="113"/>
        <v>0.73394675925925934</v>
      </c>
    </row>
    <row r="7273" spans="1:15">
      <c r="A7273" s="1">
        <v>45117.709696311504</v>
      </c>
      <c r="B7273" s="2">
        <v>45117.709696311504</v>
      </c>
      <c r="C7273" s="3">
        <v>45117.709687499795</v>
      </c>
      <c r="D7273">
        <v>761</v>
      </c>
      <c r="E7273" s="4">
        <v>9.516725049768518E-2</v>
      </c>
      <c r="F7273" s="5">
        <v>9.5162037037037031E-2</v>
      </c>
      <c r="G7273">
        <v>450</v>
      </c>
      <c r="H7273">
        <v>8222.4500000000007</v>
      </c>
      <c r="I7273">
        <v>0</v>
      </c>
      <c r="J7273" t="s">
        <v>14</v>
      </c>
      <c r="K7273" t="s">
        <v>15</v>
      </c>
      <c r="L7273" t="s">
        <v>21</v>
      </c>
      <c r="M7273" t="s">
        <v>22</v>
      </c>
      <c r="N7273" t="s">
        <v>18</v>
      </c>
      <c r="O7273" s="6">
        <f t="shared" si="113"/>
        <v>0.73394675925925934</v>
      </c>
    </row>
    <row r="7274" spans="1:15">
      <c r="A7274" s="1">
        <v>45117.70970248431</v>
      </c>
      <c r="B7274" s="2">
        <v>45117.70970248431</v>
      </c>
      <c r="C7274" s="3">
        <v>45117.709699074272</v>
      </c>
      <c r="D7274">
        <v>295</v>
      </c>
      <c r="E7274" s="4">
        <v>9.517342331018519E-2</v>
      </c>
      <c r="F7274" s="5">
        <v>9.5162037037037031E-2</v>
      </c>
      <c r="G7274">
        <v>984</v>
      </c>
      <c r="H7274">
        <v>8222.98</v>
      </c>
      <c r="I7274">
        <v>0</v>
      </c>
      <c r="J7274" t="s">
        <v>14</v>
      </c>
      <c r="K7274" t="s">
        <v>15</v>
      </c>
      <c r="L7274" t="s">
        <v>21</v>
      </c>
      <c r="M7274" t="s">
        <v>22</v>
      </c>
      <c r="N7274" t="s">
        <v>18</v>
      </c>
      <c r="O7274" s="6">
        <f t="shared" si="113"/>
        <v>0.73394675925925934</v>
      </c>
    </row>
    <row r="7275" spans="1:15">
      <c r="A7275" s="1">
        <v>45117.709708078299</v>
      </c>
      <c r="B7275" s="2">
        <v>45117.709708078299</v>
      </c>
      <c r="C7275" s="3">
        <v>45117.709699074272</v>
      </c>
      <c r="D7275">
        <v>778</v>
      </c>
      <c r="E7275" s="4">
        <v>9.5179017430555554E-2</v>
      </c>
      <c r="F7275" s="5">
        <v>9.5173611111111112E-2</v>
      </c>
      <c r="G7275">
        <v>467</v>
      </c>
      <c r="H7275">
        <v>8223.4699999999993</v>
      </c>
      <c r="I7275">
        <v>0</v>
      </c>
      <c r="J7275" t="s">
        <v>14</v>
      </c>
      <c r="K7275" t="s">
        <v>15</v>
      </c>
      <c r="L7275" t="s">
        <v>21</v>
      </c>
      <c r="M7275" t="s">
        <v>22</v>
      </c>
      <c r="N7275" t="s">
        <v>18</v>
      </c>
      <c r="O7275" s="6">
        <f t="shared" si="113"/>
        <v>0.73395833333333338</v>
      </c>
    </row>
    <row r="7276" spans="1:15">
      <c r="A7276" s="1">
        <v>45117.709710971918</v>
      </c>
      <c r="B7276" s="2">
        <v>45117.709710971918</v>
      </c>
      <c r="C7276" s="3">
        <v>45117.709710648283</v>
      </c>
      <c r="D7276">
        <v>28</v>
      </c>
      <c r="E7276" s="4">
        <v>9.5181910937500003E-2</v>
      </c>
      <c r="F7276" s="5">
        <v>9.5173611111111112E-2</v>
      </c>
      <c r="G7276">
        <v>717</v>
      </c>
      <c r="H7276">
        <v>8223.7199999999993</v>
      </c>
      <c r="I7276">
        <v>0</v>
      </c>
      <c r="J7276" t="s">
        <v>14</v>
      </c>
      <c r="K7276" t="s">
        <v>15</v>
      </c>
      <c r="L7276" t="s">
        <v>21</v>
      </c>
      <c r="M7276" t="s">
        <v>22</v>
      </c>
      <c r="N7276" t="s">
        <v>18</v>
      </c>
      <c r="O7276" s="6">
        <f t="shared" si="113"/>
        <v>0.73395833333333338</v>
      </c>
    </row>
    <row r="7277" spans="1:15">
      <c r="A7277" s="1">
        <v>45117.70971598709</v>
      </c>
      <c r="B7277" s="2">
        <v>45117.70971598709</v>
      </c>
      <c r="C7277" s="3">
        <v>45117.709710648283</v>
      </c>
      <c r="D7277">
        <v>461</v>
      </c>
      <c r="E7277" s="4">
        <v>9.5186926342592598E-2</v>
      </c>
      <c r="F7277" s="5">
        <v>9.5185185185185192E-2</v>
      </c>
      <c r="G7277">
        <v>150</v>
      </c>
      <c r="H7277">
        <v>8224.15</v>
      </c>
      <c r="I7277">
        <v>0</v>
      </c>
      <c r="J7277" t="s">
        <v>14</v>
      </c>
      <c r="K7277" t="s">
        <v>15</v>
      </c>
      <c r="L7277" t="s">
        <v>21</v>
      </c>
      <c r="M7277" t="s">
        <v>22</v>
      </c>
      <c r="N7277" t="s">
        <v>18</v>
      </c>
      <c r="O7277" s="6">
        <f t="shared" si="113"/>
        <v>0.73396990740740742</v>
      </c>
    </row>
    <row r="7278" spans="1:15">
      <c r="A7278" s="1">
        <v>45117.709723703098</v>
      </c>
      <c r="B7278" s="2">
        <v>45117.709723703098</v>
      </c>
      <c r="C7278" s="3">
        <v>45117.709722222295</v>
      </c>
      <c r="D7278">
        <v>128</v>
      </c>
      <c r="E7278" s="4">
        <v>9.5194642361111109E-2</v>
      </c>
      <c r="F7278" s="5">
        <v>9.5185185185185192E-2</v>
      </c>
      <c r="G7278">
        <v>817</v>
      </c>
      <c r="H7278">
        <v>8224.82</v>
      </c>
      <c r="I7278">
        <v>0</v>
      </c>
      <c r="J7278" t="s">
        <v>14</v>
      </c>
      <c r="K7278" t="s">
        <v>15</v>
      </c>
      <c r="L7278" t="s">
        <v>21</v>
      </c>
      <c r="M7278" t="s">
        <v>22</v>
      </c>
      <c r="N7278" t="s">
        <v>18</v>
      </c>
      <c r="O7278" s="6">
        <f t="shared" si="113"/>
        <v>0.73396990740740742</v>
      </c>
    </row>
    <row r="7279" spans="1:15">
      <c r="A7279" s="1">
        <v>45117.709726403933</v>
      </c>
      <c r="B7279" s="2">
        <v>45117.709726403933</v>
      </c>
      <c r="C7279" s="3">
        <v>45117.709722222295</v>
      </c>
      <c r="D7279">
        <v>361</v>
      </c>
      <c r="E7279" s="4">
        <v>9.5197342974537039E-2</v>
      </c>
      <c r="F7279" s="5">
        <v>9.5196759259259259E-2</v>
      </c>
      <c r="G7279">
        <v>50</v>
      </c>
      <c r="H7279">
        <v>8225.0499999999993</v>
      </c>
      <c r="I7279">
        <v>0</v>
      </c>
      <c r="J7279" t="s">
        <v>14</v>
      </c>
      <c r="K7279" t="s">
        <v>15</v>
      </c>
      <c r="L7279" t="s">
        <v>21</v>
      </c>
      <c r="M7279" t="s">
        <v>22</v>
      </c>
      <c r="N7279" t="s">
        <v>18</v>
      </c>
      <c r="O7279" s="6">
        <f t="shared" si="113"/>
        <v>0.73398148148148157</v>
      </c>
    </row>
    <row r="7280" spans="1:15">
      <c r="A7280" s="1">
        <v>45117.709730840288</v>
      </c>
      <c r="B7280" s="2">
        <v>45117.709730840288</v>
      </c>
      <c r="C7280" s="3">
        <v>45117.709722222295</v>
      </c>
      <c r="D7280">
        <v>745</v>
      </c>
      <c r="E7280" s="4">
        <v>9.5201779675925927E-2</v>
      </c>
      <c r="F7280" s="5">
        <v>9.5196759259259259E-2</v>
      </c>
      <c r="G7280">
        <v>434</v>
      </c>
      <c r="H7280">
        <v>8225.43</v>
      </c>
      <c r="I7280">
        <v>0</v>
      </c>
      <c r="J7280" t="s">
        <v>14</v>
      </c>
      <c r="K7280" t="s">
        <v>15</v>
      </c>
      <c r="L7280" t="s">
        <v>21</v>
      </c>
      <c r="M7280" t="s">
        <v>22</v>
      </c>
      <c r="N7280" t="s">
        <v>18</v>
      </c>
      <c r="O7280" s="6">
        <f t="shared" si="113"/>
        <v>0.73398148148148157</v>
      </c>
    </row>
    <row r="7281" spans="1:15">
      <c r="A7281" s="1">
        <v>45117.709735470358</v>
      </c>
      <c r="B7281" s="2">
        <v>45117.709735470358</v>
      </c>
      <c r="C7281" s="3">
        <v>45117.709733796306</v>
      </c>
      <c r="D7281">
        <v>145</v>
      </c>
      <c r="E7281" s="4">
        <v>9.5206409293981484E-2</v>
      </c>
      <c r="F7281" s="5">
        <v>9.5196759259259259E-2</v>
      </c>
      <c r="G7281">
        <v>834</v>
      </c>
      <c r="H7281">
        <v>8225.83</v>
      </c>
      <c r="I7281">
        <v>0</v>
      </c>
      <c r="J7281" t="s">
        <v>14</v>
      </c>
      <c r="K7281" t="s">
        <v>15</v>
      </c>
      <c r="L7281" t="s">
        <v>21</v>
      </c>
      <c r="M7281" t="s">
        <v>22</v>
      </c>
      <c r="N7281" t="s">
        <v>18</v>
      </c>
      <c r="O7281" s="6">
        <f t="shared" si="113"/>
        <v>0.73398148148148157</v>
      </c>
    </row>
    <row r="7282" spans="1:15">
      <c r="A7282" s="1">
        <v>45117.709741257131</v>
      </c>
      <c r="B7282" s="2">
        <v>45117.709741257131</v>
      </c>
      <c r="C7282" s="3">
        <v>45117.709733796306</v>
      </c>
      <c r="D7282">
        <v>645</v>
      </c>
      <c r="E7282" s="4">
        <v>9.5212196307870367E-2</v>
      </c>
      <c r="F7282" s="5">
        <v>9.5208333333333339E-2</v>
      </c>
      <c r="G7282">
        <v>334</v>
      </c>
      <c r="H7282">
        <v>8226.33</v>
      </c>
      <c r="I7282">
        <v>0</v>
      </c>
      <c r="J7282" t="s">
        <v>14</v>
      </c>
      <c r="K7282" t="s">
        <v>15</v>
      </c>
      <c r="L7282" t="s">
        <v>21</v>
      </c>
      <c r="M7282" t="s">
        <v>22</v>
      </c>
      <c r="N7282" t="s">
        <v>18</v>
      </c>
      <c r="O7282" s="6">
        <f t="shared" si="113"/>
        <v>0.73399305555555561</v>
      </c>
    </row>
    <row r="7283" spans="1:15">
      <c r="A7283" s="1">
        <v>45117.709746079519</v>
      </c>
      <c r="B7283" s="2">
        <v>45117.709746079519</v>
      </c>
      <c r="C7283" s="3">
        <v>45117.709745370317</v>
      </c>
      <c r="D7283">
        <v>61</v>
      </c>
      <c r="E7283" s="4">
        <v>9.5217018819444443E-2</v>
      </c>
      <c r="F7283" s="5">
        <v>9.5208333333333339E-2</v>
      </c>
      <c r="G7283">
        <v>750</v>
      </c>
      <c r="H7283">
        <v>8226.75</v>
      </c>
      <c r="I7283">
        <v>0</v>
      </c>
      <c r="J7283" t="s">
        <v>14</v>
      </c>
      <c r="K7283" t="s">
        <v>15</v>
      </c>
      <c r="L7283" t="s">
        <v>21</v>
      </c>
      <c r="M7283" t="s">
        <v>22</v>
      </c>
      <c r="N7283" t="s">
        <v>18</v>
      </c>
      <c r="O7283" s="6">
        <f t="shared" si="113"/>
        <v>0.73399305555555561</v>
      </c>
    </row>
    <row r="7284" spans="1:15">
      <c r="A7284" s="1">
        <v>45117.709753409959</v>
      </c>
      <c r="B7284" s="2">
        <v>45117.709753409959</v>
      </c>
      <c r="C7284" s="3">
        <v>45117.709745370317</v>
      </c>
      <c r="D7284">
        <v>695</v>
      </c>
      <c r="E7284" s="4">
        <v>9.5224349039351855E-2</v>
      </c>
      <c r="F7284" s="5">
        <v>9.5219907407407406E-2</v>
      </c>
      <c r="G7284">
        <v>384</v>
      </c>
      <c r="H7284">
        <v>8227.3799999999992</v>
      </c>
      <c r="I7284">
        <v>0</v>
      </c>
      <c r="J7284" t="s">
        <v>14</v>
      </c>
      <c r="K7284" t="s">
        <v>15</v>
      </c>
      <c r="L7284" t="s">
        <v>21</v>
      </c>
      <c r="M7284" t="s">
        <v>22</v>
      </c>
      <c r="N7284" t="s">
        <v>18</v>
      </c>
      <c r="O7284" s="6">
        <f t="shared" si="113"/>
        <v>0.73400462962962965</v>
      </c>
    </row>
    <row r="7285" spans="1:15">
      <c r="A7285" s="1">
        <v>45117.709761511534</v>
      </c>
      <c r="B7285" s="2">
        <v>45117.709761511534</v>
      </c>
      <c r="C7285" s="3">
        <v>45117.709756944329</v>
      </c>
      <c r="D7285">
        <v>395</v>
      </c>
      <c r="E7285" s="4">
        <v>9.5232450856481479E-2</v>
      </c>
      <c r="F7285" s="5">
        <v>9.5231481481481486E-2</v>
      </c>
      <c r="G7285">
        <v>84</v>
      </c>
      <c r="H7285">
        <v>8228.08</v>
      </c>
      <c r="I7285">
        <v>0</v>
      </c>
      <c r="J7285" t="s">
        <v>14</v>
      </c>
      <c r="K7285" t="s">
        <v>15</v>
      </c>
      <c r="L7285" t="s">
        <v>21</v>
      </c>
      <c r="M7285" t="s">
        <v>22</v>
      </c>
      <c r="N7285" t="s">
        <v>18</v>
      </c>
      <c r="O7285" s="6">
        <f t="shared" si="113"/>
        <v>0.7340162037037038</v>
      </c>
    </row>
    <row r="7286" spans="1:15">
      <c r="A7286" s="1">
        <v>45117.709766334388</v>
      </c>
      <c r="B7286" s="2">
        <v>45117.709766334388</v>
      </c>
      <c r="C7286" s="3">
        <v>45117.709756944329</v>
      </c>
      <c r="D7286">
        <v>811</v>
      </c>
      <c r="E7286" s="4">
        <v>9.5237273368055556E-2</v>
      </c>
      <c r="F7286" s="5">
        <v>9.5231481481481486E-2</v>
      </c>
      <c r="G7286">
        <v>500</v>
      </c>
      <c r="H7286">
        <v>8228.5</v>
      </c>
      <c r="I7286">
        <v>0</v>
      </c>
      <c r="J7286" t="s">
        <v>14</v>
      </c>
      <c r="K7286" t="s">
        <v>15</v>
      </c>
      <c r="L7286" t="s">
        <v>21</v>
      </c>
      <c r="M7286" t="s">
        <v>22</v>
      </c>
      <c r="N7286" t="s">
        <v>18</v>
      </c>
      <c r="O7286" s="6">
        <f t="shared" si="113"/>
        <v>0.7340162037037038</v>
      </c>
    </row>
    <row r="7287" spans="1:15">
      <c r="A7287" s="1">
        <v>45117.709772892762</v>
      </c>
      <c r="B7287" s="2">
        <v>45117.709772892762</v>
      </c>
      <c r="C7287" s="3">
        <v>45117.70976851834</v>
      </c>
      <c r="D7287">
        <v>378</v>
      </c>
      <c r="E7287" s="4">
        <v>9.5243831979166665E-2</v>
      </c>
      <c r="F7287" s="5">
        <v>9.5243055555555553E-2</v>
      </c>
      <c r="G7287">
        <v>67</v>
      </c>
      <c r="H7287">
        <v>8229.07</v>
      </c>
      <c r="I7287">
        <v>0</v>
      </c>
      <c r="J7287" t="s">
        <v>14</v>
      </c>
      <c r="K7287" t="s">
        <v>15</v>
      </c>
      <c r="L7287" t="s">
        <v>21</v>
      </c>
      <c r="M7287" t="s">
        <v>22</v>
      </c>
      <c r="N7287" t="s">
        <v>18</v>
      </c>
      <c r="O7287" s="6">
        <f t="shared" si="113"/>
        <v>0.73402777777777783</v>
      </c>
    </row>
    <row r="7288" spans="1:15">
      <c r="A7288" s="1">
        <v>45117.70977771515</v>
      </c>
      <c r="B7288" s="2">
        <v>45117.70977771515</v>
      </c>
      <c r="C7288" s="3">
        <v>45117.70976851834</v>
      </c>
      <c r="D7288">
        <v>795</v>
      </c>
      <c r="E7288" s="4">
        <v>9.5248654490740742E-2</v>
      </c>
      <c r="F7288" s="5">
        <v>9.5243055555555553E-2</v>
      </c>
      <c r="G7288">
        <v>484</v>
      </c>
      <c r="H7288">
        <v>8229.48</v>
      </c>
      <c r="I7288">
        <v>0</v>
      </c>
      <c r="J7288" t="s">
        <v>14</v>
      </c>
      <c r="K7288" t="s">
        <v>15</v>
      </c>
      <c r="L7288" t="s">
        <v>21</v>
      </c>
      <c r="M7288" t="s">
        <v>22</v>
      </c>
      <c r="N7288" t="s">
        <v>18</v>
      </c>
      <c r="O7288" s="6">
        <f t="shared" si="113"/>
        <v>0.73402777777777783</v>
      </c>
    </row>
    <row r="7289" spans="1:15">
      <c r="A7289" s="1">
        <v>45117.709782344755</v>
      </c>
      <c r="B7289" s="2">
        <v>45117.709782344755</v>
      </c>
      <c r="C7289" s="3">
        <v>45117.709780092817</v>
      </c>
      <c r="D7289">
        <v>195</v>
      </c>
      <c r="E7289" s="4">
        <v>9.5253284108796299E-2</v>
      </c>
      <c r="F7289" s="5">
        <v>9.5243055555555553E-2</v>
      </c>
      <c r="G7289">
        <v>884</v>
      </c>
      <c r="H7289">
        <v>8229.8799999999992</v>
      </c>
      <c r="I7289">
        <v>0</v>
      </c>
      <c r="J7289" t="s">
        <v>14</v>
      </c>
      <c r="K7289" t="s">
        <v>15</v>
      </c>
      <c r="L7289" t="s">
        <v>21</v>
      </c>
      <c r="M7289" t="s">
        <v>22</v>
      </c>
      <c r="N7289" t="s">
        <v>18</v>
      </c>
      <c r="O7289" s="6">
        <f t="shared" si="113"/>
        <v>0.73402777777777783</v>
      </c>
    </row>
    <row r="7290" spans="1:15">
      <c r="A7290" s="1">
        <v>45117.709788517561</v>
      </c>
      <c r="B7290" s="2">
        <v>45117.709788517561</v>
      </c>
      <c r="C7290" s="3">
        <v>45117.709780092817</v>
      </c>
      <c r="D7290">
        <v>728</v>
      </c>
      <c r="E7290" s="4">
        <v>9.5259456921296295E-2</v>
      </c>
      <c r="F7290" s="5">
        <v>9.5254629629629634E-2</v>
      </c>
      <c r="G7290">
        <v>417</v>
      </c>
      <c r="H7290">
        <v>8230.42</v>
      </c>
      <c r="I7290">
        <v>0</v>
      </c>
      <c r="J7290" t="s">
        <v>14</v>
      </c>
      <c r="K7290" t="s">
        <v>15</v>
      </c>
      <c r="L7290" t="s">
        <v>21</v>
      </c>
      <c r="M7290" t="s">
        <v>22</v>
      </c>
      <c r="N7290" t="s">
        <v>18</v>
      </c>
      <c r="O7290" s="6">
        <f t="shared" si="113"/>
        <v>0.73403935185185187</v>
      </c>
    </row>
    <row r="7291" spans="1:15">
      <c r="A7291" s="1">
        <v>45117.709796426818</v>
      </c>
      <c r="B7291" s="2">
        <v>45117.709796426818</v>
      </c>
      <c r="C7291" s="3">
        <v>45117.709791666828</v>
      </c>
      <c r="D7291">
        <v>411</v>
      </c>
      <c r="E7291" s="4">
        <v>9.526736583333334E-2</v>
      </c>
      <c r="F7291" s="5">
        <v>9.52662037037037E-2</v>
      </c>
      <c r="G7291">
        <v>100</v>
      </c>
      <c r="H7291">
        <v>8231.1</v>
      </c>
      <c r="I7291">
        <v>0</v>
      </c>
      <c r="J7291" t="s">
        <v>14</v>
      </c>
      <c r="K7291" t="s">
        <v>15</v>
      </c>
      <c r="L7291" t="s">
        <v>21</v>
      </c>
      <c r="M7291" t="s">
        <v>22</v>
      </c>
      <c r="N7291" t="s">
        <v>18</v>
      </c>
      <c r="O7291" s="6">
        <f t="shared" si="113"/>
        <v>0.73405092592592602</v>
      </c>
    </row>
    <row r="7292" spans="1:15">
      <c r="A7292" s="1">
        <v>45117.709800863173</v>
      </c>
      <c r="B7292" s="2">
        <v>45117.709800863173</v>
      </c>
      <c r="C7292" s="3">
        <v>45117.709791666828</v>
      </c>
      <c r="D7292">
        <v>795</v>
      </c>
      <c r="E7292" s="4">
        <v>9.5271802546296303E-2</v>
      </c>
      <c r="F7292" s="5">
        <v>9.52662037037037E-2</v>
      </c>
      <c r="G7292">
        <v>484</v>
      </c>
      <c r="H7292">
        <v>8231.48</v>
      </c>
      <c r="I7292">
        <v>0</v>
      </c>
      <c r="J7292" t="s">
        <v>14</v>
      </c>
      <c r="K7292" t="s">
        <v>15</v>
      </c>
      <c r="L7292" t="s">
        <v>21</v>
      </c>
      <c r="M7292" t="s">
        <v>22</v>
      </c>
      <c r="N7292" t="s">
        <v>18</v>
      </c>
      <c r="O7292" s="6">
        <f t="shared" si="113"/>
        <v>0.73405092592592602</v>
      </c>
    </row>
    <row r="7293" spans="1:15">
      <c r="A7293" s="1">
        <v>45117.709805878811</v>
      </c>
      <c r="B7293" s="2">
        <v>45117.709805878811</v>
      </c>
      <c r="C7293" s="3">
        <v>45117.709803240839</v>
      </c>
      <c r="D7293">
        <v>228</v>
      </c>
      <c r="E7293" s="4">
        <v>9.5276817962962959E-2</v>
      </c>
      <c r="F7293" s="5">
        <v>9.52662037037037E-2</v>
      </c>
      <c r="G7293">
        <v>917</v>
      </c>
      <c r="H7293">
        <v>8231.92</v>
      </c>
      <c r="I7293">
        <v>0</v>
      </c>
      <c r="J7293" t="s">
        <v>14</v>
      </c>
      <c r="K7293" t="s">
        <v>15</v>
      </c>
      <c r="L7293" t="s">
        <v>21</v>
      </c>
      <c r="M7293" t="s">
        <v>22</v>
      </c>
      <c r="N7293" t="s">
        <v>18</v>
      </c>
      <c r="O7293" s="6">
        <f t="shared" si="113"/>
        <v>0.73405092592592602</v>
      </c>
    </row>
    <row r="7294" spans="1:15">
      <c r="A7294" s="1">
        <v>45117.709812823217</v>
      </c>
      <c r="B7294" s="2">
        <v>45117.709812823217</v>
      </c>
      <c r="C7294" s="3">
        <v>45117.709803240839</v>
      </c>
      <c r="D7294">
        <v>828</v>
      </c>
      <c r="E7294" s="4">
        <v>9.5283762372685182E-2</v>
      </c>
      <c r="F7294" s="5">
        <v>9.5277777777777781E-2</v>
      </c>
      <c r="G7294">
        <v>517</v>
      </c>
      <c r="H7294">
        <v>8232.52</v>
      </c>
      <c r="I7294">
        <v>0</v>
      </c>
      <c r="J7294" t="s">
        <v>14</v>
      </c>
      <c r="K7294" t="s">
        <v>15</v>
      </c>
      <c r="L7294" t="s">
        <v>21</v>
      </c>
      <c r="M7294" t="s">
        <v>22</v>
      </c>
      <c r="N7294" t="s">
        <v>18</v>
      </c>
      <c r="O7294" s="6">
        <f t="shared" si="113"/>
        <v>0.73406250000000006</v>
      </c>
    </row>
    <row r="7295" spans="1:15">
      <c r="A7295" s="1">
        <v>45117.709819188807</v>
      </c>
      <c r="B7295" s="2">
        <v>45117.709819188807</v>
      </c>
      <c r="C7295" s="3">
        <v>45117.709814814851</v>
      </c>
      <c r="D7295">
        <v>378</v>
      </c>
      <c r="E7295" s="4">
        <v>9.5290128090277773E-2</v>
      </c>
      <c r="F7295" s="5">
        <v>9.5289351851851847E-2</v>
      </c>
      <c r="G7295">
        <v>67</v>
      </c>
      <c r="H7295">
        <v>8233.07</v>
      </c>
      <c r="I7295">
        <v>0</v>
      </c>
      <c r="J7295" t="s">
        <v>14</v>
      </c>
      <c r="K7295" t="s">
        <v>15</v>
      </c>
      <c r="L7295" t="s">
        <v>21</v>
      </c>
      <c r="M7295" t="s">
        <v>22</v>
      </c>
      <c r="N7295" t="s">
        <v>18</v>
      </c>
      <c r="O7295" s="6">
        <f t="shared" si="113"/>
        <v>0.7340740740740741</v>
      </c>
    </row>
    <row r="7296" spans="1:15">
      <c r="A7296" s="1">
        <v>45117.709824204445</v>
      </c>
      <c r="B7296" s="2">
        <v>45117.709824204445</v>
      </c>
      <c r="C7296" s="3">
        <v>45117.709814814851</v>
      </c>
      <c r="D7296">
        <v>811</v>
      </c>
      <c r="E7296" s="4">
        <v>9.5295143506944444E-2</v>
      </c>
      <c r="F7296" s="5">
        <v>9.5289351851851847E-2</v>
      </c>
      <c r="G7296">
        <v>500</v>
      </c>
      <c r="H7296">
        <v>8233.5</v>
      </c>
      <c r="I7296">
        <v>0</v>
      </c>
      <c r="J7296" t="s">
        <v>14</v>
      </c>
      <c r="K7296" t="s">
        <v>15</v>
      </c>
      <c r="L7296" t="s">
        <v>21</v>
      </c>
      <c r="M7296" t="s">
        <v>22</v>
      </c>
      <c r="N7296" t="s">
        <v>18</v>
      </c>
      <c r="O7296" s="6">
        <f t="shared" si="113"/>
        <v>0.7340740740740741</v>
      </c>
    </row>
    <row r="7297" spans="1:15">
      <c r="A7297" s="1">
        <v>45117.709829991218</v>
      </c>
      <c r="B7297" s="2">
        <v>45117.709829991218</v>
      </c>
      <c r="C7297" s="3">
        <v>45117.709826388862</v>
      </c>
      <c r="D7297">
        <v>311</v>
      </c>
      <c r="E7297" s="4">
        <v>9.5300930520833327E-2</v>
      </c>
      <c r="F7297" s="5">
        <v>9.5300925925925928E-2</v>
      </c>
      <c r="G7297">
        <v>0</v>
      </c>
      <c r="H7297">
        <v>8234</v>
      </c>
      <c r="I7297">
        <v>0</v>
      </c>
      <c r="J7297" t="s">
        <v>14</v>
      </c>
      <c r="K7297" t="s">
        <v>15</v>
      </c>
      <c r="L7297" t="s">
        <v>21</v>
      </c>
      <c r="M7297" t="s">
        <v>22</v>
      </c>
      <c r="N7297" t="s">
        <v>18</v>
      </c>
      <c r="O7297" s="6">
        <f t="shared" si="113"/>
        <v>0.73408564814814814</v>
      </c>
    </row>
    <row r="7298" spans="1:15">
      <c r="A7298" s="1">
        <v>45117.709838286042</v>
      </c>
      <c r="B7298" s="2">
        <v>45117.709838286042</v>
      </c>
      <c r="C7298" s="3">
        <v>45117.709837962873</v>
      </c>
      <c r="D7298">
        <v>28</v>
      </c>
      <c r="E7298" s="4">
        <v>9.5309225243055559E-2</v>
      </c>
      <c r="F7298" s="5">
        <v>9.5300925925925928E-2</v>
      </c>
      <c r="G7298">
        <v>717</v>
      </c>
      <c r="H7298">
        <v>8234.7199999999993</v>
      </c>
      <c r="I7298">
        <v>0</v>
      </c>
      <c r="J7298" t="s">
        <v>14</v>
      </c>
      <c r="K7298" t="s">
        <v>15</v>
      </c>
      <c r="L7298" t="s">
        <v>21</v>
      </c>
      <c r="M7298" t="s">
        <v>22</v>
      </c>
      <c r="N7298" t="s">
        <v>18</v>
      </c>
      <c r="O7298" s="6">
        <f t="shared" si="113"/>
        <v>0.73408564814814814</v>
      </c>
    </row>
    <row r="7299" spans="1:15">
      <c r="A7299" s="1">
        <v>45117.70984330168</v>
      </c>
      <c r="B7299" s="2">
        <v>45117.70984330168</v>
      </c>
      <c r="C7299" s="3">
        <v>45117.709837962873</v>
      </c>
      <c r="D7299">
        <v>461</v>
      </c>
      <c r="E7299" s="4">
        <v>9.5314240648148155E-2</v>
      </c>
      <c r="F7299" s="5">
        <v>9.5312499999999994E-2</v>
      </c>
      <c r="G7299">
        <v>150</v>
      </c>
      <c r="H7299">
        <v>8235.15</v>
      </c>
      <c r="I7299">
        <v>0</v>
      </c>
      <c r="J7299" t="s">
        <v>14</v>
      </c>
      <c r="K7299" t="s">
        <v>15</v>
      </c>
      <c r="L7299" t="s">
        <v>21</v>
      </c>
      <c r="M7299" t="s">
        <v>22</v>
      </c>
      <c r="N7299" t="s">
        <v>18</v>
      </c>
      <c r="O7299" s="6">
        <f t="shared" si="113"/>
        <v>0.73409722222222229</v>
      </c>
    </row>
    <row r="7300" spans="1:15">
      <c r="A7300" s="1">
        <v>45117.709849088453</v>
      </c>
      <c r="B7300" s="2">
        <v>45117.709849088453</v>
      </c>
      <c r="C7300" s="3">
        <v>45117.709837962873</v>
      </c>
      <c r="D7300">
        <v>961</v>
      </c>
      <c r="E7300" s="4">
        <v>9.5320027662037038E-2</v>
      </c>
      <c r="F7300" s="5">
        <v>9.5312499999999994E-2</v>
      </c>
      <c r="G7300">
        <v>650</v>
      </c>
      <c r="H7300">
        <v>8235.65</v>
      </c>
      <c r="I7300">
        <v>0</v>
      </c>
      <c r="J7300" t="s">
        <v>14</v>
      </c>
      <c r="K7300" t="s">
        <v>15</v>
      </c>
      <c r="L7300" t="s">
        <v>21</v>
      </c>
      <c r="M7300" t="s">
        <v>22</v>
      </c>
      <c r="N7300" t="s">
        <v>18</v>
      </c>
      <c r="O7300" s="6">
        <f t="shared" ref="O7300:O7363" si="114">$O$2+F7300</f>
        <v>0.73409722222222229</v>
      </c>
    </row>
    <row r="7301" spans="1:15">
      <c r="A7301" s="1">
        <v>45117.709854489658</v>
      </c>
      <c r="B7301" s="2">
        <v>45117.709854489658</v>
      </c>
      <c r="C7301" s="3">
        <v>45117.709849536885</v>
      </c>
      <c r="D7301">
        <v>428</v>
      </c>
      <c r="E7301" s="4">
        <v>9.5325428877314822E-2</v>
      </c>
      <c r="F7301" s="5">
        <v>9.5324074074074075E-2</v>
      </c>
      <c r="G7301">
        <v>117</v>
      </c>
      <c r="H7301">
        <v>8236.1200000000008</v>
      </c>
      <c r="I7301">
        <v>0</v>
      </c>
      <c r="J7301" t="s">
        <v>14</v>
      </c>
      <c r="K7301" t="s">
        <v>15</v>
      </c>
      <c r="L7301" t="s">
        <v>21</v>
      </c>
      <c r="M7301" t="s">
        <v>22</v>
      </c>
      <c r="N7301" t="s">
        <v>18</v>
      </c>
      <c r="O7301" s="6">
        <f t="shared" si="114"/>
        <v>0.73410879629629633</v>
      </c>
    </row>
    <row r="7302" spans="1:15">
      <c r="A7302" s="1">
        <v>45117.709861048497</v>
      </c>
      <c r="B7302" s="2">
        <v>45117.709861048497</v>
      </c>
      <c r="C7302" s="3">
        <v>45117.709849536885</v>
      </c>
      <c r="D7302">
        <v>995</v>
      </c>
      <c r="E7302" s="4">
        <v>9.5331987488425932E-2</v>
      </c>
      <c r="F7302" s="5">
        <v>9.5324074074074075E-2</v>
      </c>
      <c r="G7302">
        <v>684</v>
      </c>
      <c r="H7302">
        <v>8236.68</v>
      </c>
      <c r="I7302">
        <v>0</v>
      </c>
      <c r="J7302" t="s">
        <v>14</v>
      </c>
      <c r="K7302" t="s">
        <v>15</v>
      </c>
      <c r="L7302" t="s">
        <v>21</v>
      </c>
      <c r="M7302" t="s">
        <v>22</v>
      </c>
      <c r="N7302" t="s">
        <v>18</v>
      </c>
      <c r="O7302" s="6">
        <f t="shared" si="114"/>
        <v>0.73410879629629633</v>
      </c>
    </row>
    <row r="7303" spans="1:15">
      <c r="A7303" s="1">
        <v>45117.709865484852</v>
      </c>
      <c r="B7303" s="2">
        <v>45117.709865484852</v>
      </c>
      <c r="C7303" s="3">
        <v>45117.709861110896</v>
      </c>
      <c r="D7303">
        <v>378</v>
      </c>
      <c r="E7303" s="4">
        <v>9.5336424201388895E-2</v>
      </c>
      <c r="F7303" s="5">
        <v>9.5335648148148142E-2</v>
      </c>
      <c r="G7303">
        <v>67</v>
      </c>
      <c r="H7303">
        <v>8237.07</v>
      </c>
      <c r="I7303">
        <v>0</v>
      </c>
      <c r="J7303" t="s">
        <v>14</v>
      </c>
      <c r="K7303" t="s">
        <v>15</v>
      </c>
      <c r="L7303" t="s">
        <v>21</v>
      </c>
      <c r="M7303" t="s">
        <v>22</v>
      </c>
      <c r="N7303" t="s">
        <v>18</v>
      </c>
      <c r="O7303" s="6">
        <f t="shared" si="114"/>
        <v>0.73412037037037037</v>
      </c>
    </row>
    <row r="7304" spans="1:15">
      <c r="A7304" s="1">
        <v>45117.709870886058</v>
      </c>
      <c r="B7304" s="2">
        <v>45117.709870886058</v>
      </c>
      <c r="C7304" s="3">
        <v>45117.709861110896</v>
      </c>
      <c r="D7304">
        <v>845</v>
      </c>
      <c r="E7304" s="4">
        <v>9.5341825416666665E-2</v>
      </c>
      <c r="F7304" s="5">
        <v>9.5335648148148142E-2</v>
      </c>
      <c r="G7304">
        <v>534</v>
      </c>
      <c r="H7304">
        <v>8237.5300000000007</v>
      </c>
      <c r="I7304">
        <v>0</v>
      </c>
      <c r="J7304" t="s">
        <v>14</v>
      </c>
      <c r="K7304" t="s">
        <v>15</v>
      </c>
      <c r="L7304" t="s">
        <v>21</v>
      </c>
      <c r="M7304" t="s">
        <v>22</v>
      </c>
      <c r="N7304" t="s">
        <v>18</v>
      </c>
      <c r="O7304" s="6">
        <f t="shared" si="114"/>
        <v>0.73412037037037037</v>
      </c>
    </row>
    <row r="7305" spans="1:15">
      <c r="A7305" s="1">
        <v>45117.709876673296</v>
      </c>
      <c r="B7305" s="2">
        <v>45117.709876673296</v>
      </c>
      <c r="C7305" s="3">
        <v>45117.709872685373</v>
      </c>
      <c r="D7305">
        <v>345</v>
      </c>
      <c r="E7305" s="4">
        <v>9.5347612430555562E-2</v>
      </c>
      <c r="F7305" s="5">
        <v>9.5347222222222222E-2</v>
      </c>
      <c r="G7305">
        <v>34</v>
      </c>
      <c r="H7305">
        <v>8238.0300000000007</v>
      </c>
      <c r="I7305">
        <v>0</v>
      </c>
      <c r="J7305" t="s">
        <v>14</v>
      </c>
      <c r="K7305" t="s">
        <v>15</v>
      </c>
      <c r="L7305" t="s">
        <v>21</v>
      </c>
      <c r="M7305" t="s">
        <v>22</v>
      </c>
      <c r="N7305" t="s">
        <v>18</v>
      </c>
      <c r="O7305" s="6">
        <f t="shared" si="114"/>
        <v>0.73413194444444452</v>
      </c>
    </row>
    <row r="7306" spans="1:15">
      <c r="A7306" s="1">
        <v>45117.709881110117</v>
      </c>
      <c r="B7306" s="2">
        <v>45117.709881110117</v>
      </c>
      <c r="C7306" s="3">
        <v>45117.709872685373</v>
      </c>
      <c r="D7306">
        <v>728</v>
      </c>
      <c r="E7306" s="4">
        <v>9.5352049143518525E-2</v>
      </c>
      <c r="F7306" s="5">
        <v>9.5347222222222222E-2</v>
      </c>
      <c r="G7306">
        <v>417</v>
      </c>
      <c r="H7306">
        <v>8238.42</v>
      </c>
      <c r="I7306">
        <v>0</v>
      </c>
      <c r="J7306" t="s">
        <v>14</v>
      </c>
      <c r="K7306" t="s">
        <v>15</v>
      </c>
      <c r="L7306" t="s">
        <v>21</v>
      </c>
      <c r="M7306" t="s">
        <v>22</v>
      </c>
      <c r="N7306" t="s">
        <v>18</v>
      </c>
      <c r="O7306" s="6">
        <f t="shared" si="114"/>
        <v>0.73413194444444452</v>
      </c>
    </row>
    <row r="7307" spans="1:15">
      <c r="A7307" s="1">
        <v>45117.709885160904</v>
      </c>
      <c r="B7307" s="2">
        <v>45117.709885160904</v>
      </c>
      <c r="C7307" s="3">
        <v>45117.709884259384</v>
      </c>
      <c r="D7307">
        <v>78</v>
      </c>
      <c r="E7307" s="4">
        <v>9.5356100046296299E-2</v>
      </c>
      <c r="F7307" s="5">
        <v>9.5347222222222222E-2</v>
      </c>
      <c r="G7307">
        <v>767</v>
      </c>
      <c r="H7307">
        <v>8238.77</v>
      </c>
      <c r="I7307">
        <v>0</v>
      </c>
      <c r="J7307" t="s">
        <v>14</v>
      </c>
      <c r="K7307" t="s">
        <v>15</v>
      </c>
      <c r="L7307" t="s">
        <v>21</v>
      </c>
      <c r="M7307" t="s">
        <v>22</v>
      </c>
      <c r="N7307" t="s">
        <v>18</v>
      </c>
      <c r="O7307" s="6">
        <f t="shared" si="114"/>
        <v>0.73413194444444452</v>
      </c>
    </row>
    <row r="7308" spans="1:15">
      <c r="A7308" s="1">
        <v>45117.70989133371</v>
      </c>
      <c r="B7308" s="2">
        <v>45117.70989133371</v>
      </c>
      <c r="C7308" s="3">
        <v>45117.709884259384</v>
      </c>
      <c r="D7308">
        <v>611</v>
      </c>
      <c r="E7308" s="4">
        <v>9.5362272870370371E-2</v>
      </c>
      <c r="F7308" s="5">
        <v>9.5358796296296303E-2</v>
      </c>
      <c r="G7308">
        <v>300</v>
      </c>
      <c r="H7308">
        <v>8239.2999999999993</v>
      </c>
      <c r="I7308">
        <v>0</v>
      </c>
      <c r="J7308" t="s">
        <v>14</v>
      </c>
      <c r="K7308" t="s">
        <v>15</v>
      </c>
      <c r="L7308" t="s">
        <v>21</v>
      </c>
      <c r="M7308" t="s">
        <v>22</v>
      </c>
      <c r="N7308" t="s">
        <v>18</v>
      </c>
      <c r="O7308" s="6">
        <f t="shared" si="114"/>
        <v>0.73414351851851856</v>
      </c>
    </row>
    <row r="7309" spans="1:15">
      <c r="A7309" s="1">
        <v>45117.709897313733</v>
      </c>
      <c r="B7309" s="2">
        <v>45117.709897313733</v>
      </c>
      <c r="C7309" s="3">
        <v>45117.709895833395</v>
      </c>
      <c r="D7309">
        <v>128</v>
      </c>
      <c r="E7309" s="4">
        <v>9.5368252777777773E-2</v>
      </c>
      <c r="F7309" s="5">
        <v>9.5358796296296303E-2</v>
      </c>
      <c r="G7309">
        <v>817</v>
      </c>
      <c r="H7309">
        <v>8239.82</v>
      </c>
      <c r="I7309">
        <v>0</v>
      </c>
      <c r="J7309" t="s">
        <v>14</v>
      </c>
      <c r="K7309" t="s">
        <v>15</v>
      </c>
      <c r="L7309" t="s">
        <v>21</v>
      </c>
      <c r="M7309" t="s">
        <v>22</v>
      </c>
      <c r="N7309" t="s">
        <v>18</v>
      </c>
      <c r="O7309" s="6">
        <f t="shared" si="114"/>
        <v>0.73414351851851856</v>
      </c>
    </row>
    <row r="7310" spans="1:15">
      <c r="A7310" s="1">
        <v>45117.709902714938</v>
      </c>
      <c r="B7310" s="2">
        <v>45117.709902714938</v>
      </c>
      <c r="C7310" s="3">
        <v>45117.709895833395</v>
      </c>
      <c r="D7310">
        <v>595</v>
      </c>
      <c r="E7310" s="4">
        <v>9.5373653993055557E-2</v>
      </c>
      <c r="F7310" s="5">
        <v>9.5370370370370369E-2</v>
      </c>
      <c r="G7310">
        <v>284</v>
      </c>
      <c r="H7310">
        <v>8240.2800000000007</v>
      </c>
      <c r="I7310">
        <v>0</v>
      </c>
      <c r="J7310" t="s">
        <v>14</v>
      </c>
      <c r="K7310" t="s">
        <v>15</v>
      </c>
      <c r="L7310" t="s">
        <v>21</v>
      </c>
      <c r="M7310" t="s">
        <v>22</v>
      </c>
      <c r="N7310" t="s">
        <v>18</v>
      </c>
      <c r="O7310" s="6">
        <f t="shared" si="114"/>
        <v>0.7341550925925926</v>
      </c>
    </row>
    <row r="7311" spans="1:15">
      <c r="A7311" s="1">
        <v>45117.709908116143</v>
      </c>
      <c r="B7311" s="2">
        <v>45117.709908116143</v>
      </c>
      <c r="C7311" s="3">
        <v>45117.709907407407</v>
      </c>
      <c r="D7311">
        <v>61</v>
      </c>
      <c r="E7311" s="4">
        <v>9.5379055208333327E-2</v>
      </c>
      <c r="F7311" s="5">
        <v>9.5370370370370369E-2</v>
      </c>
      <c r="G7311">
        <v>750</v>
      </c>
      <c r="H7311">
        <v>8240.75</v>
      </c>
      <c r="I7311">
        <v>0</v>
      </c>
      <c r="J7311" t="s">
        <v>14</v>
      </c>
      <c r="K7311" t="s">
        <v>15</v>
      </c>
      <c r="L7311" t="s">
        <v>21</v>
      </c>
      <c r="M7311" t="s">
        <v>22</v>
      </c>
      <c r="N7311" t="s">
        <v>18</v>
      </c>
      <c r="O7311" s="6">
        <f t="shared" si="114"/>
        <v>0.7341550925925926</v>
      </c>
    </row>
    <row r="7312" spans="1:15">
      <c r="A7312" s="1">
        <v>45117.70991506055</v>
      </c>
      <c r="B7312" s="2">
        <v>45117.70991506055</v>
      </c>
      <c r="C7312" s="3">
        <v>45117.709907407407</v>
      </c>
      <c r="D7312">
        <v>661</v>
      </c>
      <c r="E7312" s="4">
        <v>9.538599961805555E-2</v>
      </c>
      <c r="F7312" s="5">
        <v>9.538194444444445E-2</v>
      </c>
      <c r="G7312">
        <v>350</v>
      </c>
      <c r="H7312">
        <v>8241.35</v>
      </c>
      <c r="I7312">
        <v>0</v>
      </c>
      <c r="J7312" t="s">
        <v>14</v>
      </c>
      <c r="K7312" t="s">
        <v>15</v>
      </c>
      <c r="L7312" t="s">
        <v>21</v>
      </c>
      <c r="M7312" t="s">
        <v>22</v>
      </c>
      <c r="N7312" t="s">
        <v>18</v>
      </c>
      <c r="O7312" s="6">
        <f t="shared" si="114"/>
        <v>0.73416666666666675</v>
      </c>
    </row>
    <row r="7313" spans="1:15">
      <c r="A7313" s="1">
        <v>45117.709920847323</v>
      </c>
      <c r="B7313" s="2">
        <v>45117.709920847323</v>
      </c>
      <c r="C7313" s="3">
        <v>45117.709918981418</v>
      </c>
      <c r="D7313">
        <v>161</v>
      </c>
      <c r="E7313" s="4">
        <v>9.5391786631944447E-2</v>
      </c>
      <c r="F7313" s="5">
        <v>9.538194444444445E-2</v>
      </c>
      <c r="G7313">
        <v>850</v>
      </c>
      <c r="H7313">
        <v>8241.85</v>
      </c>
      <c r="I7313">
        <v>0</v>
      </c>
      <c r="J7313" t="s">
        <v>14</v>
      </c>
      <c r="K7313" t="s">
        <v>15</v>
      </c>
      <c r="L7313" t="s">
        <v>21</v>
      </c>
      <c r="M7313" t="s">
        <v>22</v>
      </c>
      <c r="N7313" t="s">
        <v>18</v>
      </c>
      <c r="O7313" s="6">
        <f t="shared" si="114"/>
        <v>0.73416666666666675</v>
      </c>
    </row>
    <row r="7314" spans="1:15">
      <c r="A7314" s="1">
        <v>45117.709925670177</v>
      </c>
      <c r="B7314" s="2">
        <v>45117.709925670177</v>
      </c>
      <c r="C7314" s="3">
        <v>45117.709918981418</v>
      </c>
      <c r="D7314">
        <v>578</v>
      </c>
      <c r="E7314" s="4">
        <v>9.5396609143518524E-2</v>
      </c>
      <c r="F7314" s="5">
        <v>9.5393518518518516E-2</v>
      </c>
      <c r="G7314">
        <v>267</v>
      </c>
      <c r="H7314">
        <v>8242.27</v>
      </c>
      <c r="I7314">
        <v>0</v>
      </c>
      <c r="J7314" t="s">
        <v>14</v>
      </c>
      <c r="K7314" t="s">
        <v>15</v>
      </c>
      <c r="L7314" t="s">
        <v>21</v>
      </c>
      <c r="M7314" t="s">
        <v>22</v>
      </c>
      <c r="N7314" t="s">
        <v>18</v>
      </c>
      <c r="O7314" s="6">
        <f t="shared" si="114"/>
        <v>0.73417824074074078</v>
      </c>
    </row>
    <row r="7315" spans="1:15">
      <c r="A7315" s="1">
        <v>45117.709931264166</v>
      </c>
      <c r="B7315" s="2">
        <v>45117.709931264166</v>
      </c>
      <c r="C7315" s="3">
        <v>45117.709930555429</v>
      </c>
      <c r="D7315">
        <v>61</v>
      </c>
      <c r="E7315" s="4">
        <v>9.5402203263888888E-2</v>
      </c>
      <c r="F7315" s="5">
        <v>9.5393518518518516E-2</v>
      </c>
      <c r="G7315">
        <v>750</v>
      </c>
      <c r="H7315">
        <v>8242.75</v>
      </c>
      <c r="I7315">
        <v>0</v>
      </c>
      <c r="J7315" t="s">
        <v>14</v>
      </c>
      <c r="K7315" t="s">
        <v>15</v>
      </c>
      <c r="L7315" t="s">
        <v>21</v>
      </c>
      <c r="M7315" t="s">
        <v>22</v>
      </c>
      <c r="N7315" t="s">
        <v>18</v>
      </c>
      <c r="O7315" s="6">
        <f t="shared" si="114"/>
        <v>0.73417824074074078</v>
      </c>
    </row>
    <row r="7316" spans="1:15">
      <c r="A7316" s="1">
        <v>45117.709936472587</v>
      </c>
      <c r="B7316" s="2">
        <v>45117.709936472587</v>
      </c>
      <c r="C7316" s="3">
        <v>45117.709930555429</v>
      </c>
      <c r="D7316">
        <v>511</v>
      </c>
      <c r="E7316" s="4">
        <v>9.5407411574074077E-2</v>
      </c>
      <c r="F7316" s="5">
        <v>9.5405092592592597E-2</v>
      </c>
      <c r="G7316">
        <v>200</v>
      </c>
      <c r="H7316">
        <v>8243.2000000000007</v>
      </c>
      <c r="I7316">
        <v>0</v>
      </c>
      <c r="J7316" t="s">
        <v>14</v>
      </c>
      <c r="K7316" t="s">
        <v>15</v>
      </c>
      <c r="L7316" t="s">
        <v>21</v>
      </c>
      <c r="M7316" t="s">
        <v>22</v>
      </c>
      <c r="N7316" t="s">
        <v>18</v>
      </c>
      <c r="O7316" s="6">
        <f t="shared" si="114"/>
        <v>0.73418981481481482</v>
      </c>
    </row>
    <row r="7317" spans="1:15">
      <c r="A7317" s="1">
        <v>45117.709939944558</v>
      </c>
      <c r="B7317" s="2">
        <v>45117.709939944558</v>
      </c>
      <c r="C7317" s="3">
        <v>45117.709930555429</v>
      </c>
      <c r="D7317">
        <v>811</v>
      </c>
      <c r="E7317" s="4">
        <v>9.541088378472222E-2</v>
      </c>
      <c r="F7317" s="5">
        <v>9.5405092592592597E-2</v>
      </c>
      <c r="G7317">
        <v>500</v>
      </c>
      <c r="H7317">
        <v>8243.5</v>
      </c>
      <c r="I7317">
        <v>0</v>
      </c>
      <c r="J7317" t="s">
        <v>14</v>
      </c>
      <c r="K7317" t="s">
        <v>15</v>
      </c>
      <c r="L7317" t="s">
        <v>21</v>
      </c>
      <c r="M7317" t="s">
        <v>22</v>
      </c>
      <c r="N7317" t="s">
        <v>18</v>
      </c>
      <c r="O7317" s="6">
        <f t="shared" si="114"/>
        <v>0.73418981481481482</v>
      </c>
    </row>
    <row r="7318" spans="1:15">
      <c r="A7318" s="1">
        <v>45117.70994592458</v>
      </c>
      <c r="B7318" s="2">
        <v>45117.70994592458</v>
      </c>
      <c r="C7318" s="3">
        <v>45117.709942129441</v>
      </c>
      <c r="D7318">
        <v>328</v>
      </c>
      <c r="E7318" s="4">
        <v>9.5416863692129636E-2</v>
      </c>
      <c r="F7318" s="5">
        <v>9.5416666666666664E-2</v>
      </c>
      <c r="G7318">
        <v>17</v>
      </c>
      <c r="H7318">
        <v>8244.02</v>
      </c>
      <c r="I7318">
        <v>0</v>
      </c>
      <c r="J7318" t="s">
        <v>14</v>
      </c>
      <c r="K7318" t="s">
        <v>15</v>
      </c>
      <c r="L7318" t="s">
        <v>21</v>
      </c>
      <c r="M7318" t="s">
        <v>22</v>
      </c>
      <c r="N7318" t="s">
        <v>18</v>
      </c>
      <c r="O7318" s="6">
        <f t="shared" si="114"/>
        <v>0.73420138888888897</v>
      </c>
    </row>
    <row r="7319" spans="1:15">
      <c r="A7319" s="1">
        <v>45117.709950554185</v>
      </c>
      <c r="B7319" s="2">
        <v>45117.709950554185</v>
      </c>
      <c r="C7319" s="3">
        <v>45117.709942129441</v>
      </c>
      <c r="D7319">
        <v>728</v>
      </c>
      <c r="E7319" s="4">
        <v>9.5421493310185179E-2</v>
      </c>
      <c r="F7319" s="5">
        <v>9.5416666666666664E-2</v>
      </c>
      <c r="G7319">
        <v>417</v>
      </c>
      <c r="H7319">
        <v>8244.42</v>
      </c>
      <c r="I7319">
        <v>0</v>
      </c>
      <c r="J7319" t="s">
        <v>14</v>
      </c>
      <c r="K7319" t="s">
        <v>15</v>
      </c>
      <c r="L7319" t="s">
        <v>21</v>
      </c>
      <c r="M7319" t="s">
        <v>22</v>
      </c>
      <c r="N7319" t="s">
        <v>18</v>
      </c>
      <c r="O7319" s="6">
        <f t="shared" si="114"/>
        <v>0.73420138888888897</v>
      </c>
    </row>
    <row r="7320" spans="1:15">
      <c r="A7320" s="1">
        <v>45117.709957112558</v>
      </c>
      <c r="B7320" s="2">
        <v>45117.709957112558</v>
      </c>
      <c r="C7320" s="3">
        <v>45117.709953703918</v>
      </c>
      <c r="D7320">
        <v>295</v>
      </c>
      <c r="E7320" s="4">
        <v>9.5428051921296303E-2</v>
      </c>
      <c r="F7320" s="5">
        <v>9.5416666666666664E-2</v>
      </c>
      <c r="G7320">
        <v>984</v>
      </c>
      <c r="H7320">
        <v>8244.98</v>
      </c>
      <c r="I7320">
        <v>0</v>
      </c>
      <c r="J7320" t="s">
        <v>14</v>
      </c>
      <c r="K7320" t="s">
        <v>15</v>
      </c>
      <c r="L7320" t="s">
        <v>21</v>
      </c>
      <c r="M7320" t="s">
        <v>22</v>
      </c>
      <c r="N7320" t="s">
        <v>18</v>
      </c>
      <c r="O7320" s="6">
        <f t="shared" si="114"/>
        <v>0.73420138888888897</v>
      </c>
    </row>
    <row r="7321" spans="1:15">
      <c r="A7321" s="1">
        <v>45117.709962899797</v>
      </c>
      <c r="B7321" s="2">
        <v>45117.709962899797</v>
      </c>
      <c r="C7321" s="3">
        <v>45117.709953703918</v>
      </c>
      <c r="D7321">
        <v>795</v>
      </c>
      <c r="E7321" s="4">
        <v>9.5433838935185186E-2</v>
      </c>
      <c r="F7321" s="5">
        <v>9.5428240740740744E-2</v>
      </c>
      <c r="G7321">
        <v>484</v>
      </c>
      <c r="H7321">
        <v>8245.48</v>
      </c>
      <c r="I7321">
        <v>0</v>
      </c>
      <c r="J7321" t="s">
        <v>14</v>
      </c>
      <c r="K7321" t="s">
        <v>15</v>
      </c>
      <c r="L7321" t="s">
        <v>21</v>
      </c>
      <c r="M7321" t="s">
        <v>22</v>
      </c>
      <c r="N7321" t="s">
        <v>18</v>
      </c>
      <c r="O7321" s="6">
        <f t="shared" si="114"/>
        <v>0.73421296296296301</v>
      </c>
    </row>
    <row r="7322" spans="1:15">
      <c r="A7322" s="1">
        <v>45117.709968493786</v>
      </c>
      <c r="B7322" s="2">
        <v>45117.709968493786</v>
      </c>
      <c r="C7322" s="3">
        <v>45117.709965277929</v>
      </c>
      <c r="D7322">
        <v>278</v>
      </c>
      <c r="E7322" s="4">
        <v>9.543943305555555E-2</v>
      </c>
      <c r="F7322" s="5">
        <v>9.5428240740740744E-2</v>
      </c>
      <c r="G7322">
        <v>967</v>
      </c>
      <c r="H7322">
        <v>8245.9699999999993</v>
      </c>
      <c r="I7322">
        <v>0</v>
      </c>
      <c r="J7322" t="s">
        <v>14</v>
      </c>
      <c r="K7322" t="s">
        <v>15</v>
      </c>
      <c r="L7322" t="s">
        <v>21</v>
      </c>
      <c r="M7322" t="s">
        <v>22</v>
      </c>
      <c r="N7322" t="s">
        <v>18</v>
      </c>
      <c r="O7322" s="6">
        <f t="shared" si="114"/>
        <v>0.73421296296296301</v>
      </c>
    </row>
    <row r="7323" spans="1:15">
      <c r="A7323" s="1">
        <v>45117.709972351789</v>
      </c>
      <c r="B7323" s="2">
        <v>45117.709972351789</v>
      </c>
      <c r="C7323" s="3">
        <v>45117.709965277929</v>
      </c>
      <c r="D7323">
        <v>611</v>
      </c>
      <c r="E7323" s="4">
        <v>9.544329106481482E-2</v>
      </c>
      <c r="F7323" s="5">
        <v>9.5439814814814811E-2</v>
      </c>
      <c r="G7323">
        <v>300</v>
      </c>
      <c r="H7323">
        <v>8246.2999999999993</v>
      </c>
      <c r="I7323">
        <v>0</v>
      </c>
      <c r="J7323" t="s">
        <v>14</v>
      </c>
      <c r="K7323" t="s">
        <v>15</v>
      </c>
      <c r="L7323" t="s">
        <v>21</v>
      </c>
      <c r="M7323" t="s">
        <v>22</v>
      </c>
      <c r="N7323" t="s">
        <v>18</v>
      </c>
      <c r="O7323" s="6">
        <f t="shared" si="114"/>
        <v>0.73422453703703705</v>
      </c>
    </row>
    <row r="7324" spans="1:15">
      <c r="A7324" s="1">
        <v>45117.709979103412</v>
      </c>
      <c r="B7324" s="2">
        <v>45117.709979103412</v>
      </c>
      <c r="C7324" s="3">
        <v>45117.70997685194</v>
      </c>
      <c r="D7324">
        <v>195</v>
      </c>
      <c r="E7324" s="4">
        <v>9.5450042581018524E-2</v>
      </c>
      <c r="F7324" s="5">
        <v>9.5439814814814811E-2</v>
      </c>
      <c r="G7324">
        <v>884</v>
      </c>
      <c r="H7324">
        <v>8246.8799999999992</v>
      </c>
      <c r="I7324">
        <v>0</v>
      </c>
      <c r="J7324" t="s">
        <v>14</v>
      </c>
      <c r="K7324" t="s">
        <v>15</v>
      </c>
      <c r="L7324" t="s">
        <v>21</v>
      </c>
      <c r="M7324" t="s">
        <v>22</v>
      </c>
      <c r="N7324" t="s">
        <v>18</v>
      </c>
      <c r="O7324" s="6">
        <f t="shared" si="114"/>
        <v>0.73422453703703705</v>
      </c>
    </row>
    <row r="7325" spans="1:15">
      <c r="A7325" s="1">
        <v>45117.709982768632</v>
      </c>
      <c r="B7325" s="2">
        <v>45117.709982768632</v>
      </c>
      <c r="C7325" s="3">
        <v>45117.70997685194</v>
      </c>
      <c r="D7325">
        <v>511</v>
      </c>
      <c r="E7325" s="4">
        <v>9.5453707685185185E-2</v>
      </c>
      <c r="F7325" s="5">
        <v>9.5451388888888891E-2</v>
      </c>
      <c r="G7325">
        <v>200</v>
      </c>
      <c r="H7325">
        <v>8247.2000000000007</v>
      </c>
      <c r="I7325">
        <v>0</v>
      </c>
      <c r="J7325" t="s">
        <v>14</v>
      </c>
      <c r="K7325" t="s">
        <v>15</v>
      </c>
      <c r="L7325" t="s">
        <v>21</v>
      </c>
      <c r="M7325" t="s">
        <v>22</v>
      </c>
      <c r="N7325" t="s">
        <v>18</v>
      </c>
      <c r="O7325" s="6">
        <f t="shared" si="114"/>
        <v>0.7342361111111112</v>
      </c>
    </row>
    <row r="7326" spans="1:15">
      <c r="A7326" s="1">
        <v>45117.709988748655</v>
      </c>
      <c r="B7326" s="2">
        <v>45117.709988748655</v>
      </c>
      <c r="C7326" s="3">
        <v>45117.709988425951</v>
      </c>
      <c r="D7326">
        <v>28</v>
      </c>
      <c r="E7326" s="4">
        <v>9.5459687604166663E-2</v>
      </c>
      <c r="F7326" s="5">
        <v>9.5451388888888891E-2</v>
      </c>
      <c r="G7326">
        <v>717</v>
      </c>
      <c r="H7326">
        <v>8247.7199999999993</v>
      </c>
      <c r="I7326">
        <v>0</v>
      </c>
      <c r="J7326" t="s">
        <v>14</v>
      </c>
      <c r="K7326" t="s">
        <v>15</v>
      </c>
      <c r="L7326" t="s">
        <v>21</v>
      </c>
      <c r="M7326" t="s">
        <v>22</v>
      </c>
      <c r="N7326" t="s">
        <v>18</v>
      </c>
      <c r="O7326" s="6">
        <f t="shared" si="114"/>
        <v>0.7342361111111112</v>
      </c>
    </row>
    <row r="7327" spans="1:15">
      <c r="A7327" s="1">
        <v>45117.709993378259</v>
      </c>
      <c r="B7327" s="2">
        <v>45117.709993378259</v>
      </c>
      <c r="C7327" s="3">
        <v>45117.709988425951</v>
      </c>
      <c r="D7327">
        <v>428</v>
      </c>
      <c r="E7327" s="4">
        <v>9.5464317210648145E-2</v>
      </c>
      <c r="F7327" s="5">
        <v>9.5462962962962958E-2</v>
      </c>
      <c r="G7327">
        <v>117</v>
      </c>
      <c r="H7327">
        <v>8248.1200000000008</v>
      </c>
      <c r="I7327">
        <v>0</v>
      </c>
      <c r="J7327" t="s">
        <v>14</v>
      </c>
      <c r="K7327" t="s">
        <v>15</v>
      </c>
      <c r="L7327" t="s">
        <v>21</v>
      </c>
      <c r="M7327" t="s">
        <v>22</v>
      </c>
      <c r="N7327" t="s">
        <v>18</v>
      </c>
      <c r="O7327" s="6">
        <f t="shared" si="114"/>
        <v>0.73424768518518524</v>
      </c>
    </row>
    <row r="7328" spans="1:15">
      <c r="A7328" s="1">
        <v>45117.709998972248</v>
      </c>
      <c r="B7328" s="2">
        <v>45117.709998972248</v>
      </c>
      <c r="C7328" s="3">
        <v>45117.709988425951</v>
      </c>
      <c r="D7328">
        <v>911</v>
      </c>
      <c r="E7328" s="4">
        <v>9.5469911319444448E-2</v>
      </c>
      <c r="F7328" s="5">
        <v>9.5462962962962958E-2</v>
      </c>
      <c r="G7328">
        <v>600</v>
      </c>
      <c r="H7328">
        <v>8248.6</v>
      </c>
      <c r="I7328">
        <v>0</v>
      </c>
      <c r="J7328" t="s">
        <v>14</v>
      </c>
      <c r="K7328" t="s">
        <v>15</v>
      </c>
      <c r="L7328" t="s">
        <v>21</v>
      </c>
      <c r="M7328" t="s">
        <v>22</v>
      </c>
      <c r="N7328" t="s">
        <v>18</v>
      </c>
      <c r="O7328" s="6">
        <f t="shared" si="114"/>
        <v>0.73424768518518524</v>
      </c>
    </row>
    <row r="7329" spans="1:15">
      <c r="A7329" s="1">
        <v>45117.710004952271</v>
      </c>
      <c r="B7329" s="2">
        <v>45117.710004952271</v>
      </c>
      <c r="C7329" s="3">
        <v>45117.709999999963</v>
      </c>
      <c r="D7329">
        <v>428</v>
      </c>
      <c r="E7329" s="4">
        <v>9.5475891238425925E-2</v>
      </c>
      <c r="F7329" s="5">
        <v>9.5474537037037038E-2</v>
      </c>
      <c r="G7329">
        <v>117</v>
      </c>
      <c r="H7329">
        <v>8249.1200000000008</v>
      </c>
      <c r="I7329">
        <v>0</v>
      </c>
      <c r="J7329" t="s">
        <v>14</v>
      </c>
      <c r="K7329" t="s">
        <v>15</v>
      </c>
      <c r="L7329" t="s">
        <v>21</v>
      </c>
      <c r="M7329" t="s">
        <v>22</v>
      </c>
      <c r="N7329" t="s">
        <v>18</v>
      </c>
      <c r="O7329" s="6">
        <f t="shared" si="114"/>
        <v>0.73425925925925928</v>
      </c>
    </row>
    <row r="7330" spans="1:15">
      <c r="A7330" s="1">
        <v>45117.710010353476</v>
      </c>
      <c r="B7330" s="2">
        <v>45117.710010353476</v>
      </c>
      <c r="C7330" s="3">
        <v>45117.709999999963</v>
      </c>
      <c r="D7330">
        <v>895</v>
      </c>
      <c r="E7330" s="4">
        <v>9.5481292453703709E-2</v>
      </c>
      <c r="F7330" s="5">
        <v>9.5474537037037038E-2</v>
      </c>
      <c r="G7330">
        <v>584</v>
      </c>
      <c r="H7330">
        <v>8249.58</v>
      </c>
      <c r="I7330">
        <v>0</v>
      </c>
      <c r="J7330" t="s">
        <v>14</v>
      </c>
      <c r="K7330" t="s">
        <v>15</v>
      </c>
      <c r="L7330" t="s">
        <v>21</v>
      </c>
      <c r="M7330" t="s">
        <v>22</v>
      </c>
      <c r="N7330" t="s">
        <v>18</v>
      </c>
      <c r="O7330" s="6">
        <f t="shared" si="114"/>
        <v>0.73425925925925928</v>
      </c>
    </row>
    <row r="7331" spans="1:15">
      <c r="A7331" s="1">
        <v>45117.710016526282</v>
      </c>
      <c r="B7331" s="2">
        <v>45117.710016526282</v>
      </c>
      <c r="C7331" s="3">
        <v>45117.710011573974</v>
      </c>
      <c r="D7331">
        <v>428</v>
      </c>
      <c r="E7331" s="4">
        <v>9.5487465266203705E-2</v>
      </c>
      <c r="F7331" s="5">
        <v>9.5486111111111105E-2</v>
      </c>
      <c r="G7331">
        <v>117</v>
      </c>
      <c r="H7331">
        <v>8250.1200000000008</v>
      </c>
      <c r="I7331">
        <v>0</v>
      </c>
      <c r="J7331" t="s">
        <v>14</v>
      </c>
      <c r="K7331" t="s">
        <v>15</v>
      </c>
      <c r="L7331" t="s">
        <v>21</v>
      </c>
      <c r="M7331" t="s">
        <v>22</v>
      </c>
      <c r="N7331" t="s">
        <v>18</v>
      </c>
      <c r="O7331" s="6">
        <f t="shared" si="114"/>
        <v>0.73427083333333343</v>
      </c>
    </row>
    <row r="7332" spans="1:15">
      <c r="A7332" s="1">
        <v>45117.710021541454</v>
      </c>
      <c r="B7332" s="2">
        <v>45117.710021541454</v>
      </c>
      <c r="C7332" s="3">
        <v>45117.710011573974</v>
      </c>
      <c r="D7332">
        <v>861</v>
      </c>
      <c r="E7332" s="4">
        <v>9.5492480682870376E-2</v>
      </c>
      <c r="F7332" s="5">
        <v>9.5486111111111105E-2</v>
      </c>
      <c r="G7332">
        <v>550</v>
      </c>
      <c r="H7332">
        <v>8250.5499999999993</v>
      </c>
      <c r="I7332">
        <v>0</v>
      </c>
      <c r="J7332" t="s">
        <v>14</v>
      </c>
      <c r="K7332" t="s">
        <v>15</v>
      </c>
      <c r="L7332" t="s">
        <v>21</v>
      </c>
      <c r="M7332" t="s">
        <v>22</v>
      </c>
      <c r="N7332" t="s">
        <v>18</v>
      </c>
      <c r="O7332" s="6">
        <f t="shared" si="114"/>
        <v>0.73427083333333343</v>
      </c>
    </row>
    <row r="7333" spans="1:15">
      <c r="A7333" s="1">
        <v>45117.710028485861</v>
      </c>
      <c r="B7333" s="2">
        <v>45117.710028485861</v>
      </c>
      <c r="C7333" s="3">
        <v>45117.710023147985</v>
      </c>
      <c r="D7333">
        <v>461</v>
      </c>
      <c r="E7333" s="4">
        <v>9.5499425092592599E-2</v>
      </c>
      <c r="F7333" s="5">
        <v>9.5497685185185185E-2</v>
      </c>
      <c r="G7333">
        <v>150</v>
      </c>
      <c r="H7333">
        <v>8251.15</v>
      </c>
      <c r="I7333">
        <v>0</v>
      </c>
      <c r="J7333" t="s">
        <v>14</v>
      </c>
      <c r="K7333" t="s">
        <v>15</v>
      </c>
      <c r="L7333" t="s">
        <v>21</v>
      </c>
      <c r="M7333" t="s">
        <v>22</v>
      </c>
      <c r="N7333" t="s">
        <v>18</v>
      </c>
      <c r="O7333" s="6">
        <f t="shared" si="114"/>
        <v>0.73428240740740747</v>
      </c>
    </row>
    <row r="7334" spans="1:15">
      <c r="A7334" s="1">
        <v>45117.71003485145</v>
      </c>
      <c r="B7334" s="2">
        <v>45117.71003485145</v>
      </c>
      <c r="C7334" s="3">
        <v>45117.710034721997</v>
      </c>
      <c r="D7334">
        <v>11</v>
      </c>
      <c r="E7334" s="4">
        <v>9.550579081018519E-2</v>
      </c>
      <c r="F7334" s="5">
        <v>9.5497685185185185E-2</v>
      </c>
      <c r="G7334">
        <v>700</v>
      </c>
      <c r="H7334">
        <v>8251.7000000000007</v>
      </c>
      <c r="I7334">
        <v>0</v>
      </c>
      <c r="J7334" t="s">
        <v>14</v>
      </c>
      <c r="K7334" t="s">
        <v>15</v>
      </c>
      <c r="L7334" t="s">
        <v>21</v>
      </c>
      <c r="M7334" t="s">
        <v>22</v>
      </c>
      <c r="N7334" t="s">
        <v>18</v>
      </c>
      <c r="O7334" s="6">
        <f t="shared" si="114"/>
        <v>0.73428240740740747</v>
      </c>
    </row>
    <row r="7335" spans="1:15">
      <c r="A7335" s="1">
        <v>45117.71004141029</v>
      </c>
      <c r="B7335" s="2">
        <v>45117.71004141029</v>
      </c>
      <c r="C7335" s="3">
        <v>45117.710034721997</v>
      </c>
      <c r="D7335">
        <v>578</v>
      </c>
      <c r="E7335" s="4">
        <v>9.55123494212963E-2</v>
      </c>
      <c r="F7335" s="5">
        <v>9.5509259259259266E-2</v>
      </c>
      <c r="G7335">
        <v>267</v>
      </c>
      <c r="H7335">
        <v>8252.27</v>
      </c>
      <c r="I7335">
        <v>0</v>
      </c>
      <c r="J7335" t="s">
        <v>14</v>
      </c>
      <c r="K7335" t="s">
        <v>15</v>
      </c>
      <c r="L7335" t="s">
        <v>21</v>
      </c>
      <c r="M7335" t="s">
        <v>22</v>
      </c>
      <c r="N7335" t="s">
        <v>18</v>
      </c>
      <c r="O7335" s="6">
        <f t="shared" si="114"/>
        <v>0.73429398148148151</v>
      </c>
    </row>
    <row r="7336" spans="1:15">
      <c r="A7336" s="1">
        <v>45117.710047390312</v>
      </c>
      <c r="B7336" s="2">
        <v>45117.710047390312</v>
      </c>
      <c r="C7336" s="3">
        <v>45117.710046296474</v>
      </c>
      <c r="D7336">
        <v>95</v>
      </c>
      <c r="E7336" s="4">
        <v>9.5518329340277777E-2</v>
      </c>
      <c r="F7336" s="5">
        <v>9.5509259259259266E-2</v>
      </c>
      <c r="G7336">
        <v>784</v>
      </c>
      <c r="H7336">
        <v>8252.7800000000007</v>
      </c>
      <c r="I7336">
        <v>0</v>
      </c>
      <c r="J7336" t="s">
        <v>14</v>
      </c>
      <c r="K7336" t="s">
        <v>15</v>
      </c>
      <c r="L7336" t="s">
        <v>21</v>
      </c>
      <c r="M7336" t="s">
        <v>22</v>
      </c>
      <c r="N7336" t="s">
        <v>18</v>
      </c>
      <c r="O7336" s="6">
        <f t="shared" si="114"/>
        <v>0.73429398148148151</v>
      </c>
    </row>
    <row r="7337" spans="1:15">
      <c r="A7337" s="1">
        <v>45117.710053755902</v>
      </c>
      <c r="B7337" s="2">
        <v>45117.710053755902</v>
      </c>
      <c r="C7337" s="3">
        <v>45117.710046296474</v>
      </c>
      <c r="D7337">
        <v>645</v>
      </c>
      <c r="E7337" s="4">
        <v>9.5524695057870368E-2</v>
      </c>
      <c r="F7337" s="5">
        <v>9.5520833333333333E-2</v>
      </c>
      <c r="G7337">
        <v>334</v>
      </c>
      <c r="H7337">
        <v>8253.33</v>
      </c>
      <c r="I7337">
        <v>0</v>
      </c>
      <c r="J7337" t="s">
        <v>14</v>
      </c>
      <c r="K7337" t="s">
        <v>15</v>
      </c>
      <c r="L7337" t="s">
        <v>21</v>
      </c>
      <c r="M7337" t="s">
        <v>22</v>
      </c>
      <c r="N7337" t="s">
        <v>18</v>
      </c>
      <c r="O7337" s="6">
        <f t="shared" si="114"/>
        <v>0.73430555555555554</v>
      </c>
    </row>
    <row r="7338" spans="1:15">
      <c r="A7338" s="1">
        <v>45117.710060314275</v>
      </c>
      <c r="B7338" s="2">
        <v>45117.710060314275</v>
      </c>
      <c r="C7338" s="3">
        <v>45117.710057870485</v>
      </c>
      <c r="D7338">
        <v>211</v>
      </c>
      <c r="E7338" s="4">
        <v>9.5531253668981478E-2</v>
      </c>
      <c r="F7338" s="5">
        <v>9.5520833333333333E-2</v>
      </c>
      <c r="G7338">
        <v>900</v>
      </c>
      <c r="H7338">
        <v>8253.9</v>
      </c>
      <c r="I7338">
        <v>0</v>
      </c>
      <c r="J7338" t="s">
        <v>14</v>
      </c>
      <c r="K7338" t="s">
        <v>15</v>
      </c>
      <c r="L7338" t="s">
        <v>21</v>
      </c>
      <c r="M7338" t="s">
        <v>22</v>
      </c>
      <c r="N7338" t="s">
        <v>18</v>
      </c>
      <c r="O7338" s="6">
        <f t="shared" si="114"/>
        <v>0.73430555555555554</v>
      </c>
    </row>
    <row r="7339" spans="1:15">
      <c r="A7339" s="1">
        <v>45117.710064944346</v>
      </c>
      <c r="B7339" s="2">
        <v>45117.710064944346</v>
      </c>
      <c r="C7339" s="3">
        <v>45117.710057870485</v>
      </c>
      <c r="D7339">
        <v>611</v>
      </c>
      <c r="E7339" s="4">
        <v>9.5535883287037035E-2</v>
      </c>
      <c r="F7339" s="5">
        <v>9.5532407407407413E-2</v>
      </c>
      <c r="G7339">
        <v>300</v>
      </c>
      <c r="H7339">
        <v>8254.2999999999993</v>
      </c>
      <c r="I7339">
        <v>0</v>
      </c>
      <c r="J7339" t="s">
        <v>14</v>
      </c>
      <c r="K7339" t="s">
        <v>15</v>
      </c>
      <c r="L7339" t="s">
        <v>21</v>
      </c>
      <c r="M7339" t="s">
        <v>22</v>
      </c>
      <c r="N7339" t="s">
        <v>18</v>
      </c>
      <c r="O7339" s="6">
        <f t="shared" si="114"/>
        <v>0.73431712962962969</v>
      </c>
    </row>
    <row r="7340" spans="1:15">
      <c r="A7340" s="1">
        <v>45117.710072660353</v>
      </c>
      <c r="B7340" s="2">
        <v>45117.710072660353</v>
      </c>
      <c r="C7340" s="3">
        <v>45117.710069444496</v>
      </c>
      <c r="D7340">
        <v>278</v>
      </c>
      <c r="E7340" s="4">
        <v>9.554359930555556E-2</v>
      </c>
      <c r="F7340" s="5">
        <v>9.5532407407407413E-2</v>
      </c>
      <c r="G7340">
        <v>967</v>
      </c>
      <c r="H7340">
        <v>8254.9699999999993</v>
      </c>
      <c r="I7340">
        <v>0</v>
      </c>
      <c r="J7340" t="s">
        <v>14</v>
      </c>
      <c r="K7340" t="s">
        <v>15</v>
      </c>
      <c r="L7340" t="s">
        <v>21</v>
      </c>
      <c r="M7340" t="s">
        <v>22</v>
      </c>
      <c r="N7340" t="s">
        <v>18</v>
      </c>
      <c r="O7340" s="6">
        <f t="shared" si="114"/>
        <v>0.73431712962962969</v>
      </c>
    </row>
    <row r="7341" spans="1:15">
      <c r="A7341" s="1">
        <v>45117.71007941151</v>
      </c>
      <c r="B7341" s="2">
        <v>45117.71007941151</v>
      </c>
      <c r="C7341" s="3">
        <v>45117.710069444496</v>
      </c>
      <c r="D7341">
        <v>861</v>
      </c>
      <c r="E7341" s="4">
        <v>9.5550350821759264E-2</v>
      </c>
      <c r="F7341" s="5">
        <v>9.554398148148148E-2</v>
      </c>
      <c r="G7341">
        <v>550</v>
      </c>
      <c r="H7341">
        <v>8255.5499999999993</v>
      </c>
      <c r="I7341">
        <v>0</v>
      </c>
      <c r="J7341" t="s">
        <v>14</v>
      </c>
      <c r="K7341" t="s">
        <v>15</v>
      </c>
      <c r="L7341" t="s">
        <v>21</v>
      </c>
      <c r="M7341" t="s">
        <v>22</v>
      </c>
      <c r="N7341" t="s">
        <v>18</v>
      </c>
      <c r="O7341" s="6">
        <f t="shared" si="114"/>
        <v>0.73432870370370373</v>
      </c>
    </row>
    <row r="7342" spans="1:15">
      <c r="A7342" s="1">
        <v>45117.71008597035</v>
      </c>
      <c r="B7342" s="2">
        <v>45117.71008597035</v>
      </c>
      <c r="C7342" s="3">
        <v>45117.710081018507</v>
      </c>
      <c r="D7342">
        <v>428</v>
      </c>
      <c r="E7342" s="4">
        <v>9.5556909432870374E-2</v>
      </c>
      <c r="F7342" s="5">
        <v>9.555555555555556E-2</v>
      </c>
      <c r="G7342">
        <v>117</v>
      </c>
      <c r="H7342">
        <v>8256.1200000000008</v>
      </c>
      <c r="I7342">
        <v>0</v>
      </c>
      <c r="J7342" t="s">
        <v>14</v>
      </c>
      <c r="K7342" t="s">
        <v>15</v>
      </c>
      <c r="L7342" t="s">
        <v>21</v>
      </c>
      <c r="M7342" t="s">
        <v>22</v>
      </c>
      <c r="N7342" t="s">
        <v>18</v>
      </c>
      <c r="O7342" s="6">
        <f t="shared" si="114"/>
        <v>0.73434027777777788</v>
      </c>
    </row>
    <row r="7343" spans="1:15">
      <c r="A7343" s="1">
        <v>45117.710089056753</v>
      </c>
      <c r="B7343" s="2">
        <v>45117.710089056753</v>
      </c>
      <c r="C7343" s="3">
        <v>45117.710081018507</v>
      </c>
      <c r="D7343">
        <v>694</v>
      </c>
      <c r="E7343" s="4">
        <v>9.5559995844907403E-2</v>
      </c>
      <c r="F7343" s="5">
        <v>9.555555555555556E-2</v>
      </c>
      <c r="G7343">
        <v>384</v>
      </c>
      <c r="H7343">
        <v>8256.3799999999992</v>
      </c>
      <c r="I7343">
        <v>0</v>
      </c>
      <c r="J7343" t="s">
        <v>14</v>
      </c>
      <c r="K7343" t="s">
        <v>15</v>
      </c>
      <c r="L7343" t="s">
        <v>21</v>
      </c>
      <c r="M7343" t="s">
        <v>22</v>
      </c>
      <c r="N7343" t="s">
        <v>18</v>
      </c>
      <c r="O7343" s="6">
        <f t="shared" si="114"/>
        <v>0.73434027777777788</v>
      </c>
    </row>
    <row r="7344" spans="1:15">
      <c r="A7344" s="1">
        <v>45117.710095422342</v>
      </c>
      <c r="B7344" s="2">
        <v>45117.710095422342</v>
      </c>
      <c r="C7344" s="3">
        <v>45117.710092592519</v>
      </c>
      <c r="D7344">
        <v>244</v>
      </c>
      <c r="E7344" s="4">
        <v>9.5566361550925932E-2</v>
      </c>
      <c r="F7344" s="5">
        <v>9.555555555555556E-2</v>
      </c>
      <c r="G7344">
        <v>934</v>
      </c>
      <c r="H7344">
        <v>8256.93</v>
      </c>
      <c r="I7344">
        <v>0</v>
      </c>
      <c r="J7344" t="s">
        <v>14</v>
      </c>
      <c r="K7344" t="s">
        <v>15</v>
      </c>
      <c r="L7344" t="s">
        <v>21</v>
      </c>
      <c r="M7344" t="s">
        <v>22</v>
      </c>
      <c r="N7344" t="s">
        <v>18</v>
      </c>
      <c r="O7344" s="6">
        <f t="shared" si="114"/>
        <v>0.73434027777777788</v>
      </c>
    </row>
    <row r="7345" spans="1:15">
      <c r="A7345" s="1">
        <v>45117.710101016331</v>
      </c>
      <c r="B7345" s="2">
        <v>45117.710101016331</v>
      </c>
      <c r="C7345" s="3">
        <v>45117.710092592519</v>
      </c>
      <c r="D7345">
        <v>728</v>
      </c>
      <c r="E7345" s="4">
        <v>9.5571955671296296E-2</v>
      </c>
      <c r="F7345" s="5">
        <v>9.5567129629629627E-2</v>
      </c>
      <c r="G7345">
        <v>417</v>
      </c>
      <c r="H7345">
        <v>8257.42</v>
      </c>
      <c r="I7345">
        <v>0</v>
      </c>
      <c r="J7345" t="s">
        <v>14</v>
      </c>
      <c r="K7345" t="s">
        <v>15</v>
      </c>
      <c r="L7345" t="s">
        <v>21</v>
      </c>
      <c r="M7345" t="s">
        <v>22</v>
      </c>
      <c r="N7345" t="s">
        <v>18</v>
      </c>
      <c r="O7345" s="6">
        <f t="shared" si="114"/>
        <v>0.73435185185185192</v>
      </c>
    </row>
    <row r="7346" spans="1:15">
      <c r="A7346" s="1">
        <v>45117.710107960738</v>
      </c>
      <c r="B7346" s="2">
        <v>45117.710107960738</v>
      </c>
      <c r="C7346" s="3">
        <v>45117.71010416653</v>
      </c>
      <c r="D7346">
        <v>328</v>
      </c>
      <c r="E7346" s="4">
        <v>9.557890008101852E-2</v>
      </c>
      <c r="F7346" s="5">
        <v>9.5578703703703707E-2</v>
      </c>
      <c r="G7346">
        <v>17</v>
      </c>
      <c r="H7346">
        <v>8258.02</v>
      </c>
      <c r="I7346">
        <v>0</v>
      </c>
      <c r="J7346" t="s">
        <v>14</v>
      </c>
      <c r="K7346" t="s">
        <v>15</v>
      </c>
      <c r="L7346" t="s">
        <v>21</v>
      </c>
      <c r="M7346" t="s">
        <v>22</v>
      </c>
      <c r="N7346" t="s">
        <v>18</v>
      </c>
      <c r="O7346" s="6">
        <f t="shared" si="114"/>
        <v>0.73436342592592596</v>
      </c>
    </row>
    <row r="7347" spans="1:15">
      <c r="A7347" s="1">
        <v>45117.710113361944</v>
      </c>
      <c r="B7347" s="2">
        <v>45117.710113361944</v>
      </c>
      <c r="C7347" s="3">
        <v>45117.71010416653</v>
      </c>
      <c r="D7347">
        <v>794</v>
      </c>
      <c r="E7347" s="4">
        <v>9.558430129629629E-2</v>
      </c>
      <c r="F7347" s="5">
        <v>9.5578703703703707E-2</v>
      </c>
      <c r="G7347">
        <v>484</v>
      </c>
      <c r="H7347">
        <v>8258.48</v>
      </c>
      <c r="I7347">
        <v>0</v>
      </c>
      <c r="J7347" t="s">
        <v>14</v>
      </c>
      <c r="K7347" t="s">
        <v>15</v>
      </c>
      <c r="L7347" t="s">
        <v>21</v>
      </c>
      <c r="M7347" t="s">
        <v>22</v>
      </c>
      <c r="N7347" t="s">
        <v>18</v>
      </c>
      <c r="O7347" s="6">
        <f t="shared" si="114"/>
        <v>0.73436342592592596</v>
      </c>
    </row>
    <row r="7348" spans="1:15">
      <c r="A7348" s="1">
        <v>45117.710118956398</v>
      </c>
      <c r="B7348" s="2">
        <v>45117.710118956398</v>
      </c>
      <c r="C7348" s="3">
        <v>45117.710115740541</v>
      </c>
      <c r="D7348">
        <v>278</v>
      </c>
      <c r="E7348" s="4">
        <v>9.5589895416666668E-2</v>
      </c>
      <c r="F7348" s="5">
        <v>9.5578703703703707E-2</v>
      </c>
      <c r="G7348">
        <v>967</v>
      </c>
      <c r="H7348">
        <v>8258.9699999999993</v>
      </c>
      <c r="I7348">
        <v>0</v>
      </c>
      <c r="J7348" t="s">
        <v>14</v>
      </c>
      <c r="K7348" t="s">
        <v>15</v>
      </c>
      <c r="L7348" t="s">
        <v>21</v>
      </c>
      <c r="M7348" t="s">
        <v>22</v>
      </c>
      <c r="N7348" t="s">
        <v>18</v>
      </c>
      <c r="O7348" s="6">
        <f t="shared" si="114"/>
        <v>0.73436342592592596</v>
      </c>
    </row>
    <row r="7349" spans="1:15">
      <c r="A7349" s="1">
        <v>45117.710124164354</v>
      </c>
      <c r="B7349" s="2">
        <v>45117.710124164354</v>
      </c>
      <c r="C7349" s="3">
        <v>45117.710115740541</v>
      </c>
      <c r="D7349">
        <v>728</v>
      </c>
      <c r="E7349" s="4">
        <v>9.5595103726851857E-2</v>
      </c>
      <c r="F7349" s="5">
        <v>9.5590277777777774E-2</v>
      </c>
      <c r="G7349">
        <v>417</v>
      </c>
      <c r="H7349">
        <v>8259.42</v>
      </c>
      <c r="I7349">
        <v>0</v>
      </c>
      <c r="J7349" t="s">
        <v>14</v>
      </c>
      <c r="K7349" t="s">
        <v>15</v>
      </c>
      <c r="L7349" t="s">
        <v>21</v>
      </c>
      <c r="M7349" t="s">
        <v>22</v>
      </c>
      <c r="N7349" t="s">
        <v>18</v>
      </c>
      <c r="O7349" s="6">
        <f t="shared" si="114"/>
        <v>0.734375</v>
      </c>
    </row>
    <row r="7350" spans="1:15">
      <c r="A7350" s="1">
        <v>45117.710132845212</v>
      </c>
      <c r="B7350" s="2">
        <v>45117.710132845212</v>
      </c>
      <c r="C7350" s="3">
        <v>45117.710127315018</v>
      </c>
      <c r="D7350">
        <v>478</v>
      </c>
      <c r="E7350" s="4">
        <v>9.5603784247685189E-2</v>
      </c>
      <c r="F7350" s="5">
        <v>9.5601851851851855E-2</v>
      </c>
      <c r="G7350">
        <v>167</v>
      </c>
      <c r="H7350">
        <v>8260.17</v>
      </c>
      <c r="I7350">
        <v>0</v>
      </c>
      <c r="J7350" t="s">
        <v>14</v>
      </c>
      <c r="K7350" t="s">
        <v>15</v>
      </c>
      <c r="L7350" t="s">
        <v>21</v>
      </c>
      <c r="M7350" t="s">
        <v>22</v>
      </c>
      <c r="N7350" t="s">
        <v>18</v>
      </c>
      <c r="O7350" s="6">
        <f t="shared" si="114"/>
        <v>0.73438657407407415</v>
      </c>
    </row>
    <row r="7351" spans="1:15">
      <c r="A7351" s="1">
        <v>45117.710136317182</v>
      </c>
      <c r="B7351" s="2">
        <v>45117.710136317182</v>
      </c>
      <c r="C7351" s="3">
        <v>45117.710127315018</v>
      </c>
      <c r="D7351">
        <v>778</v>
      </c>
      <c r="E7351" s="4">
        <v>9.5607256458333331E-2</v>
      </c>
      <c r="F7351" s="5">
        <v>9.5601851851851855E-2</v>
      </c>
      <c r="G7351">
        <v>467</v>
      </c>
      <c r="H7351">
        <v>8260.4699999999993</v>
      </c>
      <c r="I7351">
        <v>0</v>
      </c>
      <c r="J7351" t="s">
        <v>14</v>
      </c>
      <c r="K7351" t="s">
        <v>15</v>
      </c>
      <c r="L7351" t="s">
        <v>21</v>
      </c>
      <c r="M7351" t="s">
        <v>22</v>
      </c>
      <c r="N7351" t="s">
        <v>18</v>
      </c>
      <c r="O7351" s="6">
        <f t="shared" si="114"/>
        <v>0.73438657407407415</v>
      </c>
    </row>
    <row r="7352" spans="1:15">
      <c r="A7352" s="1">
        <v>45117.710138631985</v>
      </c>
      <c r="B7352" s="2">
        <v>45117.710138631985</v>
      </c>
      <c r="C7352" s="3">
        <v>45117.710127315018</v>
      </c>
      <c r="D7352">
        <v>978</v>
      </c>
      <c r="E7352" s="4">
        <v>9.5609571261574072E-2</v>
      </c>
      <c r="F7352" s="5">
        <v>9.5601851851851855E-2</v>
      </c>
      <c r="G7352">
        <v>667</v>
      </c>
      <c r="H7352">
        <v>8260.67</v>
      </c>
      <c r="I7352">
        <v>0</v>
      </c>
      <c r="J7352" t="s">
        <v>14</v>
      </c>
      <c r="K7352" t="s">
        <v>15</v>
      </c>
      <c r="L7352" t="s">
        <v>21</v>
      </c>
      <c r="M7352" t="s">
        <v>22</v>
      </c>
      <c r="N7352" t="s">
        <v>18</v>
      </c>
      <c r="O7352" s="6">
        <f t="shared" si="114"/>
        <v>0.73438657407407415</v>
      </c>
    </row>
    <row r="7353" spans="1:15">
      <c r="A7353" s="1">
        <v>45117.710143068805</v>
      </c>
      <c r="B7353" s="2">
        <v>45117.710143068805</v>
      </c>
      <c r="C7353" s="3">
        <v>45117.71013888903</v>
      </c>
      <c r="D7353">
        <v>361</v>
      </c>
      <c r="E7353" s="4">
        <v>9.5614007974537035E-2</v>
      </c>
      <c r="F7353" s="5">
        <v>9.5613425925925921E-2</v>
      </c>
      <c r="G7353">
        <v>50</v>
      </c>
      <c r="H7353">
        <v>8261.0499999999993</v>
      </c>
      <c r="I7353">
        <v>0</v>
      </c>
      <c r="J7353" t="s">
        <v>14</v>
      </c>
      <c r="K7353" t="s">
        <v>15</v>
      </c>
      <c r="L7353" t="s">
        <v>21</v>
      </c>
      <c r="M7353" t="s">
        <v>22</v>
      </c>
      <c r="N7353" t="s">
        <v>18</v>
      </c>
      <c r="O7353" s="6">
        <f t="shared" si="114"/>
        <v>0.73439814814814819</v>
      </c>
    </row>
    <row r="7354" spans="1:15">
      <c r="A7354" s="1">
        <v>45117.710148277227</v>
      </c>
      <c r="B7354" s="2">
        <v>45117.710148277227</v>
      </c>
      <c r="C7354" s="3">
        <v>45117.71013888903</v>
      </c>
      <c r="D7354">
        <v>811</v>
      </c>
      <c r="E7354" s="4">
        <v>9.5619216284722225E-2</v>
      </c>
      <c r="F7354" s="5">
        <v>9.5613425925925921E-2</v>
      </c>
      <c r="G7354">
        <v>500</v>
      </c>
      <c r="H7354">
        <v>8261.5</v>
      </c>
      <c r="I7354">
        <v>0</v>
      </c>
      <c r="J7354" t="s">
        <v>14</v>
      </c>
      <c r="K7354" t="s">
        <v>15</v>
      </c>
      <c r="L7354" t="s">
        <v>21</v>
      </c>
      <c r="M7354" t="s">
        <v>22</v>
      </c>
      <c r="N7354" t="s">
        <v>18</v>
      </c>
      <c r="O7354" s="6">
        <f t="shared" si="114"/>
        <v>0.73439814814814819</v>
      </c>
    </row>
    <row r="7355" spans="1:15">
      <c r="A7355" s="1">
        <v>45117.710153485648</v>
      </c>
      <c r="B7355" s="2">
        <v>45117.710153485648</v>
      </c>
      <c r="C7355" s="3">
        <v>45117.710150463041</v>
      </c>
      <c r="D7355">
        <v>261</v>
      </c>
      <c r="E7355" s="4">
        <v>9.5624424594907401E-2</v>
      </c>
      <c r="F7355" s="5">
        <v>9.5613425925925921E-2</v>
      </c>
      <c r="G7355">
        <v>950</v>
      </c>
      <c r="H7355">
        <v>8261.9500000000007</v>
      </c>
      <c r="I7355">
        <v>0</v>
      </c>
      <c r="J7355" t="s">
        <v>14</v>
      </c>
      <c r="K7355" t="s">
        <v>15</v>
      </c>
      <c r="L7355" t="s">
        <v>21</v>
      </c>
      <c r="M7355" t="s">
        <v>22</v>
      </c>
      <c r="N7355" t="s">
        <v>18</v>
      </c>
      <c r="O7355" s="6">
        <f t="shared" si="114"/>
        <v>0.73439814814814819</v>
      </c>
    </row>
    <row r="7356" spans="1:15">
      <c r="A7356" s="1">
        <v>45117.710158115253</v>
      </c>
      <c r="B7356" s="2">
        <v>45117.710158115253</v>
      </c>
      <c r="C7356" s="3">
        <v>45117.710150463041</v>
      </c>
      <c r="D7356">
        <v>661</v>
      </c>
      <c r="E7356" s="4">
        <v>9.5629054201388883E-2</v>
      </c>
      <c r="F7356" s="5">
        <v>9.5625000000000002E-2</v>
      </c>
      <c r="G7356">
        <v>350</v>
      </c>
      <c r="H7356">
        <v>8262.35</v>
      </c>
      <c r="I7356">
        <v>0</v>
      </c>
      <c r="J7356" t="s">
        <v>14</v>
      </c>
      <c r="K7356" t="s">
        <v>15</v>
      </c>
      <c r="L7356" t="s">
        <v>21</v>
      </c>
      <c r="M7356" t="s">
        <v>22</v>
      </c>
      <c r="N7356" t="s">
        <v>18</v>
      </c>
      <c r="O7356" s="6">
        <f t="shared" si="114"/>
        <v>0.73440972222222223</v>
      </c>
    </row>
    <row r="7357" spans="1:15">
      <c r="A7357" s="1">
        <v>45117.710162358824</v>
      </c>
      <c r="B7357" s="2">
        <v>45117.710162358824</v>
      </c>
      <c r="C7357" s="3">
        <v>45117.710162037052</v>
      </c>
      <c r="D7357">
        <v>28</v>
      </c>
      <c r="E7357" s="4">
        <v>9.5633298020833327E-2</v>
      </c>
      <c r="F7357" s="5">
        <v>9.5625000000000002E-2</v>
      </c>
      <c r="G7357">
        <v>717</v>
      </c>
      <c r="H7357">
        <v>8262.7199999999993</v>
      </c>
      <c r="I7357">
        <v>0</v>
      </c>
      <c r="J7357" t="s">
        <v>14</v>
      </c>
      <c r="K7357" t="s">
        <v>15</v>
      </c>
      <c r="L7357" t="s">
        <v>21</v>
      </c>
      <c r="M7357" t="s">
        <v>22</v>
      </c>
      <c r="N7357" t="s">
        <v>18</v>
      </c>
      <c r="O7357" s="6">
        <f t="shared" si="114"/>
        <v>0.73440972222222223</v>
      </c>
    </row>
    <row r="7358" spans="1:15">
      <c r="A7358" s="1">
        <v>45117.710167374462</v>
      </c>
      <c r="B7358" s="2">
        <v>45117.710167374462</v>
      </c>
      <c r="C7358" s="3">
        <v>45117.710162037052</v>
      </c>
      <c r="D7358">
        <v>461</v>
      </c>
      <c r="E7358" s="4">
        <v>9.5638313425925922E-2</v>
      </c>
      <c r="F7358" s="5">
        <v>9.5636574074074068E-2</v>
      </c>
      <c r="G7358">
        <v>150</v>
      </c>
      <c r="H7358">
        <v>8263.15</v>
      </c>
      <c r="I7358">
        <v>0</v>
      </c>
      <c r="J7358" t="s">
        <v>14</v>
      </c>
      <c r="K7358" t="s">
        <v>15</v>
      </c>
      <c r="L7358" t="s">
        <v>21</v>
      </c>
      <c r="M7358" t="s">
        <v>22</v>
      </c>
      <c r="N7358" t="s">
        <v>18</v>
      </c>
      <c r="O7358" s="6">
        <f t="shared" si="114"/>
        <v>0.73442129629629638</v>
      </c>
    </row>
    <row r="7359" spans="1:15">
      <c r="A7359" s="1">
        <v>45117.710170846432</v>
      </c>
      <c r="B7359" s="2">
        <v>45117.710170846432</v>
      </c>
      <c r="C7359" s="3">
        <v>45117.710162037052</v>
      </c>
      <c r="D7359">
        <v>761</v>
      </c>
      <c r="E7359" s="4">
        <v>9.5641785636574078E-2</v>
      </c>
      <c r="F7359" s="5">
        <v>9.5636574074074068E-2</v>
      </c>
      <c r="G7359">
        <v>450</v>
      </c>
      <c r="H7359">
        <v>8263.4500000000007</v>
      </c>
      <c r="I7359">
        <v>0</v>
      </c>
      <c r="J7359" t="s">
        <v>14</v>
      </c>
      <c r="K7359" t="s">
        <v>15</v>
      </c>
      <c r="L7359" t="s">
        <v>21</v>
      </c>
      <c r="M7359" t="s">
        <v>22</v>
      </c>
      <c r="N7359" t="s">
        <v>18</v>
      </c>
      <c r="O7359" s="6">
        <f t="shared" si="114"/>
        <v>0.73442129629629638</v>
      </c>
    </row>
    <row r="7360" spans="1:15">
      <c r="A7360" s="1">
        <v>45117.710176440421</v>
      </c>
      <c r="B7360" s="2">
        <v>45117.710176440421</v>
      </c>
      <c r="C7360" s="3">
        <v>45117.710173611064</v>
      </c>
      <c r="D7360">
        <v>244</v>
      </c>
      <c r="E7360" s="4">
        <v>9.5647379745370367E-2</v>
      </c>
      <c r="F7360" s="5">
        <v>9.5636574074074068E-2</v>
      </c>
      <c r="G7360">
        <v>934</v>
      </c>
      <c r="H7360">
        <v>8263.93</v>
      </c>
      <c r="I7360">
        <v>0</v>
      </c>
      <c r="J7360" t="s">
        <v>14</v>
      </c>
      <c r="K7360" t="s">
        <v>15</v>
      </c>
      <c r="L7360" t="s">
        <v>21</v>
      </c>
      <c r="M7360" t="s">
        <v>22</v>
      </c>
      <c r="N7360" t="s">
        <v>18</v>
      </c>
      <c r="O7360" s="6">
        <f t="shared" si="114"/>
        <v>0.73442129629629638</v>
      </c>
    </row>
    <row r="7361" spans="1:15">
      <c r="A7361" s="1">
        <v>45117.710181648843</v>
      </c>
      <c r="B7361" s="2">
        <v>45117.710181648843</v>
      </c>
      <c r="C7361" s="3">
        <v>45117.710173611064</v>
      </c>
      <c r="D7361">
        <v>694</v>
      </c>
      <c r="E7361" s="4">
        <v>9.5652588067129632E-2</v>
      </c>
      <c r="F7361" s="5">
        <v>9.5648148148148149E-2</v>
      </c>
      <c r="G7361">
        <v>384</v>
      </c>
      <c r="H7361">
        <v>8264.3799999999992</v>
      </c>
      <c r="I7361">
        <v>0</v>
      </c>
      <c r="J7361" t="s">
        <v>14</v>
      </c>
      <c r="K7361" t="s">
        <v>15</v>
      </c>
      <c r="L7361" t="s">
        <v>21</v>
      </c>
      <c r="M7361" t="s">
        <v>22</v>
      </c>
      <c r="N7361" t="s">
        <v>18</v>
      </c>
      <c r="O7361" s="6">
        <f t="shared" si="114"/>
        <v>0.73443287037037042</v>
      </c>
    </row>
    <row r="7362" spans="1:15">
      <c r="A7362" s="1">
        <v>45117.710186471231</v>
      </c>
      <c r="B7362" s="2">
        <v>45117.710186471231</v>
      </c>
      <c r="C7362" s="3">
        <v>45117.710185185075</v>
      </c>
      <c r="D7362">
        <v>111</v>
      </c>
      <c r="E7362" s="4">
        <v>9.5657410578703708E-2</v>
      </c>
      <c r="F7362" s="5">
        <v>9.5648148148148149E-2</v>
      </c>
      <c r="G7362">
        <v>800</v>
      </c>
      <c r="H7362">
        <v>8264.7999999999993</v>
      </c>
      <c r="I7362">
        <v>0</v>
      </c>
      <c r="J7362" t="s">
        <v>14</v>
      </c>
      <c r="K7362" t="s">
        <v>15</v>
      </c>
      <c r="L7362" t="s">
        <v>21</v>
      </c>
      <c r="M7362" t="s">
        <v>22</v>
      </c>
      <c r="N7362" t="s">
        <v>18</v>
      </c>
      <c r="O7362" s="6">
        <f t="shared" si="114"/>
        <v>0.73443287037037042</v>
      </c>
    </row>
    <row r="7363" spans="1:15">
      <c r="A7363" s="1">
        <v>45117.710192451254</v>
      </c>
      <c r="B7363" s="2">
        <v>45117.710192451254</v>
      </c>
      <c r="C7363" s="3">
        <v>45117.710185185075</v>
      </c>
      <c r="D7363">
        <v>628</v>
      </c>
      <c r="E7363" s="4">
        <v>9.5663390486111111E-2</v>
      </c>
      <c r="F7363" s="5">
        <v>9.5659722222222215E-2</v>
      </c>
      <c r="G7363">
        <v>317</v>
      </c>
      <c r="H7363">
        <v>8265.32</v>
      </c>
      <c r="I7363">
        <v>0</v>
      </c>
      <c r="J7363" t="s">
        <v>14</v>
      </c>
      <c r="K7363" t="s">
        <v>15</v>
      </c>
      <c r="L7363" t="s">
        <v>21</v>
      </c>
      <c r="M7363" t="s">
        <v>22</v>
      </c>
      <c r="N7363" t="s">
        <v>18</v>
      </c>
      <c r="O7363" s="6">
        <f t="shared" si="114"/>
        <v>0.73444444444444446</v>
      </c>
    </row>
    <row r="7364" spans="1:15">
      <c r="A7364" s="1">
        <v>45117.710199202877</v>
      </c>
      <c r="B7364" s="2">
        <v>45117.710199202877</v>
      </c>
      <c r="C7364" s="3">
        <v>45117.710196759086</v>
      </c>
      <c r="D7364">
        <v>211</v>
      </c>
      <c r="E7364" s="4">
        <v>9.5670142002314815E-2</v>
      </c>
      <c r="F7364" s="5">
        <v>9.5659722222222215E-2</v>
      </c>
      <c r="G7364">
        <v>900</v>
      </c>
      <c r="H7364">
        <v>8265.9</v>
      </c>
      <c r="I7364">
        <v>0</v>
      </c>
      <c r="J7364" t="s">
        <v>14</v>
      </c>
      <c r="K7364" t="s">
        <v>15</v>
      </c>
      <c r="L7364" t="s">
        <v>21</v>
      </c>
      <c r="M7364" t="s">
        <v>22</v>
      </c>
      <c r="N7364" t="s">
        <v>18</v>
      </c>
      <c r="O7364" s="6">
        <f t="shared" ref="O7364:O7427" si="115">$O$2+F7364</f>
        <v>0.73444444444444446</v>
      </c>
    </row>
    <row r="7365" spans="1:15">
      <c r="A7365" s="1">
        <v>45117.710205568466</v>
      </c>
      <c r="B7365" s="2">
        <v>45117.710205568466</v>
      </c>
      <c r="C7365" s="3">
        <v>45117.710196759086</v>
      </c>
      <c r="D7365">
        <v>761</v>
      </c>
      <c r="E7365" s="4">
        <v>9.5676507719907405E-2</v>
      </c>
      <c r="F7365" s="5">
        <v>9.5671296296296296E-2</v>
      </c>
      <c r="G7365">
        <v>450</v>
      </c>
      <c r="H7365">
        <v>8266.4500000000007</v>
      </c>
      <c r="I7365">
        <v>0</v>
      </c>
      <c r="J7365" t="s">
        <v>14</v>
      </c>
      <c r="K7365" t="s">
        <v>15</v>
      </c>
      <c r="L7365" t="s">
        <v>21</v>
      </c>
      <c r="M7365" t="s">
        <v>22</v>
      </c>
      <c r="N7365" t="s">
        <v>18</v>
      </c>
      <c r="O7365" s="6">
        <f t="shared" si="115"/>
        <v>0.73445601851851861</v>
      </c>
    </row>
    <row r="7366" spans="1:15">
      <c r="A7366" s="1">
        <v>45117.710212127306</v>
      </c>
      <c r="B7366" s="2">
        <v>45117.710212127306</v>
      </c>
      <c r="C7366" s="3">
        <v>45117.710208333563</v>
      </c>
      <c r="D7366">
        <v>328</v>
      </c>
      <c r="E7366" s="4">
        <v>9.5683066331018515E-2</v>
      </c>
      <c r="F7366" s="5">
        <v>9.5682870370370376E-2</v>
      </c>
      <c r="G7366">
        <v>17</v>
      </c>
      <c r="H7366">
        <v>8267.02</v>
      </c>
      <c r="I7366">
        <v>0</v>
      </c>
      <c r="J7366" t="s">
        <v>14</v>
      </c>
      <c r="K7366" t="s">
        <v>15</v>
      </c>
      <c r="L7366" t="s">
        <v>21</v>
      </c>
      <c r="M7366" t="s">
        <v>22</v>
      </c>
      <c r="N7366" t="s">
        <v>18</v>
      </c>
      <c r="O7366" s="6">
        <f t="shared" si="115"/>
        <v>0.73446759259259264</v>
      </c>
    </row>
    <row r="7367" spans="1:15">
      <c r="A7367" s="1">
        <v>45117.710216563661</v>
      </c>
      <c r="B7367" s="2">
        <v>45117.710216563661</v>
      </c>
      <c r="C7367" s="3">
        <v>45117.710208333563</v>
      </c>
      <c r="D7367">
        <v>711</v>
      </c>
      <c r="E7367" s="4">
        <v>9.5687503043981478E-2</v>
      </c>
      <c r="F7367" s="5">
        <v>9.5682870370370376E-2</v>
      </c>
      <c r="G7367">
        <v>400</v>
      </c>
      <c r="H7367">
        <v>8267.4</v>
      </c>
      <c r="I7367">
        <v>0</v>
      </c>
      <c r="J7367" t="s">
        <v>14</v>
      </c>
      <c r="K7367" t="s">
        <v>15</v>
      </c>
      <c r="L7367" t="s">
        <v>21</v>
      </c>
      <c r="M7367" t="s">
        <v>22</v>
      </c>
      <c r="N7367" t="s">
        <v>18</v>
      </c>
      <c r="O7367" s="6">
        <f t="shared" si="115"/>
        <v>0.73446759259259264</v>
      </c>
    </row>
    <row r="7368" spans="1:15">
      <c r="A7368" s="1">
        <v>45117.710221964866</v>
      </c>
      <c r="B7368" s="2">
        <v>45117.710221964866</v>
      </c>
      <c r="C7368" s="3">
        <v>45117.710219907574</v>
      </c>
      <c r="D7368">
        <v>178</v>
      </c>
      <c r="E7368" s="4">
        <v>9.5692904259259262E-2</v>
      </c>
      <c r="F7368" s="5">
        <v>9.5682870370370376E-2</v>
      </c>
      <c r="G7368">
        <v>867</v>
      </c>
      <c r="H7368">
        <v>8267.8700000000008</v>
      </c>
      <c r="I7368">
        <v>0</v>
      </c>
      <c r="J7368" t="s">
        <v>14</v>
      </c>
      <c r="K7368" t="s">
        <v>15</v>
      </c>
      <c r="L7368" t="s">
        <v>21</v>
      </c>
      <c r="M7368" t="s">
        <v>22</v>
      </c>
      <c r="N7368" t="s">
        <v>18</v>
      </c>
      <c r="O7368" s="6">
        <f t="shared" si="115"/>
        <v>0.73446759259259264</v>
      </c>
    </row>
    <row r="7369" spans="1:15">
      <c r="A7369" s="1">
        <v>45117.710228716489</v>
      </c>
      <c r="B7369" s="2">
        <v>45117.710228716489</v>
      </c>
      <c r="C7369" s="3">
        <v>45117.710219907574</v>
      </c>
      <c r="D7369">
        <v>761</v>
      </c>
      <c r="E7369" s="4">
        <v>9.5699655775462966E-2</v>
      </c>
      <c r="F7369" s="5">
        <v>9.5694444444444443E-2</v>
      </c>
      <c r="G7369">
        <v>450</v>
      </c>
      <c r="H7369">
        <v>8268.4500000000007</v>
      </c>
      <c r="I7369">
        <v>0</v>
      </c>
      <c r="J7369" t="s">
        <v>14</v>
      </c>
      <c r="K7369" t="s">
        <v>15</v>
      </c>
      <c r="L7369" t="s">
        <v>21</v>
      </c>
      <c r="M7369" t="s">
        <v>22</v>
      </c>
      <c r="N7369" t="s">
        <v>18</v>
      </c>
      <c r="O7369" s="6">
        <f t="shared" si="115"/>
        <v>0.73447916666666668</v>
      </c>
    </row>
    <row r="7370" spans="1:15">
      <c r="A7370" s="1">
        <v>45117.710234696511</v>
      </c>
      <c r="B7370" s="2">
        <v>45117.710234696511</v>
      </c>
      <c r="C7370" s="3">
        <v>45117.710231481586</v>
      </c>
      <c r="D7370">
        <v>278</v>
      </c>
      <c r="E7370" s="4">
        <v>9.5705635694444444E-2</v>
      </c>
      <c r="F7370" s="5">
        <v>9.5694444444444443E-2</v>
      </c>
      <c r="G7370">
        <v>967</v>
      </c>
      <c r="H7370">
        <v>8268.9699999999993</v>
      </c>
      <c r="I7370">
        <v>0</v>
      </c>
      <c r="J7370" t="s">
        <v>14</v>
      </c>
      <c r="K7370" t="s">
        <v>15</v>
      </c>
      <c r="L7370" t="s">
        <v>21</v>
      </c>
      <c r="M7370" t="s">
        <v>22</v>
      </c>
      <c r="N7370" t="s">
        <v>18</v>
      </c>
      <c r="O7370" s="6">
        <f t="shared" si="115"/>
        <v>0.73447916666666668</v>
      </c>
    </row>
    <row r="7371" spans="1:15">
      <c r="A7371" s="1">
        <v>45117.710239518899</v>
      </c>
      <c r="B7371" s="2">
        <v>45117.710239518899</v>
      </c>
      <c r="C7371" s="3">
        <v>45117.710231481586</v>
      </c>
      <c r="D7371">
        <v>694</v>
      </c>
      <c r="E7371" s="4">
        <v>9.571045820601852E-2</v>
      </c>
      <c r="F7371" s="5">
        <v>9.5706018518518524E-2</v>
      </c>
      <c r="G7371">
        <v>384</v>
      </c>
      <c r="H7371">
        <v>8269.3799999999992</v>
      </c>
      <c r="I7371">
        <v>0</v>
      </c>
      <c r="J7371" t="s">
        <v>14</v>
      </c>
      <c r="K7371" t="s">
        <v>15</v>
      </c>
      <c r="L7371" t="s">
        <v>21</v>
      </c>
      <c r="M7371" t="s">
        <v>22</v>
      </c>
      <c r="N7371" t="s">
        <v>18</v>
      </c>
      <c r="O7371" s="6">
        <f t="shared" si="115"/>
        <v>0.73449074074074083</v>
      </c>
    </row>
    <row r="7372" spans="1:15">
      <c r="A7372" s="1">
        <v>45117.710245884955</v>
      </c>
      <c r="B7372" s="2">
        <v>45117.710245884955</v>
      </c>
      <c r="C7372" s="3">
        <v>45117.710243055597</v>
      </c>
      <c r="D7372">
        <v>244</v>
      </c>
      <c r="E7372" s="4">
        <v>9.5716823912037036E-2</v>
      </c>
      <c r="F7372" s="5">
        <v>9.5706018518518524E-2</v>
      </c>
      <c r="G7372">
        <v>934</v>
      </c>
      <c r="H7372">
        <v>8269.93</v>
      </c>
      <c r="I7372">
        <v>0</v>
      </c>
      <c r="J7372" t="s">
        <v>14</v>
      </c>
      <c r="K7372" t="s">
        <v>15</v>
      </c>
      <c r="L7372" t="s">
        <v>21</v>
      </c>
      <c r="M7372" t="s">
        <v>22</v>
      </c>
      <c r="N7372" t="s">
        <v>18</v>
      </c>
      <c r="O7372" s="6">
        <f t="shared" si="115"/>
        <v>0.73449074074074083</v>
      </c>
    </row>
    <row r="7373" spans="1:15">
      <c r="A7373" s="1">
        <v>45117.710250900127</v>
      </c>
      <c r="B7373" s="2">
        <v>45117.710250900127</v>
      </c>
      <c r="C7373" s="3">
        <v>45117.710243055597</v>
      </c>
      <c r="D7373">
        <v>678</v>
      </c>
      <c r="E7373" s="4">
        <v>9.5721839328703706E-2</v>
      </c>
      <c r="F7373" s="5">
        <v>9.571759259259259E-2</v>
      </c>
      <c r="G7373">
        <v>367</v>
      </c>
      <c r="H7373">
        <v>8270.3700000000008</v>
      </c>
      <c r="I7373">
        <v>0</v>
      </c>
      <c r="J7373" t="s">
        <v>14</v>
      </c>
      <c r="K7373" t="s">
        <v>15</v>
      </c>
      <c r="L7373" t="s">
        <v>21</v>
      </c>
      <c r="M7373" t="s">
        <v>22</v>
      </c>
      <c r="N7373" t="s">
        <v>18</v>
      </c>
      <c r="O7373" s="6">
        <f t="shared" si="115"/>
        <v>0.73450231481481487</v>
      </c>
    </row>
    <row r="7374" spans="1:15">
      <c r="A7374" s="1">
        <v>45117.710256301332</v>
      </c>
      <c r="B7374" s="2">
        <v>45117.710256301332</v>
      </c>
      <c r="C7374" s="3">
        <v>45117.710254629608</v>
      </c>
      <c r="D7374">
        <v>144</v>
      </c>
      <c r="E7374" s="4">
        <v>9.5727240543981476E-2</v>
      </c>
      <c r="F7374" s="5">
        <v>9.571759259259259E-2</v>
      </c>
      <c r="G7374">
        <v>834</v>
      </c>
      <c r="H7374">
        <v>8270.83</v>
      </c>
      <c r="I7374">
        <v>0</v>
      </c>
      <c r="J7374" t="s">
        <v>14</v>
      </c>
      <c r="K7374" t="s">
        <v>15</v>
      </c>
      <c r="L7374" t="s">
        <v>21</v>
      </c>
      <c r="M7374" t="s">
        <v>22</v>
      </c>
      <c r="N7374" t="s">
        <v>18</v>
      </c>
      <c r="O7374" s="6">
        <f t="shared" si="115"/>
        <v>0.73450231481481487</v>
      </c>
    </row>
    <row r="7375" spans="1:15">
      <c r="A7375" s="1">
        <v>45117.710262281355</v>
      </c>
      <c r="B7375" s="2">
        <v>45117.710262281355</v>
      </c>
      <c r="C7375" s="3">
        <v>45117.710254629608</v>
      </c>
      <c r="D7375">
        <v>661</v>
      </c>
      <c r="E7375" s="4">
        <v>9.5733220451388892E-2</v>
      </c>
      <c r="F7375" s="5">
        <v>9.5729166666666671E-2</v>
      </c>
      <c r="G7375">
        <v>350</v>
      </c>
      <c r="H7375">
        <v>8271.35</v>
      </c>
      <c r="I7375">
        <v>0</v>
      </c>
      <c r="J7375" t="s">
        <v>14</v>
      </c>
      <c r="K7375" t="s">
        <v>15</v>
      </c>
      <c r="L7375" t="s">
        <v>21</v>
      </c>
      <c r="M7375" t="s">
        <v>22</v>
      </c>
      <c r="N7375" t="s">
        <v>18</v>
      </c>
      <c r="O7375" s="6">
        <f t="shared" si="115"/>
        <v>0.73451388888888891</v>
      </c>
    </row>
    <row r="7376" spans="1:15">
      <c r="A7376" s="1">
        <v>45117.710270190146</v>
      </c>
      <c r="B7376" s="2">
        <v>45117.710270190146</v>
      </c>
      <c r="C7376" s="3">
        <v>45117.71026620362</v>
      </c>
      <c r="D7376">
        <v>344</v>
      </c>
      <c r="E7376" s="4">
        <v>9.5741129374999998E-2</v>
      </c>
      <c r="F7376" s="5">
        <v>9.5740740740740737E-2</v>
      </c>
      <c r="G7376">
        <v>34</v>
      </c>
      <c r="H7376">
        <v>8272.0300000000007</v>
      </c>
      <c r="I7376">
        <v>0</v>
      </c>
      <c r="J7376" t="s">
        <v>14</v>
      </c>
      <c r="K7376" t="s">
        <v>15</v>
      </c>
      <c r="L7376" t="s">
        <v>21</v>
      </c>
      <c r="M7376" t="s">
        <v>22</v>
      </c>
      <c r="N7376" t="s">
        <v>18</v>
      </c>
      <c r="O7376" s="6">
        <f t="shared" si="115"/>
        <v>0.73452546296296295</v>
      </c>
    </row>
    <row r="7377" spans="1:15">
      <c r="A7377" s="1">
        <v>45117.71027481975</v>
      </c>
      <c r="B7377" s="2">
        <v>45117.71027481975</v>
      </c>
      <c r="C7377" s="3">
        <v>45117.71026620362</v>
      </c>
      <c r="D7377">
        <v>744</v>
      </c>
      <c r="E7377" s="4">
        <v>9.574575898148148E-2</v>
      </c>
      <c r="F7377" s="5">
        <v>9.5740740740740737E-2</v>
      </c>
      <c r="G7377">
        <v>434</v>
      </c>
      <c r="H7377">
        <v>8272.43</v>
      </c>
      <c r="I7377">
        <v>0</v>
      </c>
      <c r="J7377" t="s">
        <v>14</v>
      </c>
      <c r="K7377" t="s">
        <v>15</v>
      </c>
      <c r="L7377" t="s">
        <v>21</v>
      </c>
      <c r="M7377" t="s">
        <v>22</v>
      </c>
      <c r="N7377" t="s">
        <v>18</v>
      </c>
      <c r="O7377" s="6">
        <f t="shared" si="115"/>
        <v>0.73452546296296295</v>
      </c>
    </row>
    <row r="7378" spans="1:15">
      <c r="A7378" s="1">
        <v>45117.710280799773</v>
      </c>
      <c r="B7378" s="2">
        <v>45117.710280799773</v>
      </c>
      <c r="C7378" s="3">
        <v>45117.710277777631</v>
      </c>
      <c r="D7378">
        <v>261</v>
      </c>
      <c r="E7378" s="4">
        <v>9.5751738900462957E-2</v>
      </c>
      <c r="F7378" s="5">
        <v>9.5740740740740737E-2</v>
      </c>
      <c r="G7378">
        <v>950</v>
      </c>
      <c r="H7378">
        <v>8272.9500000000007</v>
      </c>
      <c r="I7378">
        <v>0</v>
      </c>
      <c r="J7378" t="s">
        <v>14</v>
      </c>
      <c r="K7378" t="s">
        <v>15</v>
      </c>
      <c r="L7378" t="s">
        <v>21</v>
      </c>
      <c r="M7378" t="s">
        <v>22</v>
      </c>
      <c r="N7378" t="s">
        <v>18</v>
      </c>
      <c r="O7378" s="6">
        <f t="shared" si="115"/>
        <v>0.73452546296296295</v>
      </c>
    </row>
    <row r="7379" spans="1:15">
      <c r="A7379" s="1">
        <v>45117.710288322996</v>
      </c>
      <c r="B7379" s="2">
        <v>45117.710288322996</v>
      </c>
      <c r="C7379" s="3">
        <v>45117.710277777631</v>
      </c>
      <c r="D7379">
        <v>911</v>
      </c>
      <c r="E7379" s="4">
        <v>9.5759262013888888E-2</v>
      </c>
      <c r="F7379" s="5">
        <v>9.5752314814814818E-2</v>
      </c>
      <c r="G7379">
        <v>600</v>
      </c>
      <c r="H7379">
        <v>8273.6</v>
      </c>
      <c r="I7379">
        <v>0</v>
      </c>
      <c r="J7379" t="s">
        <v>14</v>
      </c>
      <c r="K7379" t="s">
        <v>15</v>
      </c>
      <c r="L7379" t="s">
        <v>21</v>
      </c>
      <c r="M7379" t="s">
        <v>22</v>
      </c>
      <c r="N7379" t="s">
        <v>18</v>
      </c>
      <c r="O7379" s="6">
        <f t="shared" si="115"/>
        <v>0.7345370370370371</v>
      </c>
    </row>
    <row r="7380" spans="1:15">
      <c r="A7380" s="1">
        <v>45117.710293916985</v>
      </c>
      <c r="B7380" s="2">
        <v>45117.710293916985</v>
      </c>
      <c r="C7380" s="3">
        <v>45117.710289351642</v>
      </c>
      <c r="D7380">
        <v>394</v>
      </c>
      <c r="E7380" s="4">
        <v>9.5764856134259266E-2</v>
      </c>
      <c r="F7380" s="5">
        <v>9.5763888888888885E-2</v>
      </c>
      <c r="G7380">
        <v>84</v>
      </c>
      <c r="H7380">
        <v>8274.08</v>
      </c>
      <c r="I7380">
        <v>0</v>
      </c>
      <c r="J7380" t="s">
        <v>14</v>
      </c>
      <c r="K7380" t="s">
        <v>15</v>
      </c>
      <c r="L7380" t="s">
        <v>21</v>
      </c>
      <c r="M7380" t="s">
        <v>22</v>
      </c>
      <c r="N7380" t="s">
        <v>18</v>
      </c>
      <c r="O7380" s="6">
        <f t="shared" si="115"/>
        <v>0.73454861111111114</v>
      </c>
    </row>
    <row r="7381" spans="1:15">
      <c r="A7381" s="1">
        <v>45117.710296810605</v>
      </c>
      <c r="B7381" s="2">
        <v>45117.710296810605</v>
      </c>
      <c r="C7381" s="3">
        <v>45117.710289351642</v>
      </c>
      <c r="D7381">
        <v>644</v>
      </c>
      <c r="E7381" s="4">
        <v>9.57677496412037E-2</v>
      </c>
      <c r="F7381" s="5">
        <v>9.5763888888888885E-2</v>
      </c>
      <c r="G7381">
        <v>334</v>
      </c>
      <c r="H7381">
        <v>8274.33</v>
      </c>
      <c r="I7381">
        <v>0</v>
      </c>
      <c r="J7381" t="s">
        <v>14</v>
      </c>
      <c r="K7381" t="s">
        <v>15</v>
      </c>
      <c r="L7381" t="s">
        <v>21</v>
      </c>
      <c r="M7381" t="s">
        <v>22</v>
      </c>
      <c r="N7381" t="s">
        <v>18</v>
      </c>
      <c r="O7381" s="6">
        <f t="shared" si="115"/>
        <v>0.73454861111111114</v>
      </c>
    </row>
    <row r="7382" spans="1:15">
      <c r="A7382" s="1">
        <v>45117.710307034198</v>
      </c>
      <c r="B7382" s="2">
        <v>45117.710307034198</v>
      </c>
      <c r="C7382" s="3">
        <v>45117.710300926119</v>
      </c>
      <c r="D7382">
        <v>528</v>
      </c>
      <c r="E7382" s="4">
        <v>9.5777973368055561E-2</v>
      </c>
      <c r="F7382" s="5">
        <v>9.5775462962962965E-2</v>
      </c>
      <c r="G7382">
        <v>217</v>
      </c>
      <c r="H7382">
        <v>8275.2199999999993</v>
      </c>
      <c r="I7382">
        <v>0</v>
      </c>
      <c r="J7382" t="s">
        <v>14</v>
      </c>
      <c r="K7382" t="s">
        <v>15</v>
      </c>
      <c r="L7382" t="s">
        <v>21</v>
      </c>
      <c r="M7382" t="s">
        <v>22</v>
      </c>
      <c r="N7382" t="s">
        <v>18</v>
      </c>
      <c r="O7382" s="6">
        <f t="shared" si="115"/>
        <v>0.73456018518518529</v>
      </c>
    </row>
    <row r="7383" spans="1:15">
      <c r="A7383" s="1">
        <v>45117.710312821437</v>
      </c>
      <c r="B7383" s="2">
        <v>45117.710312821437</v>
      </c>
      <c r="C7383" s="3">
        <v>45117.71031250013</v>
      </c>
      <c r="D7383">
        <v>28</v>
      </c>
      <c r="E7383" s="4">
        <v>9.5783760381944444E-2</v>
      </c>
      <c r="F7383" s="5">
        <v>9.5775462962962965E-2</v>
      </c>
      <c r="G7383">
        <v>717</v>
      </c>
      <c r="H7383">
        <v>8275.7199999999993</v>
      </c>
      <c r="I7383">
        <v>0</v>
      </c>
      <c r="J7383" t="s">
        <v>14</v>
      </c>
      <c r="K7383" t="s">
        <v>15</v>
      </c>
      <c r="L7383" t="s">
        <v>21</v>
      </c>
      <c r="M7383" t="s">
        <v>22</v>
      </c>
      <c r="N7383" t="s">
        <v>18</v>
      </c>
      <c r="O7383" s="6">
        <f t="shared" si="115"/>
        <v>0.73456018518518529</v>
      </c>
    </row>
    <row r="7384" spans="1:15">
      <c r="A7384" s="1">
        <v>45117.710318029393</v>
      </c>
      <c r="B7384" s="2">
        <v>45117.710318029393</v>
      </c>
      <c r="C7384" s="3">
        <v>45117.71031250013</v>
      </c>
      <c r="D7384">
        <v>478</v>
      </c>
      <c r="E7384" s="4">
        <v>9.5788968692129633E-2</v>
      </c>
      <c r="F7384" s="5">
        <v>9.5787037037037032E-2</v>
      </c>
      <c r="G7384">
        <v>167</v>
      </c>
      <c r="H7384">
        <v>8276.17</v>
      </c>
      <c r="I7384">
        <v>0</v>
      </c>
      <c r="J7384" t="s">
        <v>14</v>
      </c>
      <c r="K7384" t="s">
        <v>15</v>
      </c>
      <c r="L7384" t="s">
        <v>21</v>
      </c>
      <c r="M7384" t="s">
        <v>22</v>
      </c>
      <c r="N7384" t="s">
        <v>18</v>
      </c>
      <c r="O7384" s="6">
        <f t="shared" si="115"/>
        <v>0.73457175925925933</v>
      </c>
    </row>
    <row r="7385" spans="1:15">
      <c r="A7385" s="1">
        <v>45117.710322658997</v>
      </c>
      <c r="B7385" s="2">
        <v>45117.710322658997</v>
      </c>
      <c r="C7385" s="3">
        <v>45117.71031250013</v>
      </c>
      <c r="D7385">
        <v>878</v>
      </c>
      <c r="E7385" s="4">
        <v>9.5793598298611116E-2</v>
      </c>
      <c r="F7385" s="5">
        <v>9.5787037037037032E-2</v>
      </c>
      <c r="G7385">
        <v>567</v>
      </c>
      <c r="H7385">
        <v>8276.57</v>
      </c>
      <c r="I7385">
        <v>0</v>
      </c>
      <c r="J7385" t="s">
        <v>14</v>
      </c>
      <c r="K7385" t="s">
        <v>15</v>
      </c>
      <c r="L7385" t="s">
        <v>21</v>
      </c>
      <c r="M7385" t="s">
        <v>22</v>
      </c>
      <c r="N7385" t="s">
        <v>18</v>
      </c>
      <c r="O7385" s="6">
        <f t="shared" si="115"/>
        <v>0.73457175925925933</v>
      </c>
    </row>
    <row r="7386" spans="1:15">
      <c r="A7386" s="1">
        <v>45117.710332497023</v>
      </c>
      <c r="B7386" s="2">
        <v>45117.710332497023</v>
      </c>
      <c r="C7386" s="3">
        <v>45117.710324074142</v>
      </c>
      <c r="D7386">
        <v>728</v>
      </c>
      <c r="E7386" s="4">
        <v>9.5803436226851849E-2</v>
      </c>
      <c r="F7386" s="5">
        <v>9.5798611111111112E-2</v>
      </c>
      <c r="G7386">
        <v>417</v>
      </c>
      <c r="H7386">
        <v>8277.42</v>
      </c>
      <c r="I7386">
        <v>0</v>
      </c>
      <c r="J7386" t="s">
        <v>14</v>
      </c>
      <c r="K7386" t="s">
        <v>15</v>
      </c>
      <c r="L7386" t="s">
        <v>21</v>
      </c>
      <c r="M7386" t="s">
        <v>22</v>
      </c>
      <c r="N7386" t="s">
        <v>18</v>
      </c>
      <c r="O7386" s="6">
        <f t="shared" si="115"/>
        <v>0.73458333333333337</v>
      </c>
    </row>
    <row r="7387" spans="1:15">
      <c r="A7387" s="1">
        <v>45117.71033577621</v>
      </c>
      <c r="B7387" s="2">
        <v>45117.71033577621</v>
      </c>
      <c r="C7387" s="3">
        <v>45117.710335648153</v>
      </c>
      <c r="D7387">
        <v>11</v>
      </c>
      <c r="E7387" s="4">
        <v>9.580671553240741E-2</v>
      </c>
      <c r="F7387" s="5">
        <v>9.5798611111111112E-2</v>
      </c>
      <c r="G7387">
        <v>700</v>
      </c>
      <c r="H7387">
        <v>8277.7000000000007</v>
      </c>
      <c r="I7387">
        <v>0</v>
      </c>
      <c r="J7387" t="s">
        <v>14</v>
      </c>
      <c r="K7387" t="s">
        <v>15</v>
      </c>
      <c r="L7387" t="s">
        <v>21</v>
      </c>
      <c r="M7387" t="s">
        <v>22</v>
      </c>
      <c r="N7387" t="s">
        <v>18</v>
      </c>
      <c r="O7387" s="6">
        <f t="shared" si="115"/>
        <v>0.73458333333333337</v>
      </c>
    </row>
    <row r="7388" spans="1:15">
      <c r="A7388" s="1">
        <v>45117.710343492217</v>
      </c>
      <c r="B7388" s="2">
        <v>45117.710343492217</v>
      </c>
      <c r="C7388" s="3">
        <v>45117.710335648153</v>
      </c>
      <c r="D7388">
        <v>678</v>
      </c>
      <c r="E7388" s="4">
        <v>9.5814431550925921E-2</v>
      </c>
      <c r="F7388" s="5">
        <v>9.5810185185185179E-2</v>
      </c>
      <c r="G7388">
        <v>367</v>
      </c>
      <c r="H7388">
        <v>8278.3700000000008</v>
      </c>
      <c r="I7388">
        <v>0</v>
      </c>
      <c r="J7388" t="s">
        <v>14</v>
      </c>
      <c r="K7388" t="s">
        <v>15</v>
      </c>
      <c r="L7388" t="s">
        <v>21</v>
      </c>
      <c r="M7388" t="s">
        <v>22</v>
      </c>
      <c r="N7388" t="s">
        <v>18</v>
      </c>
      <c r="O7388" s="6">
        <f t="shared" si="115"/>
        <v>0.7345949074074074</v>
      </c>
    </row>
    <row r="7389" spans="1:15">
      <c r="A7389" s="1">
        <v>45117.710347350221</v>
      </c>
      <c r="B7389" s="2">
        <v>45117.710347350221</v>
      </c>
      <c r="C7389" s="3">
        <v>45117.710347222164</v>
      </c>
      <c r="D7389">
        <v>11</v>
      </c>
      <c r="E7389" s="4">
        <v>9.5818289560185191E-2</v>
      </c>
      <c r="F7389" s="5">
        <v>9.5810185185185179E-2</v>
      </c>
      <c r="G7389">
        <v>700</v>
      </c>
      <c r="H7389">
        <v>8278.7000000000007</v>
      </c>
      <c r="I7389">
        <v>0</v>
      </c>
      <c r="J7389" t="s">
        <v>14</v>
      </c>
      <c r="K7389" t="s">
        <v>15</v>
      </c>
      <c r="L7389" t="s">
        <v>21</v>
      </c>
      <c r="M7389" t="s">
        <v>22</v>
      </c>
      <c r="N7389" t="s">
        <v>18</v>
      </c>
      <c r="O7389" s="6">
        <f t="shared" si="115"/>
        <v>0.7345949074074074</v>
      </c>
    </row>
    <row r="7390" spans="1:15">
      <c r="A7390" s="1">
        <v>45117.710355837829</v>
      </c>
      <c r="B7390" s="2">
        <v>45117.710355837829</v>
      </c>
      <c r="C7390" s="3">
        <v>45117.710347222164</v>
      </c>
      <c r="D7390">
        <v>744</v>
      </c>
      <c r="E7390" s="4">
        <v>9.5826777175925928E-2</v>
      </c>
      <c r="F7390" s="5">
        <v>9.5821759259259259E-2</v>
      </c>
      <c r="G7390">
        <v>434</v>
      </c>
      <c r="H7390">
        <v>8279.43</v>
      </c>
      <c r="I7390">
        <v>0</v>
      </c>
      <c r="J7390" t="s">
        <v>14</v>
      </c>
      <c r="K7390" t="s">
        <v>15</v>
      </c>
      <c r="L7390" t="s">
        <v>21</v>
      </c>
      <c r="M7390" t="s">
        <v>22</v>
      </c>
      <c r="N7390" t="s">
        <v>18</v>
      </c>
      <c r="O7390" s="6">
        <f t="shared" si="115"/>
        <v>0.73460648148148155</v>
      </c>
    </row>
    <row r="7391" spans="1:15">
      <c r="A7391" s="1">
        <v>45117.710360660683</v>
      </c>
      <c r="B7391" s="2">
        <v>45117.710360660683</v>
      </c>
      <c r="C7391" s="3">
        <v>45117.710358796176</v>
      </c>
      <c r="D7391">
        <v>161</v>
      </c>
      <c r="E7391" s="4">
        <v>9.5831599687500005E-2</v>
      </c>
      <c r="F7391" s="5">
        <v>9.5821759259259259E-2</v>
      </c>
      <c r="G7391">
        <v>850</v>
      </c>
      <c r="H7391">
        <v>8279.85</v>
      </c>
      <c r="I7391">
        <v>0</v>
      </c>
      <c r="J7391" t="s">
        <v>14</v>
      </c>
      <c r="K7391" t="s">
        <v>15</v>
      </c>
      <c r="L7391" t="s">
        <v>21</v>
      </c>
      <c r="M7391" t="s">
        <v>22</v>
      </c>
      <c r="N7391" t="s">
        <v>18</v>
      </c>
      <c r="O7391" s="6">
        <f t="shared" si="115"/>
        <v>0.73460648148148155</v>
      </c>
    </row>
    <row r="7392" spans="1:15">
      <c r="A7392" s="1">
        <v>45117.710369148292</v>
      </c>
      <c r="B7392" s="2">
        <v>45117.710369148292</v>
      </c>
      <c r="C7392" s="3">
        <v>45117.710358796176</v>
      </c>
      <c r="D7392">
        <v>894</v>
      </c>
      <c r="E7392" s="4">
        <v>9.5840087314814817E-2</v>
      </c>
      <c r="F7392" s="5">
        <v>9.583333333333334E-2</v>
      </c>
      <c r="G7392">
        <v>584</v>
      </c>
      <c r="H7392">
        <v>8280.58</v>
      </c>
      <c r="I7392">
        <v>0</v>
      </c>
      <c r="J7392" t="s">
        <v>14</v>
      </c>
      <c r="K7392" t="s">
        <v>15</v>
      </c>
      <c r="L7392" t="s">
        <v>21</v>
      </c>
      <c r="M7392" t="s">
        <v>22</v>
      </c>
      <c r="N7392" t="s">
        <v>18</v>
      </c>
      <c r="O7392" s="6">
        <f t="shared" si="115"/>
        <v>0.73461805555555559</v>
      </c>
    </row>
    <row r="7393" spans="1:15">
      <c r="A7393" s="1">
        <v>45117.710372620262</v>
      </c>
      <c r="B7393" s="2">
        <v>45117.710372620262</v>
      </c>
      <c r="C7393" s="3">
        <v>45117.710370370187</v>
      </c>
      <c r="D7393">
        <v>194</v>
      </c>
      <c r="E7393" s="4">
        <v>9.584355952546296E-2</v>
      </c>
      <c r="F7393" s="5">
        <v>9.583333333333334E-2</v>
      </c>
      <c r="G7393">
        <v>884</v>
      </c>
      <c r="H7393">
        <v>8280.8799999999992</v>
      </c>
      <c r="I7393">
        <v>0</v>
      </c>
      <c r="J7393" t="s">
        <v>14</v>
      </c>
      <c r="K7393" t="s">
        <v>15</v>
      </c>
      <c r="L7393" t="s">
        <v>21</v>
      </c>
      <c r="M7393" t="s">
        <v>22</v>
      </c>
      <c r="N7393" t="s">
        <v>18</v>
      </c>
      <c r="O7393" s="6">
        <f t="shared" si="115"/>
        <v>0.73461805555555559</v>
      </c>
    </row>
    <row r="7394" spans="1:15">
      <c r="A7394" s="1">
        <v>45117.710376285482</v>
      </c>
      <c r="B7394" s="2">
        <v>45117.710376285482</v>
      </c>
      <c r="C7394" s="3">
        <v>45117.710370370187</v>
      </c>
      <c r="D7394">
        <v>511</v>
      </c>
      <c r="E7394" s="4">
        <v>9.5847224629629635E-2</v>
      </c>
      <c r="F7394" s="5">
        <v>9.5844907407407406E-2</v>
      </c>
      <c r="G7394">
        <v>200</v>
      </c>
      <c r="H7394">
        <v>8281.2000000000007</v>
      </c>
      <c r="I7394">
        <v>0</v>
      </c>
      <c r="J7394" t="s">
        <v>14</v>
      </c>
      <c r="K7394" t="s">
        <v>15</v>
      </c>
      <c r="L7394" t="s">
        <v>21</v>
      </c>
      <c r="M7394" t="s">
        <v>22</v>
      </c>
      <c r="N7394" t="s">
        <v>18</v>
      </c>
      <c r="O7394" s="6">
        <f t="shared" si="115"/>
        <v>0.73462962962962963</v>
      </c>
    </row>
    <row r="7395" spans="1:15">
      <c r="A7395" s="1">
        <v>45117.710381300654</v>
      </c>
      <c r="B7395" s="2">
        <v>45117.710381300654</v>
      </c>
      <c r="C7395" s="3">
        <v>45117.710370370187</v>
      </c>
      <c r="D7395">
        <v>944</v>
      </c>
      <c r="E7395" s="4">
        <v>9.5852240046296291E-2</v>
      </c>
      <c r="F7395" s="5">
        <v>9.5844907407407406E-2</v>
      </c>
      <c r="G7395">
        <v>634</v>
      </c>
      <c r="H7395">
        <v>8281.6299999999992</v>
      </c>
      <c r="I7395">
        <v>0</v>
      </c>
      <c r="J7395" t="s">
        <v>14</v>
      </c>
      <c r="K7395" t="s">
        <v>15</v>
      </c>
      <c r="L7395" t="s">
        <v>21</v>
      </c>
      <c r="M7395" t="s">
        <v>22</v>
      </c>
      <c r="N7395" t="s">
        <v>18</v>
      </c>
      <c r="O7395" s="6">
        <f t="shared" si="115"/>
        <v>0.73462962962962963</v>
      </c>
    </row>
    <row r="7396" spans="1:15">
      <c r="A7396" s="1">
        <v>45117.710384965874</v>
      </c>
      <c r="B7396" s="2">
        <v>45117.710384965874</v>
      </c>
      <c r="C7396" s="3">
        <v>45117.710381944664</v>
      </c>
      <c r="D7396">
        <v>261</v>
      </c>
      <c r="E7396" s="4">
        <v>9.5855905150462967E-2</v>
      </c>
      <c r="F7396" s="5">
        <v>9.5844907407407406E-2</v>
      </c>
      <c r="G7396">
        <v>950</v>
      </c>
      <c r="H7396">
        <v>8281.9500000000007</v>
      </c>
      <c r="I7396">
        <v>0</v>
      </c>
      <c r="J7396" t="s">
        <v>14</v>
      </c>
      <c r="K7396" t="s">
        <v>15</v>
      </c>
      <c r="L7396" t="s">
        <v>21</v>
      </c>
      <c r="M7396" t="s">
        <v>22</v>
      </c>
      <c r="N7396" t="s">
        <v>18</v>
      </c>
      <c r="O7396" s="6">
        <f t="shared" si="115"/>
        <v>0.73462962962962963</v>
      </c>
    </row>
    <row r="7397" spans="1:15">
      <c r="A7397" s="1">
        <v>45117.710389209911</v>
      </c>
      <c r="B7397" s="2">
        <v>45117.710389209911</v>
      </c>
      <c r="C7397" s="3">
        <v>45117.710381944664</v>
      </c>
      <c r="D7397">
        <v>628</v>
      </c>
      <c r="E7397" s="4">
        <v>9.5860148958333335E-2</v>
      </c>
      <c r="F7397" s="5">
        <v>9.5856481481481487E-2</v>
      </c>
      <c r="G7397">
        <v>317</v>
      </c>
      <c r="H7397">
        <v>8282.32</v>
      </c>
      <c r="I7397">
        <v>0</v>
      </c>
      <c r="J7397" t="s">
        <v>14</v>
      </c>
      <c r="K7397" t="s">
        <v>15</v>
      </c>
      <c r="L7397" t="s">
        <v>21</v>
      </c>
      <c r="M7397" t="s">
        <v>22</v>
      </c>
      <c r="N7397" t="s">
        <v>18</v>
      </c>
      <c r="O7397" s="6">
        <f t="shared" si="115"/>
        <v>0.73464120370370378</v>
      </c>
    </row>
    <row r="7398" spans="1:15">
      <c r="A7398" s="1">
        <v>45117.710396733135</v>
      </c>
      <c r="B7398" s="2">
        <v>45117.710396733135</v>
      </c>
      <c r="C7398" s="3">
        <v>45117.710393518675</v>
      </c>
      <c r="D7398">
        <v>278</v>
      </c>
      <c r="E7398" s="4">
        <v>9.5867672083333327E-2</v>
      </c>
      <c r="F7398" s="5">
        <v>9.5856481481481487E-2</v>
      </c>
      <c r="G7398">
        <v>967</v>
      </c>
      <c r="H7398">
        <v>8282.9699999999993</v>
      </c>
      <c r="I7398">
        <v>0</v>
      </c>
      <c r="J7398" t="s">
        <v>14</v>
      </c>
      <c r="K7398" t="s">
        <v>15</v>
      </c>
      <c r="L7398" t="s">
        <v>21</v>
      </c>
      <c r="M7398" t="s">
        <v>22</v>
      </c>
      <c r="N7398" t="s">
        <v>18</v>
      </c>
      <c r="O7398" s="6">
        <f t="shared" si="115"/>
        <v>0.73464120370370378</v>
      </c>
    </row>
    <row r="7399" spans="1:15">
      <c r="A7399" s="1">
        <v>45117.71040213434</v>
      </c>
      <c r="B7399" s="2">
        <v>45117.71040213434</v>
      </c>
      <c r="C7399" s="3">
        <v>45117.710393518675</v>
      </c>
      <c r="D7399">
        <v>744</v>
      </c>
      <c r="E7399" s="4">
        <v>9.5873073287037036E-2</v>
      </c>
      <c r="F7399" s="5">
        <v>9.5868055555555554E-2</v>
      </c>
      <c r="G7399">
        <v>434</v>
      </c>
      <c r="H7399">
        <v>8283.43</v>
      </c>
      <c r="I7399">
        <v>0</v>
      </c>
      <c r="J7399" t="s">
        <v>14</v>
      </c>
      <c r="K7399" t="s">
        <v>15</v>
      </c>
      <c r="L7399" t="s">
        <v>21</v>
      </c>
      <c r="M7399" t="s">
        <v>22</v>
      </c>
      <c r="N7399" t="s">
        <v>18</v>
      </c>
      <c r="O7399" s="6">
        <f t="shared" si="115"/>
        <v>0.73465277777777782</v>
      </c>
    </row>
    <row r="7400" spans="1:15">
      <c r="A7400" s="1">
        <v>45117.710408307146</v>
      </c>
      <c r="B7400" s="2">
        <v>45117.710408307146</v>
      </c>
      <c r="C7400" s="3">
        <v>45117.710405092686</v>
      </c>
      <c r="D7400">
        <v>278</v>
      </c>
      <c r="E7400" s="4">
        <v>9.5879246111111108E-2</v>
      </c>
      <c r="F7400" s="5">
        <v>9.5868055555555554E-2</v>
      </c>
      <c r="G7400">
        <v>967</v>
      </c>
      <c r="H7400">
        <v>8283.9699999999993</v>
      </c>
      <c r="I7400">
        <v>0</v>
      </c>
      <c r="J7400" t="s">
        <v>14</v>
      </c>
      <c r="K7400" t="s">
        <v>15</v>
      </c>
      <c r="L7400" t="s">
        <v>21</v>
      </c>
      <c r="M7400" t="s">
        <v>22</v>
      </c>
      <c r="N7400" t="s">
        <v>18</v>
      </c>
      <c r="O7400" s="6">
        <f t="shared" si="115"/>
        <v>0.73465277777777782</v>
      </c>
    </row>
    <row r="7401" spans="1:15">
      <c r="A7401" s="1">
        <v>45117.710413708352</v>
      </c>
      <c r="B7401" s="2">
        <v>45117.710413708352</v>
      </c>
      <c r="C7401" s="3">
        <v>45117.710405092686</v>
      </c>
      <c r="D7401">
        <v>744</v>
      </c>
      <c r="E7401" s="4">
        <v>9.5884647314814817E-2</v>
      </c>
      <c r="F7401" s="5">
        <v>9.5879629629629634E-2</v>
      </c>
      <c r="G7401">
        <v>434</v>
      </c>
      <c r="H7401">
        <v>8284.43</v>
      </c>
      <c r="I7401">
        <v>0</v>
      </c>
      <c r="J7401" t="s">
        <v>14</v>
      </c>
      <c r="K7401" t="s">
        <v>15</v>
      </c>
      <c r="L7401" t="s">
        <v>21</v>
      </c>
      <c r="M7401" t="s">
        <v>22</v>
      </c>
      <c r="N7401" t="s">
        <v>18</v>
      </c>
      <c r="O7401" s="6">
        <f t="shared" si="115"/>
        <v>0.73466435185185186</v>
      </c>
    </row>
    <row r="7402" spans="1:15">
      <c r="A7402" s="1">
        <v>45117.710420073941</v>
      </c>
      <c r="B7402" s="2">
        <v>45117.710420073941</v>
      </c>
      <c r="C7402" s="3">
        <v>45117.710416666698</v>
      </c>
      <c r="D7402">
        <v>294</v>
      </c>
      <c r="E7402" s="4">
        <v>9.5891013032407407E-2</v>
      </c>
      <c r="F7402" s="5">
        <v>9.5879629629629634E-2</v>
      </c>
      <c r="G7402">
        <v>984</v>
      </c>
      <c r="H7402">
        <v>8284.98</v>
      </c>
      <c r="I7402">
        <v>0</v>
      </c>
      <c r="J7402" t="s">
        <v>14</v>
      </c>
      <c r="K7402" t="s">
        <v>15</v>
      </c>
      <c r="L7402" t="s">
        <v>21</v>
      </c>
      <c r="M7402" t="s">
        <v>22</v>
      </c>
      <c r="N7402" t="s">
        <v>18</v>
      </c>
      <c r="O7402" s="6">
        <f t="shared" si="115"/>
        <v>0.73466435185185186</v>
      </c>
    </row>
    <row r="7403" spans="1:15">
      <c r="A7403" s="1">
        <v>45117.710424703546</v>
      </c>
      <c r="B7403" s="2">
        <v>45117.710424703546</v>
      </c>
      <c r="C7403" s="3">
        <v>45117.710416666698</v>
      </c>
      <c r="D7403">
        <v>694</v>
      </c>
      <c r="E7403" s="4">
        <v>9.5895642650462964E-2</v>
      </c>
      <c r="F7403" s="5">
        <v>9.5891203703703701E-2</v>
      </c>
      <c r="G7403">
        <v>384</v>
      </c>
      <c r="H7403">
        <v>8285.3799999999992</v>
      </c>
      <c r="I7403">
        <v>0</v>
      </c>
      <c r="J7403" t="s">
        <v>14</v>
      </c>
      <c r="K7403" t="s">
        <v>15</v>
      </c>
      <c r="L7403" t="s">
        <v>21</v>
      </c>
      <c r="M7403" t="s">
        <v>22</v>
      </c>
      <c r="N7403" t="s">
        <v>18</v>
      </c>
      <c r="O7403" s="6">
        <f t="shared" si="115"/>
        <v>0.73467592592592601</v>
      </c>
    </row>
    <row r="7404" spans="1:15">
      <c r="A7404" s="1">
        <v>45117.710431840736</v>
      </c>
      <c r="B7404" s="2">
        <v>45117.710431840736</v>
      </c>
      <c r="C7404" s="3">
        <v>45117.710428240709</v>
      </c>
      <c r="D7404">
        <v>311</v>
      </c>
      <c r="E7404" s="4">
        <v>9.5902779965277782E-2</v>
      </c>
      <c r="F7404" s="5">
        <v>9.5902777777777781E-2</v>
      </c>
      <c r="G7404">
        <v>0</v>
      </c>
      <c r="H7404">
        <v>8286</v>
      </c>
      <c r="I7404">
        <v>0</v>
      </c>
      <c r="J7404" t="s">
        <v>14</v>
      </c>
      <c r="K7404" t="s">
        <v>15</v>
      </c>
      <c r="L7404" t="s">
        <v>21</v>
      </c>
      <c r="M7404" t="s">
        <v>22</v>
      </c>
      <c r="N7404" t="s">
        <v>18</v>
      </c>
      <c r="O7404" s="6">
        <f t="shared" si="115"/>
        <v>0.73468750000000005</v>
      </c>
    </row>
    <row r="7405" spans="1:15">
      <c r="A7405" s="1">
        <v>45117.710437049158</v>
      </c>
      <c r="B7405" s="2">
        <v>45117.710437049158</v>
      </c>
      <c r="C7405" s="3">
        <v>45117.710428240709</v>
      </c>
      <c r="D7405">
        <v>761</v>
      </c>
      <c r="E7405" s="4">
        <v>9.5907988275462958E-2</v>
      </c>
      <c r="F7405" s="5">
        <v>9.5902777777777781E-2</v>
      </c>
      <c r="G7405">
        <v>450</v>
      </c>
      <c r="H7405">
        <v>8286.4500000000007</v>
      </c>
      <c r="I7405">
        <v>0</v>
      </c>
      <c r="J7405" t="s">
        <v>14</v>
      </c>
      <c r="K7405" t="s">
        <v>15</v>
      </c>
      <c r="L7405" t="s">
        <v>21</v>
      </c>
      <c r="M7405" t="s">
        <v>22</v>
      </c>
      <c r="N7405" t="s">
        <v>18</v>
      </c>
      <c r="O7405" s="6">
        <f t="shared" si="115"/>
        <v>0.73468750000000005</v>
      </c>
    </row>
    <row r="7406" spans="1:15">
      <c r="A7406" s="1">
        <v>45117.71044302918</v>
      </c>
      <c r="B7406" s="2">
        <v>45117.71044302918</v>
      </c>
      <c r="C7406" s="3">
        <v>45117.71043981472</v>
      </c>
      <c r="D7406">
        <v>278</v>
      </c>
      <c r="E7406" s="4">
        <v>9.5913968194444449E-2</v>
      </c>
      <c r="F7406" s="5">
        <v>9.5902777777777781E-2</v>
      </c>
      <c r="G7406">
        <v>967</v>
      </c>
      <c r="H7406">
        <v>8286.9699999999993</v>
      </c>
      <c r="I7406">
        <v>0</v>
      </c>
      <c r="J7406" t="s">
        <v>14</v>
      </c>
      <c r="K7406" t="s">
        <v>15</v>
      </c>
      <c r="L7406" t="s">
        <v>21</v>
      </c>
      <c r="M7406" t="s">
        <v>22</v>
      </c>
      <c r="N7406" t="s">
        <v>18</v>
      </c>
      <c r="O7406" s="6">
        <f t="shared" si="115"/>
        <v>0.73468750000000005</v>
      </c>
    </row>
    <row r="7407" spans="1:15">
      <c r="A7407" s="1">
        <v>45117.710447658785</v>
      </c>
      <c r="B7407" s="2">
        <v>45117.710447658785</v>
      </c>
      <c r="C7407" s="3">
        <v>45117.71043981472</v>
      </c>
      <c r="D7407">
        <v>678</v>
      </c>
      <c r="E7407" s="4">
        <v>9.5918597800925931E-2</v>
      </c>
      <c r="F7407" s="5">
        <v>9.5914351851851848E-2</v>
      </c>
      <c r="G7407">
        <v>367</v>
      </c>
      <c r="H7407">
        <v>8287.3700000000008</v>
      </c>
      <c r="I7407">
        <v>0</v>
      </c>
      <c r="J7407" t="s">
        <v>14</v>
      </c>
      <c r="K7407" t="s">
        <v>15</v>
      </c>
      <c r="L7407" t="s">
        <v>21</v>
      </c>
      <c r="M7407" t="s">
        <v>22</v>
      </c>
      <c r="N7407" t="s">
        <v>18</v>
      </c>
      <c r="O7407" s="6">
        <f t="shared" si="115"/>
        <v>0.73469907407407409</v>
      </c>
    </row>
    <row r="7408" spans="1:15">
      <c r="A7408" s="1">
        <v>45117.710455374792</v>
      </c>
      <c r="B7408" s="2">
        <v>45117.710455374792</v>
      </c>
      <c r="C7408" s="3">
        <v>45117.710451388732</v>
      </c>
      <c r="D7408">
        <v>344</v>
      </c>
      <c r="E7408" s="4">
        <v>9.5926313819444442E-2</v>
      </c>
      <c r="F7408" s="5">
        <v>9.5925925925925928E-2</v>
      </c>
      <c r="G7408">
        <v>34</v>
      </c>
      <c r="H7408">
        <v>8288.0300000000007</v>
      </c>
      <c r="I7408">
        <v>0</v>
      </c>
      <c r="J7408" t="s">
        <v>14</v>
      </c>
      <c r="K7408" t="s">
        <v>15</v>
      </c>
      <c r="L7408" t="s">
        <v>21</v>
      </c>
      <c r="M7408" t="s">
        <v>22</v>
      </c>
      <c r="N7408" t="s">
        <v>18</v>
      </c>
      <c r="O7408" s="6">
        <f t="shared" si="115"/>
        <v>0.73471064814814824</v>
      </c>
    </row>
    <row r="7409" spans="1:15">
      <c r="A7409" s="1">
        <v>45117.710460389964</v>
      </c>
      <c r="B7409" s="2">
        <v>45117.710460389964</v>
      </c>
      <c r="C7409" s="3">
        <v>45117.710451388732</v>
      </c>
      <c r="D7409">
        <v>778</v>
      </c>
      <c r="E7409" s="4">
        <v>9.5931329236111113E-2</v>
      </c>
      <c r="F7409" s="5">
        <v>9.5925925925925928E-2</v>
      </c>
      <c r="G7409">
        <v>467</v>
      </c>
      <c r="H7409">
        <v>8288.4699999999993</v>
      </c>
      <c r="I7409">
        <v>0</v>
      </c>
      <c r="J7409" t="s">
        <v>14</v>
      </c>
      <c r="K7409" t="s">
        <v>15</v>
      </c>
      <c r="L7409" t="s">
        <v>21</v>
      </c>
      <c r="M7409" t="s">
        <v>22</v>
      </c>
      <c r="N7409" t="s">
        <v>18</v>
      </c>
      <c r="O7409" s="6">
        <f t="shared" si="115"/>
        <v>0.73471064814814824</v>
      </c>
    </row>
    <row r="7410" spans="1:15">
      <c r="A7410" s="1">
        <v>45117.710465983953</v>
      </c>
      <c r="B7410" s="2">
        <v>45117.710465983953</v>
      </c>
      <c r="C7410" s="3">
        <v>45117.710462962743</v>
      </c>
      <c r="D7410">
        <v>261</v>
      </c>
      <c r="E7410" s="4">
        <v>9.5936923344907402E-2</v>
      </c>
      <c r="F7410" s="5">
        <v>9.5925925925925928E-2</v>
      </c>
      <c r="G7410">
        <v>950</v>
      </c>
      <c r="H7410">
        <v>8288.9500000000007</v>
      </c>
      <c r="I7410">
        <v>0</v>
      </c>
      <c r="J7410" t="s">
        <v>14</v>
      </c>
      <c r="K7410" t="s">
        <v>15</v>
      </c>
      <c r="L7410" t="s">
        <v>21</v>
      </c>
      <c r="M7410" t="s">
        <v>22</v>
      </c>
      <c r="N7410" t="s">
        <v>18</v>
      </c>
      <c r="O7410" s="6">
        <f t="shared" si="115"/>
        <v>0.73471064814814824</v>
      </c>
    </row>
    <row r="7411" spans="1:15">
      <c r="A7411" s="1">
        <v>45117.71047389321</v>
      </c>
      <c r="B7411" s="2">
        <v>45117.71047389321</v>
      </c>
      <c r="C7411" s="3">
        <v>45117.710462962743</v>
      </c>
      <c r="D7411">
        <v>944</v>
      </c>
      <c r="E7411" s="4">
        <v>9.5944832268518521E-2</v>
      </c>
      <c r="F7411" s="5">
        <v>9.5937499999999995E-2</v>
      </c>
      <c r="G7411">
        <v>634</v>
      </c>
      <c r="H7411">
        <v>8289.6299999999992</v>
      </c>
      <c r="I7411">
        <v>0</v>
      </c>
      <c r="J7411" t="s">
        <v>14</v>
      </c>
      <c r="K7411" t="s">
        <v>15</v>
      </c>
      <c r="L7411" t="s">
        <v>21</v>
      </c>
      <c r="M7411" t="s">
        <v>22</v>
      </c>
      <c r="N7411" t="s">
        <v>18</v>
      </c>
      <c r="O7411" s="6">
        <f t="shared" si="115"/>
        <v>0.73472222222222228</v>
      </c>
    </row>
    <row r="7412" spans="1:15">
      <c r="A7412" s="1">
        <v>45117.7104802588</v>
      </c>
      <c r="B7412" s="2">
        <v>45117.7104802588</v>
      </c>
      <c r="C7412" s="3">
        <v>45117.71047453722</v>
      </c>
      <c r="D7412">
        <v>494</v>
      </c>
      <c r="E7412" s="4">
        <v>9.5951197974537036E-2</v>
      </c>
      <c r="F7412" s="5">
        <v>9.5949074074074076E-2</v>
      </c>
      <c r="G7412">
        <v>184</v>
      </c>
      <c r="H7412">
        <v>8290.18</v>
      </c>
      <c r="I7412">
        <v>0</v>
      </c>
      <c r="J7412" t="s">
        <v>14</v>
      </c>
      <c r="K7412" t="s">
        <v>15</v>
      </c>
      <c r="L7412" t="s">
        <v>21</v>
      </c>
      <c r="M7412" t="s">
        <v>22</v>
      </c>
      <c r="N7412" t="s">
        <v>18</v>
      </c>
      <c r="O7412" s="6">
        <f t="shared" si="115"/>
        <v>0.73473379629629632</v>
      </c>
    </row>
    <row r="7413" spans="1:15">
      <c r="A7413" s="1">
        <v>45117.710487782024</v>
      </c>
      <c r="B7413" s="2">
        <v>45117.710487782024</v>
      </c>
      <c r="C7413" s="3">
        <v>45117.710486111231</v>
      </c>
      <c r="D7413">
        <v>144</v>
      </c>
      <c r="E7413" s="4">
        <v>9.5958721099537042E-2</v>
      </c>
      <c r="F7413" s="5">
        <v>9.5949074074074076E-2</v>
      </c>
      <c r="G7413">
        <v>834</v>
      </c>
      <c r="H7413">
        <v>8290.83</v>
      </c>
      <c r="I7413">
        <v>0</v>
      </c>
      <c r="J7413" t="s">
        <v>14</v>
      </c>
      <c r="K7413" t="s">
        <v>15</v>
      </c>
      <c r="L7413" t="s">
        <v>21</v>
      </c>
      <c r="M7413" t="s">
        <v>22</v>
      </c>
      <c r="N7413" t="s">
        <v>18</v>
      </c>
      <c r="O7413" s="6">
        <f t="shared" si="115"/>
        <v>0.73473379629629632</v>
      </c>
    </row>
    <row r="7414" spans="1:15">
      <c r="A7414" s="1">
        <v>45117.710495305248</v>
      </c>
      <c r="B7414" s="2">
        <v>45117.710495305248</v>
      </c>
      <c r="C7414" s="3">
        <v>45117.710486111231</v>
      </c>
      <c r="D7414">
        <v>794</v>
      </c>
      <c r="E7414" s="4">
        <v>9.5966244212962959E-2</v>
      </c>
      <c r="F7414" s="5">
        <v>9.5960648148148142E-2</v>
      </c>
      <c r="G7414">
        <v>484</v>
      </c>
      <c r="H7414">
        <v>8291.48</v>
      </c>
      <c r="I7414">
        <v>0</v>
      </c>
      <c r="J7414" t="s">
        <v>14</v>
      </c>
      <c r="K7414" t="s">
        <v>15</v>
      </c>
      <c r="L7414" t="s">
        <v>21</v>
      </c>
      <c r="M7414" t="s">
        <v>22</v>
      </c>
      <c r="N7414" t="s">
        <v>18</v>
      </c>
      <c r="O7414" s="6">
        <f t="shared" si="115"/>
        <v>0.73474537037037035</v>
      </c>
    </row>
    <row r="7415" spans="1:15">
      <c r="A7415" s="1">
        <v>45117.710498391651</v>
      </c>
      <c r="B7415" s="2">
        <v>45117.710498391651</v>
      </c>
      <c r="C7415" s="3">
        <v>45117.710497685242</v>
      </c>
      <c r="D7415">
        <v>61</v>
      </c>
      <c r="E7415" s="4">
        <v>9.5969330625000002E-2</v>
      </c>
      <c r="F7415" s="5">
        <v>9.5960648148148142E-2</v>
      </c>
      <c r="G7415">
        <v>750</v>
      </c>
      <c r="H7415">
        <v>8291.75</v>
      </c>
      <c r="I7415">
        <v>0</v>
      </c>
      <c r="J7415" t="s">
        <v>14</v>
      </c>
      <c r="K7415" t="s">
        <v>15</v>
      </c>
      <c r="L7415" t="s">
        <v>21</v>
      </c>
      <c r="M7415" t="s">
        <v>22</v>
      </c>
      <c r="N7415" t="s">
        <v>18</v>
      </c>
      <c r="O7415" s="6">
        <f t="shared" si="115"/>
        <v>0.73474537037037035</v>
      </c>
    </row>
    <row r="7416" spans="1:15">
      <c r="A7416" s="1">
        <v>45117.710507264826</v>
      </c>
      <c r="B7416" s="2">
        <v>45117.710507264826</v>
      </c>
      <c r="C7416" s="3">
        <v>45117.710497685242</v>
      </c>
      <c r="D7416">
        <v>828</v>
      </c>
      <c r="E7416" s="4">
        <v>9.5978204039351853E-2</v>
      </c>
      <c r="F7416" s="5">
        <v>9.5972222222222223E-2</v>
      </c>
      <c r="G7416">
        <v>517</v>
      </c>
      <c r="H7416">
        <v>8292.52</v>
      </c>
      <c r="I7416">
        <v>0</v>
      </c>
      <c r="J7416" t="s">
        <v>14</v>
      </c>
      <c r="K7416" t="s">
        <v>15</v>
      </c>
      <c r="L7416" t="s">
        <v>21</v>
      </c>
      <c r="M7416" t="s">
        <v>22</v>
      </c>
      <c r="N7416" t="s">
        <v>18</v>
      </c>
      <c r="O7416" s="6">
        <f t="shared" si="115"/>
        <v>0.7347569444444445</v>
      </c>
    </row>
    <row r="7417" spans="1:15">
      <c r="A7417" s="1">
        <v>45117.710512473248</v>
      </c>
      <c r="B7417" s="2">
        <v>45117.710512473248</v>
      </c>
      <c r="C7417" s="3">
        <v>45117.710509259254</v>
      </c>
      <c r="D7417">
        <v>278</v>
      </c>
      <c r="E7417" s="4">
        <v>9.5983412361111117E-2</v>
      </c>
      <c r="F7417" s="5">
        <v>9.5972222222222223E-2</v>
      </c>
      <c r="G7417">
        <v>967</v>
      </c>
      <c r="H7417">
        <v>8292.9699999999993</v>
      </c>
      <c r="I7417">
        <v>0</v>
      </c>
      <c r="J7417" t="s">
        <v>14</v>
      </c>
      <c r="K7417" t="s">
        <v>15</v>
      </c>
      <c r="L7417" t="s">
        <v>21</v>
      </c>
      <c r="M7417" t="s">
        <v>22</v>
      </c>
      <c r="N7417" t="s">
        <v>18</v>
      </c>
      <c r="O7417" s="6">
        <f t="shared" si="115"/>
        <v>0.7347569444444445</v>
      </c>
    </row>
    <row r="7418" spans="1:15">
      <c r="A7418" s="1">
        <v>45117.710518838838</v>
      </c>
      <c r="B7418" s="2">
        <v>45117.710518838838</v>
      </c>
      <c r="C7418" s="3">
        <v>45117.710509259254</v>
      </c>
      <c r="D7418">
        <v>828</v>
      </c>
      <c r="E7418" s="4">
        <v>9.5989778067129633E-2</v>
      </c>
      <c r="F7418" s="5">
        <v>9.5983796296296303E-2</v>
      </c>
      <c r="G7418">
        <v>517</v>
      </c>
      <c r="H7418">
        <v>8293.52</v>
      </c>
      <c r="I7418">
        <v>0</v>
      </c>
      <c r="J7418" t="s">
        <v>14</v>
      </c>
      <c r="K7418" t="s">
        <v>15</v>
      </c>
      <c r="L7418" t="s">
        <v>21</v>
      </c>
      <c r="M7418" t="s">
        <v>22</v>
      </c>
      <c r="N7418" t="s">
        <v>18</v>
      </c>
      <c r="O7418" s="6">
        <f t="shared" si="115"/>
        <v>0.73476851851851854</v>
      </c>
    </row>
    <row r="7419" spans="1:15">
      <c r="A7419" s="1">
        <v>45117.710526169278</v>
      </c>
      <c r="B7419" s="2">
        <v>45117.710526169278</v>
      </c>
      <c r="C7419" s="3">
        <v>45117.710520833265</v>
      </c>
      <c r="D7419">
        <v>461</v>
      </c>
      <c r="E7419" s="4">
        <v>9.5997108287037031E-2</v>
      </c>
      <c r="F7419" s="5">
        <v>9.599537037037037E-2</v>
      </c>
      <c r="G7419">
        <v>150</v>
      </c>
      <c r="H7419">
        <v>8294.15</v>
      </c>
      <c r="I7419">
        <v>0</v>
      </c>
      <c r="J7419" t="s">
        <v>14</v>
      </c>
      <c r="K7419" t="s">
        <v>15</v>
      </c>
      <c r="L7419" t="s">
        <v>21</v>
      </c>
      <c r="M7419" t="s">
        <v>22</v>
      </c>
      <c r="N7419" t="s">
        <v>18</v>
      </c>
      <c r="O7419" s="6">
        <f t="shared" si="115"/>
        <v>0.73478009259259269</v>
      </c>
    </row>
    <row r="7420" spans="1:15">
      <c r="A7420" s="1">
        <v>45117.710529641248</v>
      </c>
      <c r="B7420" s="2">
        <v>45117.710529641248</v>
      </c>
      <c r="C7420" s="3">
        <v>45117.710520833265</v>
      </c>
      <c r="D7420">
        <v>761</v>
      </c>
      <c r="E7420" s="4">
        <v>9.6000580497685187E-2</v>
      </c>
      <c r="F7420" s="5">
        <v>9.599537037037037E-2</v>
      </c>
      <c r="G7420">
        <v>450</v>
      </c>
      <c r="H7420">
        <v>8294.4500000000007</v>
      </c>
      <c r="I7420">
        <v>0</v>
      </c>
      <c r="J7420" t="s">
        <v>14</v>
      </c>
      <c r="K7420" t="s">
        <v>15</v>
      </c>
      <c r="L7420" t="s">
        <v>21</v>
      </c>
      <c r="M7420" t="s">
        <v>22</v>
      </c>
      <c r="N7420" t="s">
        <v>18</v>
      </c>
      <c r="O7420" s="6">
        <f t="shared" si="115"/>
        <v>0.73478009259259269</v>
      </c>
    </row>
    <row r="7421" spans="1:15">
      <c r="A7421" s="1">
        <v>45117.710533113685</v>
      </c>
      <c r="B7421" s="2">
        <v>45117.710533113685</v>
      </c>
      <c r="C7421" s="3">
        <v>45117.710532407276</v>
      </c>
      <c r="D7421">
        <v>61</v>
      </c>
      <c r="E7421" s="4">
        <v>9.6004052708333329E-2</v>
      </c>
      <c r="F7421" s="5">
        <v>9.599537037037037E-2</v>
      </c>
      <c r="G7421">
        <v>750</v>
      </c>
      <c r="H7421">
        <v>8294.75</v>
      </c>
      <c r="I7421">
        <v>0</v>
      </c>
      <c r="J7421" t="s">
        <v>14</v>
      </c>
      <c r="K7421" t="s">
        <v>15</v>
      </c>
      <c r="L7421" t="s">
        <v>21</v>
      </c>
      <c r="M7421" t="s">
        <v>22</v>
      </c>
      <c r="N7421" t="s">
        <v>18</v>
      </c>
      <c r="O7421" s="6">
        <f t="shared" si="115"/>
        <v>0.73478009259259269</v>
      </c>
    </row>
    <row r="7422" spans="1:15">
      <c r="A7422" s="1">
        <v>45117.71053755004</v>
      </c>
      <c r="B7422" s="2">
        <v>45117.71053755004</v>
      </c>
      <c r="C7422" s="3">
        <v>45117.710532407276</v>
      </c>
      <c r="D7422">
        <v>444</v>
      </c>
      <c r="E7422" s="4">
        <v>9.6008489421296292E-2</v>
      </c>
      <c r="F7422" s="5">
        <v>9.600694444444445E-2</v>
      </c>
      <c r="G7422">
        <v>133</v>
      </c>
      <c r="H7422">
        <v>8295.1299999999992</v>
      </c>
      <c r="I7422">
        <v>0</v>
      </c>
      <c r="J7422" t="s">
        <v>14</v>
      </c>
      <c r="K7422" t="s">
        <v>15</v>
      </c>
      <c r="L7422" t="s">
        <v>21</v>
      </c>
      <c r="M7422" t="s">
        <v>22</v>
      </c>
      <c r="N7422" t="s">
        <v>18</v>
      </c>
      <c r="O7422" s="6">
        <f t="shared" si="115"/>
        <v>0.73479166666666673</v>
      </c>
    </row>
    <row r="7423" spans="1:15">
      <c r="A7423" s="1">
        <v>45117.710542951245</v>
      </c>
      <c r="B7423" s="2">
        <v>45117.710542951245</v>
      </c>
      <c r="C7423" s="3">
        <v>45117.710532407276</v>
      </c>
      <c r="D7423">
        <v>911</v>
      </c>
      <c r="E7423" s="4">
        <v>9.6013890625000001E-2</v>
      </c>
      <c r="F7423" s="5">
        <v>9.600694444444445E-2</v>
      </c>
      <c r="G7423">
        <v>600</v>
      </c>
      <c r="H7423">
        <v>8295.6</v>
      </c>
      <c r="I7423">
        <v>0</v>
      </c>
      <c r="J7423" t="s">
        <v>14</v>
      </c>
      <c r="K7423" t="s">
        <v>15</v>
      </c>
      <c r="L7423" t="s">
        <v>21</v>
      </c>
      <c r="M7423" t="s">
        <v>22</v>
      </c>
      <c r="N7423" t="s">
        <v>18</v>
      </c>
      <c r="O7423" s="6">
        <f t="shared" si="115"/>
        <v>0.73479166666666673</v>
      </c>
    </row>
    <row r="7424" spans="1:15">
      <c r="A7424" s="1">
        <v>45117.710549124051</v>
      </c>
      <c r="B7424" s="2">
        <v>45117.710549124051</v>
      </c>
      <c r="C7424" s="3">
        <v>45117.710543981288</v>
      </c>
      <c r="D7424">
        <v>444</v>
      </c>
      <c r="E7424" s="4">
        <v>9.6020063449074072E-2</v>
      </c>
      <c r="F7424" s="5">
        <v>9.6018518518518517E-2</v>
      </c>
      <c r="G7424">
        <v>133</v>
      </c>
      <c r="H7424">
        <v>8296.1299999999992</v>
      </c>
      <c r="I7424">
        <v>0</v>
      </c>
      <c r="J7424" t="s">
        <v>14</v>
      </c>
      <c r="K7424" t="s">
        <v>15</v>
      </c>
      <c r="L7424" t="s">
        <v>21</v>
      </c>
      <c r="M7424" t="s">
        <v>22</v>
      </c>
      <c r="N7424" t="s">
        <v>18</v>
      </c>
      <c r="O7424" s="6">
        <f t="shared" si="115"/>
        <v>0.73480324074074077</v>
      </c>
    </row>
    <row r="7425" spans="1:15">
      <c r="A7425" s="1">
        <v>45117.710553368088</v>
      </c>
      <c r="B7425" s="2">
        <v>45117.710553368088</v>
      </c>
      <c r="C7425" s="3">
        <v>45117.710543981288</v>
      </c>
      <c r="D7425">
        <v>811</v>
      </c>
      <c r="E7425" s="4">
        <v>9.6024307256944441E-2</v>
      </c>
      <c r="F7425" s="5">
        <v>9.6018518518518517E-2</v>
      </c>
      <c r="G7425">
        <v>500</v>
      </c>
      <c r="H7425">
        <v>8296.5</v>
      </c>
      <c r="I7425">
        <v>0</v>
      </c>
      <c r="J7425" t="s">
        <v>14</v>
      </c>
      <c r="K7425" t="s">
        <v>15</v>
      </c>
      <c r="L7425" t="s">
        <v>21</v>
      </c>
      <c r="M7425" t="s">
        <v>22</v>
      </c>
      <c r="N7425" t="s">
        <v>18</v>
      </c>
      <c r="O7425" s="6">
        <f t="shared" si="115"/>
        <v>0.73480324074074077</v>
      </c>
    </row>
    <row r="7426" spans="1:15">
      <c r="A7426" s="1">
        <v>45117.710558383726</v>
      </c>
      <c r="B7426" s="2">
        <v>45117.710558383726</v>
      </c>
      <c r="C7426" s="3">
        <v>45117.710555555765</v>
      </c>
      <c r="D7426">
        <v>244</v>
      </c>
      <c r="E7426" s="4">
        <v>9.6029322662037037E-2</v>
      </c>
      <c r="F7426" s="5">
        <v>9.6018518518518517E-2</v>
      </c>
      <c r="G7426">
        <v>933</v>
      </c>
      <c r="H7426">
        <v>8296.93</v>
      </c>
      <c r="I7426">
        <v>0</v>
      </c>
      <c r="J7426" t="s">
        <v>14</v>
      </c>
      <c r="K7426" t="s">
        <v>15</v>
      </c>
      <c r="L7426" t="s">
        <v>21</v>
      </c>
      <c r="M7426" t="s">
        <v>22</v>
      </c>
      <c r="N7426" t="s">
        <v>18</v>
      </c>
      <c r="O7426" s="6">
        <f t="shared" si="115"/>
        <v>0.73480324074074077</v>
      </c>
    </row>
    <row r="7427" spans="1:15">
      <c r="A7427" s="1">
        <v>45117.710564363282</v>
      </c>
      <c r="B7427" s="2">
        <v>45117.710564363282</v>
      </c>
      <c r="C7427" s="3">
        <v>45117.710555555765</v>
      </c>
      <c r="D7427">
        <v>761</v>
      </c>
      <c r="E7427" s="4">
        <v>9.6035302581018514E-2</v>
      </c>
      <c r="F7427" s="5">
        <v>9.6030092592592597E-2</v>
      </c>
      <c r="G7427">
        <v>450</v>
      </c>
      <c r="H7427">
        <v>8297.4500000000007</v>
      </c>
      <c r="I7427">
        <v>0</v>
      </c>
      <c r="J7427" t="s">
        <v>14</v>
      </c>
      <c r="K7427" t="s">
        <v>15</v>
      </c>
      <c r="L7427" t="s">
        <v>21</v>
      </c>
      <c r="M7427" t="s">
        <v>22</v>
      </c>
      <c r="N7427" t="s">
        <v>18</v>
      </c>
      <c r="O7427" s="6">
        <f t="shared" si="115"/>
        <v>0.73481481481481481</v>
      </c>
    </row>
    <row r="7428" spans="1:15">
      <c r="A7428" s="1">
        <v>45117.710570536088</v>
      </c>
      <c r="B7428" s="2">
        <v>45117.710570536088</v>
      </c>
      <c r="C7428" s="3">
        <v>45117.710567129776</v>
      </c>
      <c r="D7428">
        <v>294</v>
      </c>
      <c r="E7428" s="4">
        <v>9.6041475393518524E-2</v>
      </c>
      <c r="F7428" s="5">
        <v>9.6030092592592597E-2</v>
      </c>
      <c r="G7428">
        <v>983</v>
      </c>
      <c r="H7428">
        <v>8297.98</v>
      </c>
      <c r="I7428">
        <v>0</v>
      </c>
      <c r="J7428" t="s">
        <v>14</v>
      </c>
      <c r="K7428" t="s">
        <v>15</v>
      </c>
      <c r="L7428" t="s">
        <v>21</v>
      </c>
      <c r="M7428" t="s">
        <v>22</v>
      </c>
      <c r="N7428" t="s">
        <v>18</v>
      </c>
      <c r="O7428" s="6">
        <f t="shared" ref="O7428:O7491" si="116">$O$2+F7428</f>
        <v>0.73481481481481481</v>
      </c>
    </row>
    <row r="7429" spans="1:15">
      <c r="A7429" s="1">
        <v>45117.710575551726</v>
      </c>
      <c r="B7429" s="2">
        <v>45117.710575551726</v>
      </c>
      <c r="C7429" s="3">
        <v>45117.710567129776</v>
      </c>
      <c r="D7429">
        <v>728</v>
      </c>
      <c r="E7429" s="4">
        <v>9.6046490810185181E-2</v>
      </c>
      <c r="F7429" s="5">
        <v>9.6041666666666664E-2</v>
      </c>
      <c r="G7429">
        <v>417</v>
      </c>
      <c r="H7429">
        <v>8298.42</v>
      </c>
      <c r="I7429">
        <v>0</v>
      </c>
      <c r="J7429" t="s">
        <v>14</v>
      </c>
      <c r="K7429" t="s">
        <v>15</v>
      </c>
      <c r="L7429" t="s">
        <v>21</v>
      </c>
      <c r="M7429" t="s">
        <v>22</v>
      </c>
      <c r="N7429" t="s">
        <v>18</v>
      </c>
      <c r="O7429" s="6">
        <f t="shared" si="116"/>
        <v>0.73482638888888896</v>
      </c>
    </row>
    <row r="7430" spans="1:15">
      <c r="A7430" s="1">
        <v>45117.71058384655</v>
      </c>
      <c r="B7430" s="2">
        <v>45117.71058384655</v>
      </c>
      <c r="C7430" s="3">
        <v>45117.710578703787</v>
      </c>
      <c r="D7430">
        <v>444</v>
      </c>
      <c r="E7430" s="4">
        <v>9.6054785532407413E-2</v>
      </c>
      <c r="F7430" s="5">
        <v>9.6053240740740745E-2</v>
      </c>
      <c r="G7430">
        <v>133</v>
      </c>
      <c r="H7430">
        <v>8299.1299999999992</v>
      </c>
      <c r="I7430">
        <v>0</v>
      </c>
      <c r="J7430" t="s">
        <v>14</v>
      </c>
      <c r="K7430" t="s">
        <v>15</v>
      </c>
      <c r="L7430" t="s">
        <v>21</v>
      </c>
      <c r="M7430" t="s">
        <v>22</v>
      </c>
      <c r="N7430" t="s">
        <v>18</v>
      </c>
      <c r="O7430" s="6">
        <f t="shared" si="116"/>
        <v>0.734837962962963</v>
      </c>
    </row>
    <row r="7431" spans="1:15">
      <c r="A7431" s="1">
        <v>45117.710587897338</v>
      </c>
      <c r="B7431" s="2">
        <v>45117.710587897338</v>
      </c>
      <c r="C7431" s="3">
        <v>45117.710578703787</v>
      </c>
      <c r="D7431">
        <v>794</v>
      </c>
      <c r="E7431" s="4">
        <v>9.6058836435185188E-2</v>
      </c>
      <c r="F7431" s="5">
        <v>9.6053240740740745E-2</v>
      </c>
      <c r="G7431">
        <v>483</v>
      </c>
      <c r="H7431">
        <v>8299.48</v>
      </c>
      <c r="I7431">
        <v>0</v>
      </c>
      <c r="J7431" t="s">
        <v>14</v>
      </c>
      <c r="K7431" t="s">
        <v>15</v>
      </c>
      <c r="L7431" t="s">
        <v>21</v>
      </c>
      <c r="M7431" t="s">
        <v>22</v>
      </c>
      <c r="N7431" t="s">
        <v>18</v>
      </c>
      <c r="O7431" s="6">
        <f t="shared" si="116"/>
        <v>0.734837962962963</v>
      </c>
    </row>
    <row r="7432" spans="1:15">
      <c r="A7432" s="1">
        <v>45117.710592719726</v>
      </c>
      <c r="B7432" s="2">
        <v>45117.710592719726</v>
      </c>
      <c r="C7432" s="3">
        <v>45117.710590277798</v>
      </c>
      <c r="D7432">
        <v>211</v>
      </c>
      <c r="E7432" s="4">
        <v>9.6063658946759264E-2</v>
      </c>
      <c r="F7432" s="5">
        <v>9.6053240740740745E-2</v>
      </c>
      <c r="G7432">
        <v>900</v>
      </c>
      <c r="H7432">
        <v>8299.9</v>
      </c>
      <c r="I7432">
        <v>0</v>
      </c>
      <c r="J7432" t="s">
        <v>14</v>
      </c>
      <c r="K7432" t="s">
        <v>15</v>
      </c>
      <c r="L7432" t="s">
        <v>21</v>
      </c>
      <c r="M7432" t="s">
        <v>22</v>
      </c>
      <c r="N7432" t="s">
        <v>18</v>
      </c>
      <c r="O7432" s="6">
        <f t="shared" si="116"/>
        <v>0.734837962962963</v>
      </c>
    </row>
    <row r="7433" spans="1:15">
      <c r="A7433" s="1">
        <v>45117.710598120932</v>
      </c>
      <c r="B7433" s="2">
        <v>45117.710598120932</v>
      </c>
      <c r="C7433" s="3">
        <v>45117.710590277798</v>
      </c>
      <c r="D7433">
        <v>678</v>
      </c>
      <c r="E7433" s="4">
        <v>9.6069060162037034E-2</v>
      </c>
      <c r="F7433" s="5">
        <v>9.6064814814814811E-2</v>
      </c>
      <c r="G7433">
        <v>367</v>
      </c>
      <c r="H7433">
        <v>8300.3700000000008</v>
      </c>
      <c r="I7433">
        <v>0</v>
      </c>
      <c r="J7433" t="s">
        <v>14</v>
      </c>
      <c r="K7433" t="s">
        <v>15</v>
      </c>
      <c r="L7433" t="s">
        <v>21</v>
      </c>
      <c r="M7433" t="s">
        <v>22</v>
      </c>
      <c r="N7433" t="s">
        <v>18</v>
      </c>
      <c r="O7433" s="6">
        <f t="shared" si="116"/>
        <v>0.73484953703703704</v>
      </c>
    </row>
    <row r="7434" spans="1:15">
      <c r="A7434" s="1">
        <v>45117.710609309375</v>
      </c>
      <c r="B7434" s="2">
        <v>45117.710609309375</v>
      </c>
      <c r="C7434" s="3">
        <v>45117.71060185181</v>
      </c>
      <c r="D7434">
        <v>644</v>
      </c>
      <c r="E7434" s="4">
        <v>9.6080248391203701E-2</v>
      </c>
      <c r="F7434" s="5">
        <v>9.6076388888888892E-2</v>
      </c>
      <c r="G7434">
        <v>333</v>
      </c>
      <c r="H7434">
        <v>8301.33</v>
      </c>
      <c r="I7434">
        <v>0</v>
      </c>
      <c r="J7434" t="s">
        <v>14</v>
      </c>
      <c r="K7434" t="s">
        <v>15</v>
      </c>
      <c r="L7434" t="s">
        <v>21</v>
      </c>
      <c r="M7434" t="s">
        <v>22</v>
      </c>
      <c r="N7434" t="s">
        <v>18</v>
      </c>
      <c r="O7434" s="6">
        <f t="shared" si="116"/>
        <v>0.73486111111111119</v>
      </c>
    </row>
    <row r="7435" spans="1:15">
      <c r="A7435" s="1">
        <v>45117.710610659327</v>
      </c>
      <c r="B7435" s="2">
        <v>45117.710610659327</v>
      </c>
      <c r="C7435" s="3">
        <v>45117.71060185181</v>
      </c>
      <c r="D7435">
        <v>761</v>
      </c>
      <c r="E7435" s="4">
        <v>9.6081598692129636E-2</v>
      </c>
      <c r="F7435" s="5">
        <v>9.6076388888888892E-2</v>
      </c>
      <c r="G7435">
        <v>450</v>
      </c>
      <c r="H7435">
        <v>8301.4500000000007</v>
      </c>
      <c r="I7435">
        <v>0</v>
      </c>
      <c r="J7435" t="s">
        <v>14</v>
      </c>
      <c r="K7435" t="s">
        <v>15</v>
      </c>
      <c r="L7435" t="s">
        <v>21</v>
      </c>
      <c r="M7435" t="s">
        <v>22</v>
      </c>
      <c r="N7435" t="s">
        <v>18</v>
      </c>
      <c r="O7435" s="6">
        <f t="shared" si="116"/>
        <v>0.73486111111111119</v>
      </c>
    </row>
    <row r="7436" spans="1:15">
      <c r="A7436" s="1">
        <v>45117.710612781346</v>
      </c>
      <c r="B7436" s="2">
        <v>45117.710612781346</v>
      </c>
      <c r="C7436" s="3">
        <v>45117.71060185181</v>
      </c>
      <c r="D7436">
        <v>944</v>
      </c>
      <c r="E7436" s="4">
        <v>9.6083720601851857E-2</v>
      </c>
      <c r="F7436" s="5">
        <v>9.6076388888888892E-2</v>
      </c>
      <c r="G7436">
        <v>633</v>
      </c>
      <c r="H7436">
        <v>8301.6299999999992</v>
      </c>
      <c r="I7436">
        <v>0</v>
      </c>
      <c r="J7436" t="s">
        <v>14</v>
      </c>
      <c r="K7436" t="s">
        <v>15</v>
      </c>
      <c r="L7436" t="s">
        <v>21</v>
      </c>
      <c r="M7436" t="s">
        <v>22</v>
      </c>
      <c r="N7436" t="s">
        <v>18</v>
      </c>
      <c r="O7436" s="6">
        <f t="shared" si="116"/>
        <v>0.73486111111111119</v>
      </c>
    </row>
    <row r="7437" spans="1:15">
      <c r="A7437" s="1">
        <v>45117.710618568584</v>
      </c>
      <c r="B7437" s="2">
        <v>45117.710618568584</v>
      </c>
      <c r="C7437" s="3">
        <v>45117.710613425821</v>
      </c>
      <c r="D7437">
        <v>444</v>
      </c>
      <c r="E7437" s="4">
        <v>9.6089507615740741E-2</v>
      </c>
      <c r="F7437" s="5">
        <v>9.6087962962962958E-2</v>
      </c>
      <c r="G7437">
        <v>133</v>
      </c>
      <c r="H7437">
        <v>8302.1299999999992</v>
      </c>
      <c r="I7437">
        <v>0</v>
      </c>
      <c r="J7437" t="s">
        <v>14</v>
      </c>
      <c r="K7437" t="s">
        <v>15</v>
      </c>
      <c r="L7437" t="s">
        <v>21</v>
      </c>
      <c r="M7437" t="s">
        <v>22</v>
      </c>
      <c r="N7437" t="s">
        <v>18</v>
      </c>
      <c r="O7437" s="6">
        <f t="shared" si="116"/>
        <v>0.73487268518518523</v>
      </c>
    </row>
    <row r="7438" spans="1:15">
      <c r="A7438" s="1">
        <v>45117.710625319742</v>
      </c>
      <c r="B7438" s="2">
        <v>45117.710625319742</v>
      </c>
      <c r="C7438" s="3">
        <v>45117.710624999832</v>
      </c>
      <c r="D7438">
        <v>28</v>
      </c>
      <c r="E7438" s="4">
        <v>9.6096259131944445E-2</v>
      </c>
      <c r="F7438" s="5">
        <v>9.6087962962962958E-2</v>
      </c>
      <c r="G7438">
        <v>717</v>
      </c>
      <c r="H7438">
        <v>8302.7199999999993</v>
      </c>
      <c r="I7438">
        <v>0</v>
      </c>
      <c r="J7438" t="s">
        <v>14</v>
      </c>
      <c r="K7438" t="s">
        <v>15</v>
      </c>
      <c r="L7438" t="s">
        <v>21</v>
      </c>
      <c r="M7438" t="s">
        <v>22</v>
      </c>
      <c r="N7438" t="s">
        <v>18</v>
      </c>
      <c r="O7438" s="6">
        <f t="shared" si="116"/>
        <v>0.73487268518518523</v>
      </c>
    </row>
    <row r="7439" spans="1:15">
      <c r="A7439" s="1">
        <v>45117.710630335379</v>
      </c>
      <c r="B7439" s="2">
        <v>45117.710630335379</v>
      </c>
      <c r="C7439" s="3">
        <v>45117.710624999832</v>
      </c>
      <c r="D7439">
        <v>461</v>
      </c>
      <c r="E7439" s="4">
        <v>9.610127453703704E-2</v>
      </c>
      <c r="F7439" s="5">
        <v>9.6099537037037039E-2</v>
      </c>
      <c r="G7439">
        <v>150</v>
      </c>
      <c r="H7439">
        <v>8303.15</v>
      </c>
      <c r="I7439">
        <v>0</v>
      </c>
      <c r="J7439" t="s">
        <v>14</v>
      </c>
      <c r="K7439" t="s">
        <v>15</v>
      </c>
      <c r="L7439" t="s">
        <v>21</v>
      </c>
      <c r="M7439" t="s">
        <v>22</v>
      </c>
      <c r="N7439" t="s">
        <v>18</v>
      </c>
      <c r="O7439" s="6">
        <f t="shared" si="116"/>
        <v>0.73488425925925926</v>
      </c>
    </row>
    <row r="7440" spans="1:15">
      <c r="A7440" s="1">
        <v>45117.710635929368</v>
      </c>
      <c r="B7440" s="2">
        <v>45117.710635929368</v>
      </c>
      <c r="C7440" s="3">
        <v>45117.710624999832</v>
      </c>
      <c r="D7440">
        <v>944</v>
      </c>
      <c r="E7440" s="4">
        <v>9.6106868657407404E-2</v>
      </c>
      <c r="F7440" s="5">
        <v>9.6099537037037039E-2</v>
      </c>
      <c r="G7440">
        <v>633</v>
      </c>
      <c r="H7440">
        <v>8303.6299999999992</v>
      </c>
      <c r="I7440">
        <v>0</v>
      </c>
      <c r="J7440" t="s">
        <v>14</v>
      </c>
      <c r="K7440" t="s">
        <v>15</v>
      </c>
      <c r="L7440" t="s">
        <v>21</v>
      </c>
      <c r="M7440" t="s">
        <v>22</v>
      </c>
      <c r="N7440" t="s">
        <v>18</v>
      </c>
      <c r="O7440" s="6">
        <f t="shared" si="116"/>
        <v>0.73488425925925926</v>
      </c>
    </row>
    <row r="7441" spans="1:15">
      <c r="A7441" s="1">
        <v>45117.71064113779</v>
      </c>
      <c r="B7441" s="2">
        <v>45117.71064113779</v>
      </c>
      <c r="C7441" s="3">
        <v>45117.710636573844</v>
      </c>
      <c r="D7441">
        <v>394</v>
      </c>
      <c r="E7441" s="4">
        <v>9.6112076967592594E-2</v>
      </c>
      <c r="F7441" s="5">
        <v>9.6111111111111105E-2</v>
      </c>
      <c r="G7441">
        <v>83</v>
      </c>
      <c r="H7441">
        <v>8304.08</v>
      </c>
      <c r="I7441">
        <v>0</v>
      </c>
      <c r="J7441" t="s">
        <v>14</v>
      </c>
      <c r="K7441" t="s">
        <v>15</v>
      </c>
      <c r="L7441" t="s">
        <v>21</v>
      </c>
      <c r="M7441" t="s">
        <v>22</v>
      </c>
      <c r="N7441" t="s">
        <v>18</v>
      </c>
      <c r="O7441" s="6">
        <f t="shared" si="116"/>
        <v>0.73489583333333341</v>
      </c>
    </row>
    <row r="7442" spans="1:15">
      <c r="A7442" s="1">
        <v>45117.710646925028</v>
      </c>
      <c r="B7442" s="2">
        <v>45117.710646925028</v>
      </c>
      <c r="C7442" s="3">
        <v>45117.710636573844</v>
      </c>
      <c r="D7442">
        <v>894</v>
      </c>
      <c r="E7442" s="4">
        <v>9.6117863981481477E-2</v>
      </c>
      <c r="F7442" s="5">
        <v>9.6111111111111105E-2</v>
      </c>
      <c r="G7442">
        <v>583</v>
      </c>
      <c r="H7442">
        <v>8304.58</v>
      </c>
      <c r="I7442">
        <v>0</v>
      </c>
      <c r="J7442" t="s">
        <v>14</v>
      </c>
      <c r="K7442" t="s">
        <v>15</v>
      </c>
      <c r="L7442" t="s">
        <v>21</v>
      </c>
      <c r="M7442" t="s">
        <v>22</v>
      </c>
      <c r="N7442" t="s">
        <v>18</v>
      </c>
      <c r="O7442" s="6">
        <f t="shared" si="116"/>
        <v>0.73489583333333341</v>
      </c>
    </row>
    <row r="7443" spans="1:15">
      <c r="A7443" s="1">
        <v>45117.710653097834</v>
      </c>
      <c r="B7443" s="2">
        <v>45117.710653097834</v>
      </c>
      <c r="C7443" s="3">
        <v>45117.710648148321</v>
      </c>
      <c r="D7443">
        <v>428</v>
      </c>
      <c r="E7443" s="4">
        <v>9.6124036793981488E-2</v>
      </c>
      <c r="F7443" s="5">
        <v>9.6122685185185186E-2</v>
      </c>
      <c r="G7443">
        <v>117</v>
      </c>
      <c r="H7443">
        <v>8305.1200000000008</v>
      </c>
      <c r="I7443">
        <v>0</v>
      </c>
      <c r="J7443" t="s">
        <v>14</v>
      </c>
      <c r="K7443" t="s">
        <v>15</v>
      </c>
      <c r="L7443" t="s">
        <v>21</v>
      </c>
      <c r="M7443" t="s">
        <v>22</v>
      </c>
      <c r="N7443" t="s">
        <v>18</v>
      </c>
      <c r="O7443" s="6">
        <f t="shared" si="116"/>
        <v>0.73490740740740745</v>
      </c>
    </row>
    <row r="7444" spans="1:15">
      <c r="A7444" s="1">
        <v>45117.710657920223</v>
      </c>
      <c r="B7444" s="2">
        <v>45117.710657920223</v>
      </c>
      <c r="C7444" s="3">
        <v>45117.710648148321</v>
      </c>
      <c r="D7444">
        <v>844</v>
      </c>
      <c r="E7444" s="4">
        <v>9.612885930555555E-2</v>
      </c>
      <c r="F7444" s="5">
        <v>9.6122685185185186E-2</v>
      </c>
      <c r="G7444">
        <v>533</v>
      </c>
      <c r="H7444">
        <v>8305.5300000000007</v>
      </c>
      <c r="I7444">
        <v>0</v>
      </c>
      <c r="J7444" t="s">
        <v>14</v>
      </c>
      <c r="K7444" t="s">
        <v>15</v>
      </c>
      <c r="L7444" t="s">
        <v>21</v>
      </c>
      <c r="M7444" t="s">
        <v>22</v>
      </c>
      <c r="N7444" t="s">
        <v>18</v>
      </c>
      <c r="O7444" s="6">
        <f t="shared" si="116"/>
        <v>0.73490740740740745</v>
      </c>
    </row>
    <row r="7445" spans="1:15">
      <c r="A7445" s="1">
        <v>45117.710663706996</v>
      </c>
      <c r="B7445" s="2">
        <v>45117.710663706996</v>
      </c>
      <c r="C7445" s="3">
        <v>45117.710659722332</v>
      </c>
      <c r="D7445">
        <v>344</v>
      </c>
      <c r="E7445" s="4">
        <v>9.6134646319444447E-2</v>
      </c>
      <c r="F7445" s="5">
        <v>9.6134259259259253E-2</v>
      </c>
      <c r="G7445">
        <v>33</v>
      </c>
      <c r="H7445">
        <v>8306.0300000000007</v>
      </c>
      <c r="I7445">
        <v>0</v>
      </c>
      <c r="J7445" t="s">
        <v>14</v>
      </c>
      <c r="K7445" t="s">
        <v>15</v>
      </c>
      <c r="L7445" t="s">
        <v>21</v>
      </c>
      <c r="M7445" t="s">
        <v>22</v>
      </c>
      <c r="N7445" t="s">
        <v>18</v>
      </c>
      <c r="O7445" s="6">
        <f t="shared" si="116"/>
        <v>0.73491898148148149</v>
      </c>
    </row>
    <row r="7446" spans="1:15">
      <c r="A7446" s="1">
        <v>45117.710668915417</v>
      </c>
      <c r="B7446" s="2">
        <v>45117.710668915417</v>
      </c>
      <c r="C7446" s="3">
        <v>45117.710659722332</v>
      </c>
      <c r="D7446">
        <v>794</v>
      </c>
      <c r="E7446" s="4">
        <v>9.6139854629629623E-2</v>
      </c>
      <c r="F7446" s="5">
        <v>9.6134259259259253E-2</v>
      </c>
      <c r="G7446">
        <v>483</v>
      </c>
      <c r="H7446">
        <v>8306.48</v>
      </c>
      <c r="I7446">
        <v>0</v>
      </c>
      <c r="J7446" t="s">
        <v>14</v>
      </c>
      <c r="K7446" t="s">
        <v>15</v>
      </c>
      <c r="L7446" t="s">
        <v>21</v>
      </c>
      <c r="M7446" t="s">
        <v>22</v>
      </c>
      <c r="N7446" t="s">
        <v>18</v>
      </c>
      <c r="O7446" s="6">
        <f t="shared" si="116"/>
        <v>0.73491898148148149</v>
      </c>
    </row>
    <row r="7447" spans="1:15">
      <c r="A7447" s="1">
        <v>45117.710677210242</v>
      </c>
      <c r="B7447" s="2">
        <v>45117.710677210242</v>
      </c>
      <c r="C7447" s="3">
        <v>45117.710671296343</v>
      </c>
      <c r="D7447">
        <v>511</v>
      </c>
      <c r="E7447" s="4">
        <v>9.6148149351851855E-2</v>
      </c>
      <c r="F7447" s="5">
        <v>9.6145833333333333E-2</v>
      </c>
      <c r="G7447">
        <v>200</v>
      </c>
      <c r="H7447">
        <v>8307.2000000000007</v>
      </c>
      <c r="I7447">
        <v>0</v>
      </c>
      <c r="J7447" t="s">
        <v>14</v>
      </c>
      <c r="K7447" t="s">
        <v>15</v>
      </c>
      <c r="L7447" t="s">
        <v>21</v>
      </c>
      <c r="M7447" t="s">
        <v>22</v>
      </c>
      <c r="N7447" t="s">
        <v>18</v>
      </c>
      <c r="O7447" s="6">
        <f t="shared" si="116"/>
        <v>0.73493055555555564</v>
      </c>
    </row>
    <row r="7448" spans="1:15">
      <c r="A7448" s="1">
        <v>45117.710682611447</v>
      </c>
      <c r="B7448" s="2">
        <v>45117.710682611447</v>
      </c>
      <c r="C7448" s="3">
        <v>45117.710671296343</v>
      </c>
      <c r="D7448">
        <v>978</v>
      </c>
      <c r="E7448" s="4">
        <v>9.6153550567129625E-2</v>
      </c>
      <c r="F7448" s="5">
        <v>9.6145833333333333E-2</v>
      </c>
      <c r="G7448">
        <v>667</v>
      </c>
      <c r="H7448">
        <v>8307.67</v>
      </c>
      <c r="I7448">
        <v>0</v>
      </c>
      <c r="J7448" t="s">
        <v>14</v>
      </c>
      <c r="K7448" t="s">
        <v>15</v>
      </c>
      <c r="L7448" t="s">
        <v>21</v>
      </c>
      <c r="M7448" t="s">
        <v>22</v>
      </c>
      <c r="N7448" t="s">
        <v>18</v>
      </c>
      <c r="O7448" s="6">
        <f t="shared" si="116"/>
        <v>0.73493055555555564</v>
      </c>
    </row>
    <row r="7449" spans="1:15">
      <c r="A7449" s="1">
        <v>45117.710686662234</v>
      </c>
      <c r="B7449" s="2">
        <v>45117.710686662234</v>
      </c>
      <c r="C7449" s="3">
        <v>45117.710682870355</v>
      </c>
      <c r="D7449">
        <v>328</v>
      </c>
      <c r="E7449" s="4">
        <v>9.6157601469907414E-2</v>
      </c>
      <c r="F7449" s="5">
        <v>9.6157407407407414E-2</v>
      </c>
      <c r="G7449">
        <v>17</v>
      </c>
      <c r="H7449">
        <v>8308.02</v>
      </c>
      <c r="I7449">
        <v>0</v>
      </c>
      <c r="J7449" t="s">
        <v>14</v>
      </c>
      <c r="K7449" t="s">
        <v>15</v>
      </c>
      <c r="L7449" t="s">
        <v>21</v>
      </c>
      <c r="M7449" t="s">
        <v>22</v>
      </c>
      <c r="N7449" t="s">
        <v>18</v>
      </c>
      <c r="O7449" s="6">
        <f t="shared" si="116"/>
        <v>0.73494212962962968</v>
      </c>
    </row>
    <row r="7450" spans="1:15">
      <c r="A7450" s="1">
        <v>45117.71069283504</v>
      </c>
      <c r="B7450" s="2">
        <v>45117.71069283504</v>
      </c>
      <c r="C7450" s="3">
        <v>45117.710682870355</v>
      </c>
      <c r="D7450">
        <v>861</v>
      </c>
      <c r="E7450" s="4">
        <v>9.6163774293981485E-2</v>
      </c>
      <c r="F7450" s="5">
        <v>9.6157407407407414E-2</v>
      </c>
      <c r="G7450">
        <v>550</v>
      </c>
      <c r="H7450">
        <v>8308.5499999999993</v>
      </c>
      <c r="I7450">
        <v>0</v>
      </c>
      <c r="J7450" t="s">
        <v>14</v>
      </c>
      <c r="K7450" t="s">
        <v>15</v>
      </c>
      <c r="L7450" t="s">
        <v>21</v>
      </c>
      <c r="M7450" t="s">
        <v>22</v>
      </c>
      <c r="N7450" t="s">
        <v>18</v>
      </c>
      <c r="O7450" s="6">
        <f t="shared" si="116"/>
        <v>0.73494212962962968</v>
      </c>
    </row>
    <row r="7451" spans="1:15">
      <c r="A7451" s="1">
        <v>45117.710697464645</v>
      </c>
      <c r="B7451" s="2">
        <v>45117.710697464645</v>
      </c>
      <c r="C7451" s="3">
        <v>45117.710694444366</v>
      </c>
      <c r="D7451">
        <v>261</v>
      </c>
      <c r="E7451" s="4">
        <v>9.6168403900462968E-2</v>
      </c>
      <c r="F7451" s="5">
        <v>9.6157407407407414E-2</v>
      </c>
      <c r="G7451">
        <v>950</v>
      </c>
      <c r="H7451">
        <v>8308.9500000000007</v>
      </c>
      <c r="I7451">
        <v>0</v>
      </c>
      <c r="J7451" t="s">
        <v>14</v>
      </c>
      <c r="K7451" t="s">
        <v>15</v>
      </c>
      <c r="L7451" t="s">
        <v>21</v>
      </c>
      <c r="M7451" t="s">
        <v>22</v>
      </c>
      <c r="N7451" t="s">
        <v>18</v>
      </c>
      <c r="O7451" s="6">
        <f t="shared" si="116"/>
        <v>0.73494212962962968</v>
      </c>
    </row>
    <row r="7452" spans="1:15">
      <c r="A7452" s="1">
        <v>45117.710704023484</v>
      </c>
      <c r="B7452" s="2">
        <v>45117.710704023484</v>
      </c>
      <c r="C7452" s="3">
        <v>45117.710694444366</v>
      </c>
      <c r="D7452">
        <v>828</v>
      </c>
      <c r="E7452" s="4">
        <v>9.6174962511574077E-2</v>
      </c>
      <c r="F7452" s="5">
        <v>9.616898148148148E-2</v>
      </c>
      <c r="G7452">
        <v>517</v>
      </c>
      <c r="H7452">
        <v>8309.52</v>
      </c>
      <c r="I7452">
        <v>0</v>
      </c>
      <c r="J7452" t="s">
        <v>14</v>
      </c>
      <c r="K7452" t="s">
        <v>15</v>
      </c>
      <c r="L7452" t="s">
        <v>21</v>
      </c>
      <c r="M7452" t="s">
        <v>22</v>
      </c>
      <c r="N7452" t="s">
        <v>18</v>
      </c>
      <c r="O7452" s="6">
        <f t="shared" si="116"/>
        <v>0.73495370370370372</v>
      </c>
    </row>
    <row r="7453" spans="1:15">
      <c r="A7453" s="1">
        <v>45117.710710581858</v>
      </c>
      <c r="B7453" s="2">
        <v>45117.710710581858</v>
      </c>
      <c r="C7453" s="3">
        <v>45117.710706018377</v>
      </c>
      <c r="D7453">
        <v>394</v>
      </c>
      <c r="E7453" s="4">
        <v>9.6181521134259262E-2</v>
      </c>
      <c r="F7453" s="5">
        <v>9.6180555555555561E-2</v>
      </c>
      <c r="G7453">
        <v>83</v>
      </c>
      <c r="H7453">
        <v>8310.08</v>
      </c>
      <c r="I7453">
        <v>0</v>
      </c>
      <c r="J7453" t="s">
        <v>14</v>
      </c>
      <c r="K7453" t="s">
        <v>15</v>
      </c>
      <c r="L7453" t="s">
        <v>21</v>
      </c>
      <c r="M7453" t="s">
        <v>22</v>
      </c>
      <c r="N7453" t="s">
        <v>18</v>
      </c>
      <c r="O7453" s="6">
        <f t="shared" si="116"/>
        <v>0.73496527777777787</v>
      </c>
    </row>
    <row r="7454" spans="1:15">
      <c r="A7454" s="1">
        <v>45117.710714632645</v>
      </c>
      <c r="B7454" s="2">
        <v>45117.710714632645</v>
      </c>
      <c r="C7454" s="3">
        <v>45117.710706018377</v>
      </c>
      <c r="D7454">
        <v>744</v>
      </c>
      <c r="E7454" s="4">
        <v>9.6185572037037037E-2</v>
      </c>
      <c r="F7454" s="5">
        <v>9.6180555555555561E-2</v>
      </c>
      <c r="G7454">
        <v>433</v>
      </c>
      <c r="H7454">
        <v>8310.43</v>
      </c>
      <c r="I7454">
        <v>0</v>
      </c>
      <c r="J7454" t="s">
        <v>14</v>
      </c>
      <c r="K7454" t="s">
        <v>15</v>
      </c>
      <c r="L7454" t="s">
        <v>21</v>
      </c>
      <c r="M7454" t="s">
        <v>22</v>
      </c>
      <c r="N7454" t="s">
        <v>18</v>
      </c>
      <c r="O7454" s="6">
        <f t="shared" si="116"/>
        <v>0.73496527777777787</v>
      </c>
    </row>
    <row r="7455" spans="1:15">
      <c r="A7455" s="1">
        <v>45117.710719841067</v>
      </c>
      <c r="B7455" s="2">
        <v>45117.710719841067</v>
      </c>
      <c r="C7455" s="3">
        <v>45117.710717592388</v>
      </c>
      <c r="D7455">
        <v>194</v>
      </c>
      <c r="E7455" s="4">
        <v>9.6190780358796302E-2</v>
      </c>
      <c r="F7455" s="5">
        <v>9.6180555555555561E-2</v>
      </c>
      <c r="G7455">
        <v>883</v>
      </c>
      <c r="H7455">
        <v>8310.8799999999992</v>
      </c>
      <c r="I7455">
        <v>0</v>
      </c>
      <c r="J7455" t="s">
        <v>14</v>
      </c>
      <c r="K7455" t="s">
        <v>15</v>
      </c>
      <c r="L7455" t="s">
        <v>21</v>
      </c>
      <c r="M7455" t="s">
        <v>22</v>
      </c>
      <c r="N7455" t="s">
        <v>18</v>
      </c>
      <c r="O7455" s="6">
        <f t="shared" si="116"/>
        <v>0.73496527777777787</v>
      </c>
    </row>
    <row r="7456" spans="1:15">
      <c r="A7456" s="1">
        <v>45117.710728135891</v>
      </c>
      <c r="B7456" s="2">
        <v>45117.710728135891</v>
      </c>
      <c r="C7456" s="3">
        <v>45117.710717592388</v>
      </c>
      <c r="D7456">
        <v>911</v>
      </c>
      <c r="E7456" s="4">
        <v>9.6199075069444445E-2</v>
      </c>
      <c r="F7456" s="5">
        <v>9.6192129629629627E-2</v>
      </c>
      <c r="G7456">
        <v>600</v>
      </c>
      <c r="H7456">
        <v>8311.6</v>
      </c>
      <c r="I7456">
        <v>0</v>
      </c>
      <c r="J7456" t="s">
        <v>14</v>
      </c>
      <c r="K7456" t="s">
        <v>15</v>
      </c>
      <c r="L7456" t="s">
        <v>21</v>
      </c>
      <c r="M7456" t="s">
        <v>22</v>
      </c>
      <c r="N7456" t="s">
        <v>18</v>
      </c>
      <c r="O7456" s="6">
        <f t="shared" si="116"/>
        <v>0.73497685185185191</v>
      </c>
    </row>
    <row r="7457" spans="1:15">
      <c r="A7457" s="1">
        <v>45117.710733151529</v>
      </c>
      <c r="B7457" s="2">
        <v>45117.710733151529</v>
      </c>
      <c r="C7457" s="3">
        <v>45117.710729166865</v>
      </c>
      <c r="D7457">
        <v>344</v>
      </c>
      <c r="E7457" s="4">
        <v>9.6204090486111116E-2</v>
      </c>
      <c r="F7457" s="5">
        <v>9.6203703703703708E-2</v>
      </c>
      <c r="G7457">
        <v>33</v>
      </c>
      <c r="H7457">
        <v>8312.0300000000007</v>
      </c>
      <c r="I7457">
        <v>0</v>
      </c>
      <c r="J7457" t="s">
        <v>14</v>
      </c>
      <c r="K7457" t="s">
        <v>15</v>
      </c>
      <c r="L7457" t="s">
        <v>21</v>
      </c>
      <c r="M7457" t="s">
        <v>22</v>
      </c>
      <c r="N7457" t="s">
        <v>18</v>
      </c>
      <c r="O7457" s="6">
        <f t="shared" si="116"/>
        <v>0.73498842592592595</v>
      </c>
    </row>
    <row r="7458" spans="1:15">
      <c r="A7458" s="1">
        <v>45117.710740481503</v>
      </c>
      <c r="B7458" s="2">
        <v>45117.710740481503</v>
      </c>
      <c r="C7458" s="3">
        <v>45117.710729166865</v>
      </c>
      <c r="D7458">
        <v>978</v>
      </c>
      <c r="E7458" s="4">
        <v>9.6211420706018513E-2</v>
      </c>
      <c r="F7458" s="5">
        <v>9.6203703703703708E-2</v>
      </c>
      <c r="G7458">
        <v>667</v>
      </c>
      <c r="H7458">
        <v>8312.67</v>
      </c>
      <c r="I7458">
        <v>0</v>
      </c>
      <c r="J7458" t="s">
        <v>14</v>
      </c>
      <c r="K7458" t="s">
        <v>15</v>
      </c>
      <c r="L7458" t="s">
        <v>21</v>
      </c>
      <c r="M7458" t="s">
        <v>22</v>
      </c>
      <c r="N7458" t="s">
        <v>18</v>
      </c>
      <c r="O7458" s="6">
        <f t="shared" si="116"/>
        <v>0.73498842592592595</v>
      </c>
    </row>
    <row r="7459" spans="1:15">
      <c r="A7459" s="1">
        <v>45117.710745689925</v>
      </c>
      <c r="B7459" s="2">
        <v>45117.710745689925</v>
      </c>
      <c r="C7459" s="3">
        <v>45117.710740740877</v>
      </c>
      <c r="D7459">
        <v>428</v>
      </c>
      <c r="E7459" s="4">
        <v>9.6216629016203703E-2</v>
      </c>
      <c r="F7459" s="5">
        <v>9.6215277777777775E-2</v>
      </c>
      <c r="G7459">
        <v>117</v>
      </c>
      <c r="H7459">
        <v>8313.1200000000008</v>
      </c>
      <c r="I7459">
        <v>0</v>
      </c>
      <c r="J7459" t="s">
        <v>14</v>
      </c>
      <c r="K7459" t="s">
        <v>15</v>
      </c>
      <c r="L7459" t="s">
        <v>21</v>
      </c>
      <c r="M7459" t="s">
        <v>22</v>
      </c>
      <c r="N7459" t="s">
        <v>18</v>
      </c>
      <c r="O7459" s="6">
        <f t="shared" si="116"/>
        <v>0.7350000000000001</v>
      </c>
    </row>
    <row r="7460" spans="1:15">
      <c r="A7460" s="1">
        <v>45117.710751283914</v>
      </c>
      <c r="B7460" s="2">
        <v>45117.710751283914</v>
      </c>
      <c r="C7460" s="3">
        <v>45117.710740740877</v>
      </c>
      <c r="D7460">
        <v>911</v>
      </c>
      <c r="E7460" s="4">
        <v>9.6222223125000006E-2</v>
      </c>
      <c r="F7460" s="5">
        <v>9.6215277777777775E-2</v>
      </c>
      <c r="G7460">
        <v>600</v>
      </c>
      <c r="H7460">
        <v>8313.6</v>
      </c>
      <c r="I7460">
        <v>0</v>
      </c>
      <c r="J7460" t="s">
        <v>14</v>
      </c>
      <c r="K7460" t="s">
        <v>15</v>
      </c>
      <c r="L7460" t="s">
        <v>21</v>
      </c>
      <c r="M7460" t="s">
        <v>22</v>
      </c>
      <c r="N7460" t="s">
        <v>18</v>
      </c>
      <c r="O7460" s="6">
        <f t="shared" si="116"/>
        <v>0.7350000000000001</v>
      </c>
    </row>
    <row r="7461" spans="1:15">
      <c r="A7461" s="1">
        <v>45117.710756299552</v>
      </c>
      <c r="B7461" s="2">
        <v>45117.710756299552</v>
      </c>
      <c r="C7461" s="3">
        <v>45117.710752314888</v>
      </c>
      <c r="D7461">
        <v>344</v>
      </c>
      <c r="E7461" s="4">
        <v>9.6227238541666663E-2</v>
      </c>
      <c r="F7461" s="5">
        <v>9.6226851851851855E-2</v>
      </c>
      <c r="G7461">
        <v>33</v>
      </c>
      <c r="H7461">
        <v>8314.0300000000007</v>
      </c>
      <c r="I7461">
        <v>0</v>
      </c>
      <c r="J7461" t="s">
        <v>14</v>
      </c>
      <c r="K7461" t="s">
        <v>15</v>
      </c>
      <c r="L7461" t="s">
        <v>21</v>
      </c>
      <c r="M7461" t="s">
        <v>22</v>
      </c>
      <c r="N7461" t="s">
        <v>18</v>
      </c>
      <c r="O7461" s="6">
        <f t="shared" si="116"/>
        <v>0.73501157407407414</v>
      </c>
    </row>
    <row r="7462" spans="1:15">
      <c r="A7462" s="1">
        <v>45117.710761314724</v>
      </c>
      <c r="B7462" s="2">
        <v>45117.710761314724</v>
      </c>
      <c r="C7462" s="3">
        <v>45117.710752314888</v>
      </c>
      <c r="D7462">
        <v>778</v>
      </c>
      <c r="E7462" s="4">
        <v>9.6232253958333333E-2</v>
      </c>
      <c r="F7462" s="5">
        <v>9.6226851851851855E-2</v>
      </c>
      <c r="G7462">
        <v>467</v>
      </c>
      <c r="H7462">
        <v>8314.4699999999993</v>
      </c>
      <c r="I7462">
        <v>0</v>
      </c>
      <c r="J7462" t="s">
        <v>14</v>
      </c>
      <c r="K7462" t="s">
        <v>15</v>
      </c>
      <c r="L7462" t="s">
        <v>21</v>
      </c>
      <c r="M7462" t="s">
        <v>22</v>
      </c>
      <c r="N7462" t="s">
        <v>18</v>
      </c>
      <c r="O7462" s="6">
        <f t="shared" si="116"/>
        <v>0.73501157407407414</v>
      </c>
    </row>
    <row r="7463" spans="1:15">
      <c r="A7463" s="1">
        <v>45117.710768645164</v>
      </c>
      <c r="B7463" s="2">
        <v>45117.710768645164</v>
      </c>
      <c r="C7463" s="3">
        <v>45117.710763888899</v>
      </c>
      <c r="D7463">
        <v>411</v>
      </c>
      <c r="E7463" s="4">
        <v>9.623958416666667E-2</v>
      </c>
      <c r="F7463" s="5">
        <v>9.6238425925925922E-2</v>
      </c>
      <c r="G7463">
        <v>100</v>
      </c>
      <c r="H7463">
        <v>8315.1</v>
      </c>
      <c r="I7463">
        <v>0</v>
      </c>
      <c r="J7463" t="s">
        <v>14</v>
      </c>
      <c r="K7463" t="s">
        <v>15</v>
      </c>
      <c r="L7463" t="s">
        <v>21</v>
      </c>
      <c r="M7463" t="s">
        <v>22</v>
      </c>
      <c r="N7463" t="s">
        <v>18</v>
      </c>
      <c r="O7463" s="6">
        <f t="shared" si="116"/>
        <v>0.73502314814814818</v>
      </c>
    </row>
    <row r="7464" spans="1:15">
      <c r="A7464" s="1">
        <v>45117.710774431936</v>
      </c>
      <c r="B7464" s="2">
        <v>45117.710774431936</v>
      </c>
      <c r="C7464" s="3">
        <v>45117.710763888899</v>
      </c>
      <c r="D7464">
        <v>911</v>
      </c>
      <c r="E7464" s="4">
        <v>9.6245371180555553E-2</v>
      </c>
      <c r="F7464" s="5">
        <v>9.6238425925925922E-2</v>
      </c>
      <c r="G7464">
        <v>600</v>
      </c>
      <c r="H7464">
        <v>8315.6</v>
      </c>
      <c r="I7464">
        <v>0</v>
      </c>
      <c r="J7464" t="s">
        <v>14</v>
      </c>
      <c r="K7464" t="s">
        <v>15</v>
      </c>
      <c r="L7464" t="s">
        <v>21</v>
      </c>
      <c r="M7464" t="s">
        <v>22</v>
      </c>
      <c r="N7464" t="s">
        <v>18</v>
      </c>
      <c r="O7464" s="6">
        <f t="shared" si="116"/>
        <v>0.73502314814814818</v>
      </c>
    </row>
    <row r="7465" spans="1:15">
      <c r="A7465" s="1">
        <v>45117.710780025925</v>
      </c>
      <c r="B7465" s="2">
        <v>45117.710780025925</v>
      </c>
      <c r="C7465" s="3">
        <v>45117.710775462911</v>
      </c>
      <c r="D7465">
        <v>394</v>
      </c>
      <c r="E7465" s="4">
        <v>9.6250965300925931E-2</v>
      </c>
      <c r="F7465" s="5">
        <v>9.6250000000000002E-2</v>
      </c>
      <c r="G7465">
        <v>83</v>
      </c>
      <c r="H7465">
        <v>8316.08</v>
      </c>
      <c r="I7465">
        <v>0</v>
      </c>
      <c r="J7465" t="s">
        <v>14</v>
      </c>
      <c r="K7465" t="s">
        <v>15</v>
      </c>
      <c r="L7465" t="s">
        <v>21</v>
      </c>
      <c r="M7465" t="s">
        <v>22</v>
      </c>
      <c r="N7465" t="s">
        <v>18</v>
      </c>
      <c r="O7465" s="6">
        <f t="shared" si="116"/>
        <v>0.73503472222222221</v>
      </c>
    </row>
    <row r="7466" spans="1:15">
      <c r="A7466" s="1">
        <v>45117.710785427131</v>
      </c>
      <c r="B7466" s="2">
        <v>45117.710785427131</v>
      </c>
      <c r="C7466" s="3">
        <v>45117.710775462911</v>
      </c>
      <c r="D7466">
        <v>861</v>
      </c>
      <c r="E7466" s="4">
        <v>9.6256366516203701E-2</v>
      </c>
      <c r="F7466" s="5">
        <v>9.6250000000000002E-2</v>
      </c>
      <c r="G7466">
        <v>550</v>
      </c>
      <c r="H7466">
        <v>8316.5499999999993</v>
      </c>
      <c r="I7466">
        <v>0</v>
      </c>
      <c r="J7466" t="s">
        <v>14</v>
      </c>
      <c r="K7466" t="s">
        <v>15</v>
      </c>
      <c r="L7466" t="s">
        <v>21</v>
      </c>
      <c r="M7466" t="s">
        <v>22</v>
      </c>
      <c r="N7466" t="s">
        <v>18</v>
      </c>
      <c r="O7466" s="6">
        <f t="shared" si="116"/>
        <v>0.73503472222222221</v>
      </c>
    </row>
    <row r="7467" spans="1:15">
      <c r="A7467" s="1">
        <v>45117.710791793186</v>
      </c>
      <c r="B7467" s="2">
        <v>45117.710791793186</v>
      </c>
      <c r="C7467" s="3">
        <v>45117.710787036922</v>
      </c>
      <c r="D7467">
        <v>411</v>
      </c>
      <c r="E7467" s="4">
        <v>9.6262732222222216E-2</v>
      </c>
      <c r="F7467" s="5">
        <v>9.6261574074074069E-2</v>
      </c>
      <c r="G7467">
        <v>100</v>
      </c>
      <c r="H7467">
        <v>8317.1</v>
      </c>
      <c r="I7467">
        <v>0</v>
      </c>
      <c r="J7467" t="s">
        <v>14</v>
      </c>
      <c r="K7467" t="s">
        <v>15</v>
      </c>
      <c r="L7467" t="s">
        <v>21</v>
      </c>
      <c r="M7467" t="s">
        <v>22</v>
      </c>
      <c r="N7467" t="s">
        <v>18</v>
      </c>
      <c r="O7467" s="6">
        <f t="shared" si="116"/>
        <v>0.73504629629629636</v>
      </c>
    </row>
    <row r="7468" spans="1:15">
      <c r="A7468" s="1">
        <v>45117.71079931641</v>
      </c>
      <c r="B7468" s="2">
        <v>45117.71079931641</v>
      </c>
      <c r="C7468" s="3">
        <v>45117.710798610933</v>
      </c>
      <c r="D7468">
        <v>61</v>
      </c>
      <c r="E7468" s="4">
        <v>9.6270255347222222E-2</v>
      </c>
      <c r="F7468" s="5">
        <v>9.6261574074074069E-2</v>
      </c>
      <c r="G7468">
        <v>750</v>
      </c>
      <c r="H7468">
        <v>8317.75</v>
      </c>
      <c r="I7468">
        <v>0</v>
      </c>
      <c r="J7468" t="s">
        <v>14</v>
      </c>
      <c r="K7468" t="s">
        <v>15</v>
      </c>
      <c r="L7468" t="s">
        <v>21</v>
      </c>
      <c r="M7468" t="s">
        <v>22</v>
      </c>
      <c r="N7468" t="s">
        <v>18</v>
      </c>
      <c r="O7468" s="6">
        <f t="shared" si="116"/>
        <v>0.73504629629629636</v>
      </c>
    </row>
    <row r="7469" spans="1:15">
      <c r="A7469" s="1">
        <v>45117.710803559981</v>
      </c>
      <c r="B7469" s="2">
        <v>45117.710803559981</v>
      </c>
      <c r="C7469" s="3">
        <v>45117.710798610933</v>
      </c>
      <c r="D7469">
        <v>428</v>
      </c>
      <c r="E7469" s="4">
        <v>9.6274499155092591E-2</v>
      </c>
      <c r="F7469" s="5">
        <v>9.6273148148148149E-2</v>
      </c>
      <c r="G7469">
        <v>117</v>
      </c>
      <c r="H7469">
        <v>8318.1200000000008</v>
      </c>
      <c r="I7469">
        <v>0</v>
      </c>
      <c r="J7469" t="s">
        <v>14</v>
      </c>
      <c r="K7469" t="s">
        <v>15</v>
      </c>
      <c r="L7469" t="s">
        <v>21</v>
      </c>
      <c r="M7469" t="s">
        <v>22</v>
      </c>
      <c r="N7469" t="s">
        <v>18</v>
      </c>
      <c r="O7469" s="6">
        <f t="shared" si="116"/>
        <v>0.7350578703703704</v>
      </c>
    </row>
    <row r="7470" spans="1:15">
      <c r="A7470" s="1">
        <v>45117.710809925571</v>
      </c>
      <c r="B7470" s="2">
        <v>45117.710809925571</v>
      </c>
      <c r="C7470" s="3">
        <v>45117.710798610933</v>
      </c>
      <c r="D7470">
        <v>978</v>
      </c>
      <c r="E7470" s="4">
        <v>9.6280864872685182E-2</v>
      </c>
      <c r="F7470" s="5">
        <v>9.6273148148148149E-2</v>
      </c>
      <c r="G7470">
        <v>667</v>
      </c>
      <c r="H7470">
        <v>8318.67</v>
      </c>
      <c r="I7470">
        <v>0</v>
      </c>
      <c r="J7470" t="s">
        <v>14</v>
      </c>
      <c r="K7470" t="s">
        <v>15</v>
      </c>
      <c r="L7470" t="s">
        <v>21</v>
      </c>
      <c r="M7470" t="s">
        <v>22</v>
      </c>
      <c r="N7470" t="s">
        <v>18</v>
      </c>
      <c r="O7470" s="6">
        <f t="shared" si="116"/>
        <v>0.7350578703703704</v>
      </c>
    </row>
    <row r="7471" spans="1:15">
      <c r="A7471" s="1">
        <v>45117.710814941209</v>
      </c>
      <c r="B7471" s="2">
        <v>45117.710814941209</v>
      </c>
      <c r="C7471" s="3">
        <v>45117.71081018541</v>
      </c>
      <c r="D7471">
        <v>411</v>
      </c>
      <c r="E7471" s="4">
        <v>9.6285880277777777E-2</v>
      </c>
      <c r="F7471" s="5">
        <v>9.6284722222222216E-2</v>
      </c>
      <c r="G7471">
        <v>100</v>
      </c>
      <c r="H7471">
        <v>8319.1</v>
      </c>
      <c r="I7471">
        <v>0</v>
      </c>
      <c r="J7471" t="s">
        <v>14</v>
      </c>
      <c r="K7471" t="s">
        <v>15</v>
      </c>
      <c r="L7471" t="s">
        <v>21</v>
      </c>
      <c r="M7471" t="s">
        <v>22</v>
      </c>
      <c r="N7471" t="s">
        <v>18</v>
      </c>
      <c r="O7471" s="6">
        <f t="shared" si="116"/>
        <v>0.73506944444444444</v>
      </c>
    </row>
    <row r="7472" spans="1:15">
      <c r="A7472" s="1">
        <v>45117.71081937803</v>
      </c>
      <c r="B7472" s="2">
        <v>45117.71081937803</v>
      </c>
      <c r="C7472" s="3">
        <v>45117.71081018541</v>
      </c>
      <c r="D7472">
        <v>794</v>
      </c>
      <c r="E7472" s="4">
        <v>9.629031699074074E-2</v>
      </c>
      <c r="F7472" s="5">
        <v>9.6284722222222216E-2</v>
      </c>
      <c r="G7472">
        <v>483</v>
      </c>
      <c r="H7472">
        <v>8319.48</v>
      </c>
      <c r="I7472">
        <v>0</v>
      </c>
      <c r="J7472" t="s">
        <v>14</v>
      </c>
      <c r="K7472" t="s">
        <v>15</v>
      </c>
      <c r="L7472" t="s">
        <v>21</v>
      </c>
      <c r="M7472" t="s">
        <v>22</v>
      </c>
      <c r="N7472" t="s">
        <v>18</v>
      </c>
      <c r="O7472" s="6">
        <f t="shared" si="116"/>
        <v>0.73506944444444444</v>
      </c>
    </row>
    <row r="7473" spans="1:15">
      <c r="A7473" s="1">
        <v>45117.710823621601</v>
      </c>
      <c r="B7473" s="2">
        <v>45117.710823621601</v>
      </c>
      <c r="C7473" s="3">
        <v>45117.710821759421</v>
      </c>
      <c r="D7473">
        <v>161</v>
      </c>
      <c r="E7473" s="4">
        <v>9.6294560798611109E-2</v>
      </c>
      <c r="F7473" s="5">
        <v>9.6284722222222216E-2</v>
      </c>
      <c r="G7473">
        <v>850</v>
      </c>
      <c r="H7473">
        <v>8319.85</v>
      </c>
      <c r="I7473">
        <v>0</v>
      </c>
      <c r="J7473" t="s">
        <v>14</v>
      </c>
      <c r="K7473" t="s">
        <v>15</v>
      </c>
      <c r="L7473" t="s">
        <v>21</v>
      </c>
      <c r="M7473" t="s">
        <v>22</v>
      </c>
      <c r="N7473" t="s">
        <v>18</v>
      </c>
      <c r="O7473" s="6">
        <f t="shared" si="116"/>
        <v>0.73506944444444444</v>
      </c>
    </row>
    <row r="7474" spans="1:15">
      <c r="A7474" s="1">
        <v>45117.710827286821</v>
      </c>
      <c r="B7474" s="2">
        <v>45117.710827286821</v>
      </c>
      <c r="C7474" s="3">
        <v>45117.710821759421</v>
      </c>
      <c r="D7474">
        <v>478</v>
      </c>
      <c r="E7474" s="4">
        <v>9.6298225914351845E-2</v>
      </c>
      <c r="F7474" s="5">
        <v>9.6296296296296297E-2</v>
      </c>
      <c r="G7474">
        <v>167</v>
      </c>
      <c r="H7474">
        <v>8320.17</v>
      </c>
      <c r="I7474">
        <v>0</v>
      </c>
      <c r="J7474" t="s">
        <v>14</v>
      </c>
      <c r="K7474" t="s">
        <v>15</v>
      </c>
      <c r="L7474" t="s">
        <v>21</v>
      </c>
      <c r="M7474" t="s">
        <v>22</v>
      </c>
      <c r="N7474" t="s">
        <v>18</v>
      </c>
      <c r="O7474" s="6">
        <f t="shared" si="116"/>
        <v>0.73508101851851859</v>
      </c>
    </row>
    <row r="7475" spans="1:15">
      <c r="A7475" s="1">
        <v>45117.710834231228</v>
      </c>
      <c r="B7475" s="2">
        <v>45117.710834231228</v>
      </c>
      <c r="C7475" s="3">
        <v>45117.710833333433</v>
      </c>
      <c r="D7475">
        <v>78</v>
      </c>
      <c r="E7475" s="4">
        <v>9.6305170324074069E-2</v>
      </c>
      <c r="F7475" s="5">
        <v>9.6296296296296297E-2</v>
      </c>
      <c r="G7475">
        <v>767</v>
      </c>
      <c r="H7475">
        <v>8320.77</v>
      </c>
      <c r="I7475">
        <v>0</v>
      </c>
      <c r="J7475" t="s">
        <v>14</v>
      </c>
      <c r="K7475" t="s">
        <v>15</v>
      </c>
      <c r="L7475" t="s">
        <v>21</v>
      </c>
      <c r="M7475" t="s">
        <v>22</v>
      </c>
      <c r="N7475" t="s">
        <v>18</v>
      </c>
      <c r="O7475" s="6">
        <f t="shared" si="116"/>
        <v>0.73508101851851859</v>
      </c>
    </row>
    <row r="7476" spans="1:15">
      <c r="A7476" s="1">
        <v>45117.710839825217</v>
      </c>
      <c r="B7476" s="2">
        <v>45117.710839825217</v>
      </c>
      <c r="C7476" s="3">
        <v>45117.710833333433</v>
      </c>
      <c r="D7476">
        <v>561</v>
      </c>
      <c r="E7476" s="4">
        <v>9.6310764444444447E-2</v>
      </c>
      <c r="F7476" s="5">
        <v>9.6307870370370377E-2</v>
      </c>
      <c r="G7476">
        <v>250</v>
      </c>
      <c r="H7476">
        <v>8321.25</v>
      </c>
      <c r="I7476">
        <v>0</v>
      </c>
      <c r="J7476" t="s">
        <v>14</v>
      </c>
      <c r="K7476" t="s">
        <v>15</v>
      </c>
      <c r="L7476" t="s">
        <v>21</v>
      </c>
      <c r="M7476" t="s">
        <v>22</v>
      </c>
      <c r="N7476" t="s">
        <v>18</v>
      </c>
      <c r="O7476" s="6">
        <f t="shared" si="116"/>
        <v>0.73509259259259263</v>
      </c>
    </row>
    <row r="7477" spans="1:15">
      <c r="A7477" s="1">
        <v>45117.710847927257</v>
      </c>
      <c r="B7477" s="2">
        <v>45117.710847927257</v>
      </c>
      <c r="C7477" s="3">
        <v>45117.710844907444</v>
      </c>
      <c r="D7477">
        <v>261</v>
      </c>
      <c r="E7477" s="4">
        <v>9.6318866261574071E-2</v>
      </c>
      <c r="F7477" s="5">
        <v>9.6307870370370377E-2</v>
      </c>
      <c r="G7477">
        <v>950</v>
      </c>
      <c r="H7477">
        <v>8321.9500000000007</v>
      </c>
      <c r="I7477">
        <v>0</v>
      </c>
      <c r="J7477" t="s">
        <v>14</v>
      </c>
      <c r="K7477" t="s">
        <v>15</v>
      </c>
      <c r="L7477" t="s">
        <v>21</v>
      </c>
      <c r="M7477" t="s">
        <v>22</v>
      </c>
      <c r="N7477" t="s">
        <v>18</v>
      </c>
      <c r="O7477" s="6">
        <f t="shared" si="116"/>
        <v>0.73509259259259263</v>
      </c>
    </row>
    <row r="7478" spans="1:15">
      <c r="A7478" s="1">
        <v>45117.710852942429</v>
      </c>
      <c r="B7478" s="2">
        <v>45117.710852942429</v>
      </c>
      <c r="C7478" s="3">
        <v>45117.710844907444</v>
      </c>
      <c r="D7478">
        <v>694</v>
      </c>
      <c r="E7478" s="4">
        <v>9.6323881678240741E-2</v>
      </c>
      <c r="F7478" s="5">
        <v>9.6319444444444444E-2</v>
      </c>
      <c r="G7478">
        <v>383</v>
      </c>
      <c r="H7478">
        <v>8322.3799999999992</v>
      </c>
      <c r="I7478">
        <v>0</v>
      </c>
      <c r="J7478" t="s">
        <v>14</v>
      </c>
      <c r="K7478" t="s">
        <v>15</v>
      </c>
      <c r="L7478" t="s">
        <v>21</v>
      </c>
      <c r="M7478" t="s">
        <v>22</v>
      </c>
      <c r="N7478" t="s">
        <v>18</v>
      </c>
      <c r="O7478" s="6">
        <f t="shared" si="116"/>
        <v>0.73510416666666667</v>
      </c>
    </row>
    <row r="7479" spans="1:15">
      <c r="A7479" s="1">
        <v>45117.710856414866</v>
      </c>
      <c r="B7479" s="2">
        <v>45117.710856414866</v>
      </c>
      <c r="C7479" s="3">
        <v>45117.710844907444</v>
      </c>
      <c r="D7479">
        <v>994</v>
      </c>
      <c r="E7479" s="4">
        <v>9.6327353877314809E-2</v>
      </c>
      <c r="F7479" s="5">
        <v>9.6319444444444444E-2</v>
      </c>
      <c r="G7479">
        <v>683</v>
      </c>
      <c r="H7479">
        <v>8322.68</v>
      </c>
      <c r="I7479">
        <v>0</v>
      </c>
      <c r="J7479" t="s">
        <v>14</v>
      </c>
      <c r="K7479" t="s">
        <v>15</v>
      </c>
      <c r="L7479" t="s">
        <v>21</v>
      </c>
      <c r="M7479" t="s">
        <v>22</v>
      </c>
      <c r="N7479" t="s">
        <v>18</v>
      </c>
      <c r="O7479" s="6">
        <f t="shared" si="116"/>
        <v>0.73510416666666667</v>
      </c>
    </row>
    <row r="7480" spans="1:15">
      <c r="A7480" s="1">
        <v>45117.710864323657</v>
      </c>
      <c r="B7480" s="2">
        <v>45117.710864323657</v>
      </c>
      <c r="C7480" s="3">
        <v>45117.710856481455</v>
      </c>
      <c r="D7480">
        <v>678</v>
      </c>
      <c r="E7480" s="4">
        <v>9.6335262800925928E-2</v>
      </c>
      <c r="F7480" s="5">
        <v>9.6331018518518524E-2</v>
      </c>
      <c r="G7480">
        <v>367</v>
      </c>
      <c r="H7480">
        <v>8323.3700000000008</v>
      </c>
      <c r="I7480">
        <v>0</v>
      </c>
      <c r="J7480" t="s">
        <v>14</v>
      </c>
      <c r="K7480" t="s">
        <v>15</v>
      </c>
      <c r="L7480" t="s">
        <v>21</v>
      </c>
      <c r="M7480" t="s">
        <v>22</v>
      </c>
      <c r="N7480" t="s">
        <v>18</v>
      </c>
      <c r="O7480" s="6">
        <f t="shared" si="116"/>
        <v>0.73511574074074082</v>
      </c>
    </row>
    <row r="7481" spans="1:15">
      <c r="A7481" s="1">
        <v>45117.710868374445</v>
      </c>
      <c r="B7481" s="2">
        <v>45117.710868374445</v>
      </c>
      <c r="C7481" s="3">
        <v>45117.710868055467</v>
      </c>
      <c r="D7481">
        <v>28</v>
      </c>
      <c r="E7481" s="4">
        <v>9.6339313715277777E-2</v>
      </c>
      <c r="F7481" s="5">
        <v>9.6331018518518524E-2</v>
      </c>
      <c r="G7481">
        <v>717</v>
      </c>
      <c r="H7481">
        <v>8323.7199999999993</v>
      </c>
      <c r="I7481">
        <v>0</v>
      </c>
      <c r="J7481" t="s">
        <v>14</v>
      </c>
      <c r="K7481" t="s">
        <v>15</v>
      </c>
      <c r="L7481" t="s">
        <v>21</v>
      </c>
      <c r="M7481" t="s">
        <v>22</v>
      </c>
      <c r="N7481" t="s">
        <v>18</v>
      </c>
      <c r="O7481" s="6">
        <f t="shared" si="116"/>
        <v>0.73511574074074082</v>
      </c>
    </row>
    <row r="7482" spans="1:15">
      <c r="A7482" s="1">
        <v>45117.710873582866</v>
      </c>
      <c r="B7482" s="2">
        <v>45117.710873582866</v>
      </c>
      <c r="C7482" s="3">
        <v>45117.710868055467</v>
      </c>
      <c r="D7482">
        <v>478</v>
      </c>
      <c r="E7482" s="4">
        <v>9.6344522025462967E-2</v>
      </c>
      <c r="F7482" s="5">
        <v>9.6342592592592591E-2</v>
      </c>
      <c r="G7482">
        <v>167</v>
      </c>
      <c r="H7482">
        <v>8324.17</v>
      </c>
      <c r="I7482">
        <v>0</v>
      </c>
      <c r="J7482" t="s">
        <v>14</v>
      </c>
      <c r="K7482" t="s">
        <v>15</v>
      </c>
      <c r="L7482" t="s">
        <v>21</v>
      </c>
      <c r="M7482" t="s">
        <v>22</v>
      </c>
      <c r="N7482" t="s">
        <v>18</v>
      </c>
      <c r="O7482" s="6">
        <f t="shared" si="116"/>
        <v>0.73512731481481486</v>
      </c>
    </row>
    <row r="7483" spans="1:15">
      <c r="A7483" s="1">
        <v>45117.71088014124</v>
      </c>
      <c r="B7483" s="2">
        <v>45117.71088014124</v>
      </c>
      <c r="C7483" s="3">
        <v>45117.710879629478</v>
      </c>
      <c r="D7483">
        <v>44</v>
      </c>
      <c r="E7483" s="4">
        <v>9.6351080636574077E-2</v>
      </c>
      <c r="F7483" s="5">
        <v>9.6342592592592591E-2</v>
      </c>
      <c r="G7483">
        <v>733</v>
      </c>
      <c r="H7483">
        <v>8324.73</v>
      </c>
      <c r="I7483">
        <v>0</v>
      </c>
      <c r="J7483" t="s">
        <v>14</v>
      </c>
      <c r="K7483" t="s">
        <v>15</v>
      </c>
      <c r="L7483" t="s">
        <v>21</v>
      </c>
      <c r="M7483" t="s">
        <v>22</v>
      </c>
      <c r="N7483" t="s">
        <v>18</v>
      </c>
      <c r="O7483" s="6">
        <f t="shared" si="116"/>
        <v>0.73512731481481486</v>
      </c>
    </row>
    <row r="7484" spans="1:15">
      <c r="A7484" s="1">
        <v>45117.71088477131</v>
      </c>
      <c r="B7484" s="2">
        <v>45117.71088477131</v>
      </c>
      <c r="C7484" s="3">
        <v>45117.710879629478</v>
      </c>
      <c r="D7484">
        <v>444</v>
      </c>
      <c r="E7484" s="4">
        <v>9.6355710254629634E-2</v>
      </c>
      <c r="F7484" s="5">
        <v>9.6354166666666671E-2</v>
      </c>
      <c r="G7484">
        <v>133</v>
      </c>
      <c r="H7484">
        <v>8325.1299999999992</v>
      </c>
      <c r="I7484">
        <v>0</v>
      </c>
      <c r="J7484" t="s">
        <v>14</v>
      </c>
      <c r="K7484" t="s">
        <v>15</v>
      </c>
      <c r="L7484" t="s">
        <v>21</v>
      </c>
      <c r="M7484" t="s">
        <v>22</v>
      </c>
      <c r="N7484" t="s">
        <v>18</v>
      </c>
      <c r="O7484" s="6">
        <f t="shared" si="116"/>
        <v>0.7351388888888889</v>
      </c>
    </row>
    <row r="7485" spans="1:15">
      <c r="A7485" s="1">
        <v>45117.710889979266</v>
      </c>
      <c r="B7485" s="2">
        <v>45117.710889979266</v>
      </c>
      <c r="C7485" s="3">
        <v>45117.710879629478</v>
      </c>
      <c r="D7485">
        <v>894</v>
      </c>
      <c r="E7485" s="4">
        <v>9.636091856481481E-2</v>
      </c>
      <c r="F7485" s="5">
        <v>9.6354166666666671E-2</v>
      </c>
      <c r="G7485">
        <v>583</v>
      </c>
      <c r="H7485">
        <v>8325.58</v>
      </c>
      <c r="I7485">
        <v>0</v>
      </c>
      <c r="J7485" t="s">
        <v>14</v>
      </c>
      <c r="K7485" t="s">
        <v>15</v>
      </c>
      <c r="L7485" t="s">
        <v>21</v>
      </c>
      <c r="M7485" t="s">
        <v>22</v>
      </c>
      <c r="N7485" t="s">
        <v>18</v>
      </c>
      <c r="O7485" s="6">
        <f t="shared" si="116"/>
        <v>0.7351388888888889</v>
      </c>
    </row>
    <row r="7486" spans="1:15">
      <c r="A7486" s="1">
        <v>45117.710894223303</v>
      </c>
      <c r="B7486" s="2">
        <v>45117.710894223303</v>
      </c>
      <c r="C7486" s="3">
        <v>45117.710891203489</v>
      </c>
      <c r="D7486">
        <v>261</v>
      </c>
      <c r="E7486" s="4">
        <v>9.6365162372685179E-2</v>
      </c>
      <c r="F7486" s="5">
        <v>9.6354166666666671E-2</v>
      </c>
      <c r="G7486">
        <v>950</v>
      </c>
      <c r="H7486">
        <v>8325.9500000000007</v>
      </c>
      <c r="I7486">
        <v>0</v>
      </c>
      <c r="J7486" t="s">
        <v>14</v>
      </c>
      <c r="K7486" t="s">
        <v>15</v>
      </c>
      <c r="L7486" t="s">
        <v>21</v>
      </c>
      <c r="M7486" t="s">
        <v>22</v>
      </c>
      <c r="N7486" t="s">
        <v>18</v>
      </c>
      <c r="O7486" s="6">
        <f t="shared" si="116"/>
        <v>0.7351388888888889</v>
      </c>
    </row>
    <row r="7487" spans="1:15">
      <c r="A7487" s="1">
        <v>45117.710899238475</v>
      </c>
      <c r="B7487" s="2">
        <v>45117.710899238475</v>
      </c>
      <c r="C7487" s="3">
        <v>45117.710891203489</v>
      </c>
      <c r="D7487">
        <v>694</v>
      </c>
      <c r="E7487" s="4">
        <v>9.6370177789351849E-2</v>
      </c>
      <c r="F7487" s="5">
        <v>9.6365740740740738E-2</v>
      </c>
      <c r="G7487">
        <v>383</v>
      </c>
      <c r="H7487">
        <v>8326.3799999999992</v>
      </c>
      <c r="I7487">
        <v>0</v>
      </c>
      <c r="J7487" t="s">
        <v>14</v>
      </c>
      <c r="K7487" t="s">
        <v>15</v>
      </c>
      <c r="L7487" t="s">
        <v>21</v>
      </c>
      <c r="M7487" t="s">
        <v>22</v>
      </c>
      <c r="N7487" t="s">
        <v>18</v>
      </c>
      <c r="O7487" s="6">
        <f t="shared" si="116"/>
        <v>0.73515046296296305</v>
      </c>
    </row>
    <row r="7488" spans="1:15">
      <c r="A7488" s="1">
        <v>45117.710904832929</v>
      </c>
      <c r="B7488" s="2">
        <v>45117.710904832929</v>
      </c>
      <c r="C7488" s="3">
        <v>45117.710902777966</v>
      </c>
      <c r="D7488">
        <v>178</v>
      </c>
      <c r="E7488" s="4">
        <v>9.6375771898148152E-2</v>
      </c>
      <c r="F7488" s="5">
        <v>9.6365740740740738E-2</v>
      </c>
      <c r="G7488">
        <v>867</v>
      </c>
      <c r="H7488">
        <v>8326.8700000000008</v>
      </c>
      <c r="I7488">
        <v>0</v>
      </c>
      <c r="J7488" t="s">
        <v>14</v>
      </c>
      <c r="K7488" t="s">
        <v>15</v>
      </c>
      <c r="L7488" t="s">
        <v>21</v>
      </c>
      <c r="M7488" t="s">
        <v>22</v>
      </c>
      <c r="N7488" t="s">
        <v>18</v>
      </c>
      <c r="O7488" s="6">
        <f t="shared" si="116"/>
        <v>0.73515046296296305</v>
      </c>
    </row>
    <row r="7489" spans="1:15">
      <c r="A7489" s="1">
        <v>45117.710911005735</v>
      </c>
      <c r="B7489" s="2">
        <v>45117.710911005735</v>
      </c>
      <c r="C7489" s="3">
        <v>45117.710902777966</v>
      </c>
      <c r="D7489">
        <v>711</v>
      </c>
      <c r="E7489" s="4">
        <v>9.6381944710648149E-2</v>
      </c>
      <c r="F7489" s="5">
        <v>9.6377314814814818E-2</v>
      </c>
      <c r="G7489">
        <v>400</v>
      </c>
      <c r="H7489">
        <v>8327.4</v>
      </c>
      <c r="I7489">
        <v>0</v>
      </c>
      <c r="J7489" t="s">
        <v>14</v>
      </c>
      <c r="K7489" t="s">
        <v>15</v>
      </c>
      <c r="L7489" t="s">
        <v>21</v>
      </c>
      <c r="M7489" t="s">
        <v>22</v>
      </c>
      <c r="N7489" t="s">
        <v>18</v>
      </c>
      <c r="O7489" s="6">
        <f t="shared" si="116"/>
        <v>0.73516203703703709</v>
      </c>
    </row>
    <row r="7490" spans="1:15">
      <c r="A7490" s="1">
        <v>45117.710917756893</v>
      </c>
      <c r="B7490" s="2">
        <v>45117.710917756893</v>
      </c>
      <c r="C7490" s="3">
        <v>45117.710914351977</v>
      </c>
      <c r="D7490">
        <v>294</v>
      </c>
      <c r="E7490" s="4">
        <v>9.6388696226851853E-2</v>
      </c>
      <c r="F7490" s="5">
        <v>9.6377314814814818E-2</v>
      </c>
      <c r="G7490">
        <v>983</v>
      </c>
      <c r="H7490">
        <v>8327.98</v>
      </c>
      <c r="I7490">
        <v>0</v>
      </c>
      <c r="J7490" t="s">
        <v>14</v>
      </c>
      <c r="K7490" t="s">
        <v>15</v>
      </c>
      <c r="L7490" t="s">
        <v>21</v>
      </c>
      <c r="M7490" t="s">
        <v>22</v>
      </c>
      <c r="N7490" t="s">
        <v>18</v>
      </c>
      <c r="O7490" s="6">
        <f t="shared" si="116"/>
        <v>0.73516203703703709</v>
      </c>
    </row>
    <row r="7491" spans="1:15">
      <c r="A7491" s="1">
        <v>45117.7109247013</v>
      </c>
      <c r="B7491" s="2">
        <v>45117.7109247013</v>
      </c>
      <c r="C7491" s="3">
        <v>45117.710914351977</v>
      </c>
      <c r="D7491">
        <v>894</v>
      </c>
      <c r="E7491" s="4">
        <v>9.6395640648148151E-2</v>
      </c>
      <c r="F7491" s="5">
        <v>9.6388888888888885E-2</v>
      </c>
      <c r="G7491">
        <v>583</v>
      </c>
      <c r="H7491">
        <v>8328.58</v>
      </c>
      <c r="I7491">
        <v>0</v>
      </c>
      <c r="J7491" t="s">
        <v>14</v>
      </c>
      <c r="K7491" t="s">
        <v>15</v>
      </c>
      <c r="L7491" t="s">
        <v>21</v>
      </c>
      <c r="M7491" t="s">
        <v>22</v>
      </c>
      <c r="N7491" t="s">
        <v>18</v>
      </c>
      <c r="O7491" s="6">
        <f t="shared" si="116"/>
        <v>0.73517361111111112</v>
      </c>
    </row>
    <row r="7492" spans="1:15">
      <c r="A7492" s="1">
        <v>45117.710931260139</v>
      </c>
      <c r="B7492" s="2">
        <v>45117.710931260139</v>
      </c>
      <c r="C7492" s="3">
        <v>45117.710925925989</v>
      </c>
      <c r="D7492">
        <v>461</v>
      </c>
      <c r="E7492" s="4">
        <v>9.6402199259259261E-2</v>
      </c>
      <c r="F7492" s="5">
        <v>9.6400462962962966E-2</v>
      </c>
      <c r="G7492">
        <v>150</v>
      </c>
      <c r="H7492">
        <v>8329.15</v>
      </c>
      <c r="I7492">
        <v>0</v>
      </c>
      <c r="J7492" t="s">
        <v>14</v>
      </c>
      <c r="K7492" t="s">
        <v>15</v>
      </c>
      <c r="L7492" t="s">
        <v>21</v>
      </c>
      <c r="M7492" t="s">
        <v>22</v>
      </c>
      <c r="N7492" t="s">
        <v>18</v>
      </c>
      <c r="O7492" s="6">
        <f t="shared" ref="O7492:O7555" si="117">$O$2+F7492</f>
        <v>0.73518518518518527</v>
      </c>
    </row>
    <row r="7493" spans="1:15">
      <c r="A7493" s="1">
        <v>45117.71093550371</v>
      </c>
      <c r="B7493" s="2">
        <v>45117.71093550371</v>
      </c>
      <c r="C7493" s="3">
        <v>45117.710925925989</v>
      </c>
      <c r="D7493">
        <v>828</v>
      </c>
      <c r="E7493" s="4">
        <v>9.640644306712963E-2</v>
      </c>
      <c r="F7493" s="5">
        <v>9.6400462962962966E-2</v>
      </c>
      <c r="G7493">
        <v>517</v>
      </c>
      <c r="H7493">
        <v>8329.52</v>
      </c>
      <c r="I7493">
        <v>0</v>
      </c>
      <c r="J7493" t="s">
        <v>14</v>
      </c>
      <c r="K7493" t="s">
        <v>15</v>
      </c>
      <c r="L7493" t="s">
        <v>21</v>
      </c>
      <c r="M7493" t="s">
        <v>22</v>
      </c>
      <c r="N7493" t="s">
        <v>18</v>
      </c>
      <c r="O7493" s="6">
        <f t="shared" si="117"/>
        <v>0.73518518518518527</v>
      </c>
    </row>
    <row r="7494" spans="1:15">
      <c r="A7494" s="1">
        <v>45117.710945341736</v>
      </c>
      <c r="B7494" s="2">
        <v>45117.710945341736</v>
      </c>
      <c r="C7494" s="3">
        <v>45117.7109375</v>
      </c>
      <c r="D7494">
        <v>678</v>
      </c>
      <c r="E7494" s="4">
        <v>9.6416280995370376E-2</v>
      </c>
      <c r="F7494" s="5">
        <v>9.6412037037037032E-2</v>
      </c>
      <c r="G7494">
        <v>367</v>
      </c>
      <c r="H7494">
        <v>8330.3700000000008</v>
      </c>
      <c r="I7494">
        <v>0</v>
      </c>
      <c r="J7494" t="s">
        <v>14</v>
      </c>
      <c r="K7494" t="s">
        <v>15</v>
      </c>
      <c r="L7494" t="s">
        <v>21</v>
      </c>
      <c r="M7494" t="s">
        <v>22</v>
      </c>
      <c r="N7494" t="s">
        <v>18</v>
      </c>
      <c r="O7494" s="6">
        <f t="shared" si="117"/>
        <v>0.73519675925925931</v>
      </c>
    </row>
    <row r="7495" spans="1:15">
      <c r="A7495" s="1">
        <v>45117.710950357374</v>
      </c>
      <c r="B7495" s="2">
        <v>45117.710950357374</v>
      </c>
      <c r="C7495" s="3">
        <v>45117.710949074011</v>
      </c>
      <c r="D7495">
        <v>111</v>
      </c>
      <c r="E7495" s="4">
        <v>9.6421296412037033E-2</v>
      </c>
      <c r="F7495" s="5">
        <v>9.6412037037037032E-2</v>
      </c>
      <c r="G7495">
        <v>800</v>
      </c>
      <c r="H7495">
        <v>8330.7999999999993</v>
      </c>
      <c r="I7495">
        <v>0</v>
      </c>
      <c r="J7495" t="s">
        <v>14</v>
      </c>
      <c r="K7495" t="s">
        <v>15</v>
      </c>
      <c r="L7495" t="s">
        <v>21</v>
      </c>
      <c r="M7495" t="s">
        <v>22</v>
      </c>
      <c r="N7495" t="s">
        <v>18</v>
      </c>
      <c r="O7495" s="6">
        <f t="shared" si="117"/>
        <v>0.73519675925925931</v>
      </c>
    </row>
    <row r="7496" spans="1:15">
      <c r="A7496" s="1">
        <v>45117.710954986978</v>
      </c>
      <c r="B7496" s="2">
        <v>45117.710954986978</v>
      </c>
      <c r="C7496" s="3">
        <v>45117.710949074011</v>
      </c>
      <c r="D7496">
        <v>511</v>
      </c>
      <c r="E7496" s="4">
        <v>9.6425926018518515E-2</v>
      </c>
      <c r="F7496" s="5">
        <v>9.6423611111111113E-2</v>
      </c>
      <c r="G7496">
        <v>200</v>
      </c>
      <c r="H7496">
        <v>8331.2000000000007</v>
      </c>
      <c r="I7496">
        <v>0</v>
      </c>
      <c r="J7496" t="s">
        <v>14</v>
      </c>
      <c r="K7496" t="s">
        <v>15</v>
      </c>
      <c r="L7496" t="s">
        <v>21</v>
      </c>
      <c r="M7496" t="s">
        <v>22</v>
      </c>
      <c r="N7496" t="s">
        <v>18</v>
      </c>
      <c r="O7496" s="6">
        <f t="shared" si="117"/>
        <v>0.73520833333333335</v>
      </c>
    </row>
    <row r="7497" spans="1:15">
      <c r="A7497" s="1">
        <v>45117.710960967001</v>
      </c>
      <c r="B7497" s="2">
        <v>45117.710960967001</v>
      </c>
      <c r="C7497" s="3">
        <v>45117.710960648023</v>
      </c>
      <c r="D7497">
        <v>28</v>
      </c>
      <c r="E7497" s="4">
        <v>9.6431905937500006E-2</v>
      </c>
      <c r="F7497" s="5">
        <v>9.6423611111111113E-2</v>
      </c>
      <c r="G7497">
        <v>717</v>
      </c>
      <c r="H7497">
        <v>8331.7199999999993</v>
      </c>
      <c r="I7497">
        <v>0</v>
      </c>
      <c r="J7497" t="s">
        <v>14</v>
      </c>
      <c r="K7497" t="s">
        <v>15</v>
      </c>
      <c r="L7497" t="s">
        <v>21</v>
      </c>
      <c r="M7497" t="s">
        <v>22</v>
      </c>
      <c r="N7497" t="s">
        <v>18</v>
      </c>
      <c r="O7497" s="6">
        <f t="shared" si="117"/>
        <v>0.73520833333333335</v>
      </c>
    </row>
    <row r="7498" spans="1:15">
      <c r="A7498" s="1">
        <v>45117.710966946557</v>
      </c>
      <c r="B7498" s="2">
        <v>45117.710966946557</v>
      </c>
      <c r="C7498" s="3">
        <v>45117.710960648023</v>
      </c>
      <c r="D7498">
        <v>544</v>
      </c>
      <c r="E7498" s="4">
        <v>9.6437885844907409E-2</v>
      </c>
      <c r="F7498" s="5">
        <v>9.6435185185185179E-2</v>
      </c>
      <c r="G7498">
        <v>233</v>
      </c>
      <c r="H7498">
        <v>8332.23</v>
      </c>
      <c r="I7498">
        <v>0</v>
      </c>
      <c r="J7498" t="s">
        <v>14</v>
      </c>
      <c r="K7498" t="s">
        <v>15</v>
      </c>
      <c r="L7498" t="s">
        <v>21</v>
      </c>
      <c r="M7498" t="s">
        <v>22</v>
      </c>
      <c r="N7498" t="s">
        <v>18</v>
      </c>
      <c r="O7498" s="6">
        <f t="shared" si="117"/>
        <v>0.7352199074074075</v>
      </c>
    </row>
    <row r="7499" spans="1:15">
      <c r="A7499" s="1">
        <v>45117.710973312613</v>
      </c>
      <c r="B7499" s="2">
        <v>45117.710973312613</v>
      </c>
      <c r="C7499" s="3">
        <v>45117.710972222034</v>
      </c>
      <c r="D7499">
        <v>94</v>
      </c>
      <c r="E7499" s="4">
        <v>9.64442515625E-2</v>
      </c>
      <c r="F7499" s="5">
        <v>9.6435185185185179E-2</v>
      </c>
      <c r="G7499">
        <v>783</v>
      </c>
      <c r="H7499">
        <v>8332.7800000000007</v>
      </c>
      <c r="I7499">
        <v>0</v>
      </c>
      <c r="J7499" t="s">
        <v>14</v>
      </c>
      <c r="K7499" t="s">
        <v>15</v>
      </c>
      <c r="L7499" t="s">
        <v>21</v>
      </c>
      <c r="M7499" t="s">
        <v>22</v>
      </c>
      <c r="N7499" t="s">
        <v>18</v>
      </c>
      <c r="O7499" s="6">
        <f t="shared" si="117"/>
        <v>0.7352199074074075</v>
      </c>
    </row>
    <row r="7500" spans="1:15">
      <c r="A7500" s="1">
        <v>45117.710978906602</v>
      </c>
      <c r="B7500" s="2">
        <v>45117.710978906602</v>
      </c>
      <c r="C7500" s="3">
        <v>45117.710972222034</v>
      </c>
      <c r="D7500">
        <v>578</v>
      </c>
      <c r="E7500" s="4">
        <v>9.6449845671296303E-2</v>
      </c>
      <c r="F7500" s="5">
        <v>9.644675925925926E-2</v>
      </c>
      <c r="G7500">
        <v>267</v>
      </c>
      <c r="H7500">
        <v>8333.27</v>
      </c>
      <c r="I7500">
        <v>0</v>
      </c>
      <c r="J7500" t="s">
        <v>14</v>
      </c>
      <c r="K7500" t="s">
        <v>15</v>
      </c>
      <c r="L7500" t="s">
        <v>21</v>
      </c>
      <c r="M7500" t="s">
        <v>22</v>
      </c>
      <c r="N7500" t="s">
        <v>18</v>
      </c>
      <c r="O7500" s="6">
        <f t="shared" si="117"/>
        <v>0.73523148148148154</v>
      </c>
    </row>
    <row r="7501" spans="1:15">
      <c r="A7501" s="1">
        <v>45117.710984307807</v>
      </c>
      <c r="B7501" s="2">
        <v>45117.710984307807</v>
      </c>
      <c r="C7501" s="3">
        <v>45117.710983796511</v>
      </c>
      <c r="D7501">
        <v>44</v>
      </c>
      <c r="E7501" s="4">
        <v>9.6455246886574073E-2</v>
      </c>
      <c r="F7501" s="5">
        <v>9.644675925925926E-2</v>
      </c>
      <c r="G7501">
        <v>733</v>
      </c>
      <c r="H7501">
        <v>8333.73</v>
      </c>
      <c r="I7501">
        <v>0</v>
      </c>
      <c r="J7501" t="s">
        <v>14</v>
      </c>
      <c r="K7501" t="s">
        <v>15</v>
      </c>
      <c r="L7501" t="s">
        <v>21</v>
      </c>
      <c r="M7501" t="s">
        <v>22</v>
      </c>
      <c r="N7501" t="s">
        <v>18</v>
      </c>
      <c r="O7501" s="6">
        <f t="shared" si="117"/>
        <v>0.73523148148148154</v>
      </c>
    </row>
    <row r="7502" spans="1:15">
      <c r="A7502" s="1">
        <v>45117.710994338617</v>
      </c>
      <c r="B7502" s="2">
        <v>45117.710994338617</v>
      </c>
      <c r="C7502" s="3">
        <v>45117.710983796511</v>
      </c>
      <c r="D7502">
        <v>911</v>
      </c>
      <c r="E7502" s="4">
        <v>9.6465277708333338E-2</v>
      </c>
      <c r="F7502" s="5">
        <v>9.6458333333333326E-2</v>
      </c>
      <c r="G7502">
        <v>600</v>
      </c>
      <c r="H7502">
        <v>8334.6</v>
      </c>
      <c r="I7502">
        <v>0</v>
      </c>
      <c r="J7502" t="s">
        <v>14</v>
      </c>
      <c r="K7502" t="s">
        <v>15</v>
      </c>
      <c r="L7502" t="s">
        <v>21</v>
      </c>
      <c r="M7502" t="s">
        <v>22</v>
      </c>
      <c r="N7502" t="s">
        <v>18</v>
      </c>
      <c r="O7502" s="6">
        <f t="shared" si="117"/>
        <v>0.73524305555555558</v>
      </c>
    </row>
    <row r="7503" spans="1:15">
      <c r="A7503" s="1">
        <v>45117.710999353789</v>
      </c>
      <c r="B7503" s="2">
        <v>45117.710999353789</v>
      </c>
      <c r="C7503" s="3">
        <v>45117.710995370522</v>
      </c>
      <c r="D7503">
        <v>344</v>
      </c>
      <c r="E7503" s="4">
        <v>9.6470293124999995E-2</v>
      </c>
      <c r="F7503" s="5">
        <v>9.6469907407407407E-2</v>
      </c>
      <c r="G7503">
        <v>33</v>
      </c>
      <c r="H7503">
        <v>8335.0300000000007</v>
      </c>
      <c r="I7503">
        <v>0</v>
      </c>
      <c r="J7503" t="s">
        <v>14</v>
      </c>
      <c r="K7503" t="s">
        <v>15</v>
      </c>
      <c r="L7503" t="s">
        <v>21</v>
      </c>
      <c r="M7503" t="s">
        <v>22</v>
      </c>
      <c r="N7503" t="s">
        <v>18</v>
      </c>
      <c r="O7503" s="6">
        <f t="shared" si="117"/>
        <v>0.73525462962962962</v>
      </c>
    </row>
    <row r="7504" spans="1:15">
      <c r="A7504" s="1">
        <v>45117.711003019009</v>
      </c>
      <c r="B7504" s="2">
        <v>45117.711003019009</v>
      </c>
      <c r="C7504" s="3">
        <v>45117.710995370522</v>
      </c>
      <c r="D7504">
        <v>661</v>
      </c>
      <c r="E7504" s="4">
        <v>9.647395822916667E-2</v>
      </c>
      <c r="F7504" s="5">
        <v>9.6469907407407407E-2</v>
      </c>
      <c r="G7504">
        <v>350</v>
      </c>
      <c r="H7504">
        <v>8335.35</v>
      </c>
      <c r="I7504">
        <v>0</v>
      </c>
      <c r="J7504" t="s">
        <v>14</v>
      </c>
      <c r="K7504" t="s">
        <v>15</v>
      </c>
      <c r="L7504" t="s">
        <v>21</v>
      </c>
      <c r="M7504" t="s">
        <v>22</v>
      </c>
      <c r="N7504" t="s">
        <v>18</v>
      </c>
      <c r="O7504" s="6">
        <f t="shared" si="117"/>
        <v>0.73525462962962962</v>
      </c>
    </row>
    <row r="7505" spans="1:15">
      <c r="A7505" s="1">
        <v>45117.711007841397</v>
      </c>
      <c r="B7505" s="2">
        <v>45117.711007841397</v>
      </c>
      <c r="C7505" s="3">
        <v>45117.711006944533</v>
      </c>
      <c r="D7505">
        <v>78</v>
      </c>
      <c r="E7505" s="4">
        <v>9.6478780740740747E-2</v>
      </c>
      <c r="F7505" s="5">
        <v>9.6469907407407407E-2</v>
      </c>
      <c r="G7505">
        <v>767</v>
      </c>
      <c r="H7505">
        <v>8335.77</v>
      </c>
      <c r="I7505">
        <v>0</v>
      </c>
      <c r="J7505" t="s">
        <v>14</v>
      </c>
      <c r="K7505" t="s">
        <v>15</v>
      </c>
      <c r="L7505" t="s">
        <v>21</v>
      </c>
      <c r="M7505" t="s">
        <v>22</v>
      </c>
      <c r="N7505" t="s">
        <v>18</v>
      </c>
      <c r="O7505" s="6">
        <f t="shared" si="117"/>
        <v>0.73525462962962962</v>
      </c>
    </row>
    <row r="7506" spans="1:15">
      <c r="A7506" s="1">
        <v>45117.711014785804</v>
      </c>
      <c r="B7506" s="2">
        <v>45117.711014785804</v>
      </c>
      <c r="C7506" s="3">
        <v>45117.711006944533</v>
      </c>
      <c r="D7506">
        <v>678</v>
      </c>
      <c r="E7506" s="4">
        <v>9.6485725162037031E-2</v>
      </c>
      <c r="F7506" s="5">
        <v>9.6481481481481488E-2</v>
      </c>
      <c r="G7506">
        <v>367</v>
      </c>
      <c r="H7506">
        <v>8336.3700000000008</v>
      </c>
      <c r="I7506">
        <v>0</v>
      </c>
      <c r="J7506" t="s">
        <v>14</v>
      </c>
      <c r="K7506" t="s">
        <v>15</v>
      </c>
      <c r="L7506" t="s">
        <v>21</v>
      </c>
      <c r="M7506" t="s">
        <v>22</v>
      </c>
      <c r="N7506" t="s">
        <v>18</v>
      </c>
      <c r="O7506" s="6">
        <f t="shared" si="117"/>
        <v>0.73526620370370377</v>
      </c>
    </row>
    <row r="7507" spans="1:15">
      <c r="A7507" s="1">
        <v>45117.71102095861</v>
      </c>
      <c r="B7507" s="2">
        <v>45117.71102095861</v>
      </c>
      <c r="C7507" s="3">
        <v>45117.711018518545</v>
      </c>
      <c r="D7507">
        <v>211</v>
      </c>
      <c r="E7507" s="4">
        <v>9.6491897974537041E-2</v>
      </c>
      <c r="F7507" s="5">
        <v>9.6481481481481488E-2</v>
      </c>
      <c r="G7507">
        <v>900</v>
      </c>
      <c r="H7507">
        <v>8336.9</v>
      </c>
      <c r="I7507">
        <v>0</v>
      </c>
      <c r="J7507" t="s">
        <v>14</v>
      </c>
      <c r="K7507" t="s">
        <v>15</v>
      </c>
      <c r="L7507" t="s">
        <v>21</v>
      </c>
      <c r="M7507" t="s">
        <v>22</v>
      </c>
      <c r="N7507" t="s">
        <v>18</v>
      </c>
      <c r="O7507" s="6">
        <f t="shared" si="117"/>
        <v>0.73526620370370377</v>
      </c>
    </row>
    <row r="7508" spans="1:15">
      <c r="A7508" s="1">
        <v>45117.711024238262</v>
      </c>
      <c r="B7508" s="2">
        <v>45117.711024238262</v>
      </c>
      <c r="C7508" s="3">
        <v>45117.711018518545</v>
      </c>
      <c r="D7508">
        <v>494</v>
      </c>
      <c r="E7508" s="4">
        <v>9.6495177280092589E-2</v>
      </c>
      <c r="F7508" s="5">
        <v>9.6493055555555554E-2</v>
      </c>
      <c r="G7508">
        <v>183</v>
      </c>
      <c r="H7508">
        <v>8337.18</v>
      </c>
      <c r="I7508">
        <v>0</v>
      </c>
      <c r="J7508" t="s">
        <v>14</v>
      </c>
      <c r="K7508" t="s">
        <v>15</v>
      </c>
      <c r="L7508" t="s">
        <v>21</v>
      </c>
      <c r="M7508" t="s">
        <v>22</v>
      </c>
      <c r="N7508" t="s">
        <v>18</v>
      </c>
      <c r="O7508" s="6">
        <f t="shared" si="117"/>
        <v>0.73527777777777781</v>
      </c>
    </row>
    <row r="7509" spans="1:15">
      <c r="A7509" s="1">
        <v>45117.711029253434</v>
      </c>
      <c r="B7509" s="2">
        <v>45117.711029253434</v>
      </c>
      <c r="C7509" s="3">
        <v>45117.711018518545</v>
      </c>
      <c r="D7509">
        <v>928</v>
      </c>
      <c r="E7509" s="4">
        <v>9.650019269675926E-2</v>
      </c>
      <c r="F7509" s="5">
        <v>9.6493055555555554E-2</v>
      </c>
      <c r="G7509">
        <v>617</v>
      </c>
      <c r="H7509">
        <v>8337.6200000000008</v>
      </c>
      <c r="I7509">
        <v>0</v>
      </c>
      <c r="J7509" t="s">
        <v>14</v>
      </c>
      <c r="K7509" t="s">
        <v>15</v>
      </c>
      <c r="L7509" t="s">
        <v>21</v>
      </c>
      <c r="M7509" t="s">
        <v>22</v>
      </c>
      <c r="N7509" t="s">
        <v>18</v>
      </c>
      <c r="O7509" s="6">
        <f t="shared" si="117"/>
        <v>0.73527777777777781</v>
      </c>
    </row>
    <row r="7510" spans="1:15">
      <c r="A7510" s="1">
        <v>45117.711038512643</v>
      </c>
      <c r="B7510" s="2">
        <v>45117.711038512643</v>
      </c>
      <c r="C7510" s="3">
        <v>45117.711030092556</v>
      </c>
      <c r="D7510">
        <v>728</v>
      </c>
      <c r="E7510" s="4">
        <v>9.6509451921296299E-2</v>
      </c>
      <c r="F7510" s="5">
        <v>9.6504629629629635E-2</v>
      </c>
      <c r="G7510">
        <v>417</v>
      </c>
      <c r="H7510">
        <v>8338.42</v>
      </c>
      <c r="I7510">
        <v>0</v>
      </c>
      <c r="J7510" t="s">
        <v>14</v>
      </c>
      <c r="K7510" t="s">
        <v>15</v>
      </c>
      <c r="L7510" t="s">
        <v>21</v>
      </c>
      <c r="M7510" t="s">
        <v>22</v>
      </c>
      <c r="N7510" t="s">
        <v>18</v>
      </c>
      <c r="O7510" s="6">
        <f t="shared" si="117"/>
        <v>0.73528935185185196</v>
      </c>
    </row>
    <row r="7511" spans="1:15">
      <c r="A7511" s="1">
        <v>45117.711043335497</v>
      </c>
      <c r="B7511" s="2">
        <v>45117.711043335497</v>
      </c>
      <c r="C7511" s="3">
        <v>45117.711041666567</v>
      </c>
      <c r="D7511">
        <v>144</v>
      </c>
      <c r="E7511" s="4">
        <v>9.6514274432870376E-2</v>
      </c>
      <c r="F7511" s="5">
        <v>9.6504629629629635E-2</v>
      </c>
      <c r="G7511">
        <v>833</v>
      </c>
      <c r="H7511">
        <v>8338.83</v>
      </c>
      <c r="I7511">
        <v>0</v>
      </c>
      <c r="J7511" t="s">
        <v>14</v>
      </c>
      <c r="K7511" t="s">
        <v>15</v>
      </c>
      <c r="L7511" t="s">
        <v>21</v>
      </c>
      <c r="M7511" t="s">
        <v>22</v>
      </c>
      <c r="N7511" t="s">
        <v>18</v>
      </c>
      <c r="O7511" s="6">
        <f t="shared" si="117"/>
        <v>0.73528935185185196</v>
      </c>
    </row>
    <row r="7512" spans="1:15">
      <c r="A7512" s="1">
        <v>45117.711049315054</v>
      </c>
      <c r="B7512" s="2">
        <v>45117.711049315054</v>
      </c>
      <c r="C7512" s="3">
        <v>45117.711041666567</v>
      </c>
      <c r="D7512">
        <v>661</v>
      </c>
      <c r="E7512" s="4">
        <v>9.6520254340277778E-2</v>
      </c>
      <c r="F7512" s="5">
        <v>9.6516203703703701E-2</v>
      </c>
      <c r="G7512">
        <v>350</v>
      </c>
      <c r="H7512">
        <v>8339.35</v>
      </c>
      <c r="I7512">
        <v>0</v>
      </c>
      <c r="J7512" t="s">
        <v>14</v>
      </c>
      <c r="K7512" t="s">
        <v>15</v>
      </c>
      <c r="L7512" t="s">
        <v>21</v>
      </c>
      <c r="M7512" t="s">
        <v>22</v>
      </c>
      <c r="N7512" t="s">
        <v>18</v>
      </c>
      <c r="O7512" s="6">
        <f t="shared" si="117"/>
        <v>0.735300925925926</v>
      </c>
    </row>
    <row r="7513" spans="1:15">
      <c r="A7513" s="1">
        <v>45117.711054716259</v>
      </c>
      <c r="B7513" s="2">
        <v>45117.711054716259</v>
      </c>
      <c r="C7513" s="3">
        <v>45117.711053240579</v>
      </c>
      <c r="D7513">
        <v>127</v>
      </c>
      <c r="E7513" s="4">
        <v>9.6525655555555562E-2</v>
      </c>
      <c r="F7513" s="5">
        <v>9.6516203703703701E-2</v>
      </c>
      <c r="G7513">
        <v>817</v>
      </c>
      <c r="H7513">
        <v>8339.82</v>
      </c>
      <c r="I7513">
        <v>0</v>
      </c>
      <c r="J7513" t="s">
        <v>14</v>
      </c>
      <c r="K7513" t="s">
        <v>15</v>
      </c>
      <c r="L7513" t="s">
        <v>21</v>
      </c>
      <c r="M7513" t="s">
        <v>22</v>
      </c>
      <c r="N7513" t="s">
        <v>18</v>
      </c>
      <c r="O7513" s="6">
        <f t="shared" si="117"/>
        <v>0.735300925925926</v>
      </c>
    </row>
    <row r="7514" spans="1:15">
      <c r="A7514" s="1">
        <v>45117.711058960296</v>
      </c>
      <c r="B7514" s="2">
        <v>45117.711058960296</v>
      </c>
      <c r="C7514" s="3">
        <v>45117.711053240579</v>
      </c>
      <c r="D7514">
        <v>494</v>
      </c>
      <c r="E7514" s="4">
        <v>9.6529899363425931E-2</v>
      </c>
      <c r="F7514" s="5">
        <v>9.6527777777777782E-2</v>
      </c>
      <c r="G7514">
        <v>183</v>
      </c>
      <c r="H7514">
        <v>8340.18</v>
      </c>
      <c r="I7514">
        <v>0</v>
      </c>
      <c r="J7514" t="s">
        <v>14</v>
      </c>
      <c r="K7514" t="s">
        <v>15</v>
      </c>
      <c r="L7514" t="s">
        <v>21</v>
      </c>
      <c r="M7514" t="s">
        <v>22</v>
      </c>
      <c r="N7514" t="s">
        <v>18</v>
      </c>
      <c r="O7514" s="6">
        <f t="shared" si="117"/>
        <v>0.73531250000000004</v>
      </c>
    </row>
    <row r="7515" spans="1:15">
      <c r="A7515" s="1">
        <v>45117.711067640688</v>
      </c>
      <c r="B7515" s="2">
        <v>45117.711067640688</v>
      </c>
      <c r="C7515" s="3">
        <v>45117.71106481459</v>
      </c>
      <c r="D7515">
        <v>244</v>
      </c>
      <c r="E7515" s="4">
        <v>9.6538579884259262E-2</v>
      </c>
      <c r="F7515" s="5">
        <v>9.6527777777777782E-2</v>
      </c>
      <c r="G7515">
        <v>933</v>
      </c>
      <c r="H7515">
        <v>8340.93</v>
      </c>
      <c r="I7515">
        <v>0</v>
      </c>
      <c r="J7515" t="s">
        <v>14</v>
      </c>
      <c r="K7515" t="s">
        <v>15</v>
      </c>
      <c r="L7515" t="s">
        <v>21</v>
      </c>
      <c r="M7515" t="s">
        <v>22</v>
      </c>
      <c r="N7515" t="s">
        <v>18</v>
      </c>
      <c r="O7515" s="6">
        <f t="shared" si="117"/>
        <v>0.73531250000000004</v>
      </c>
    </row>
    <row r="7516" spans="1:15">
      <c r="A7516" s="1">
        <v>45117.711073041894</v>
      </c>
      <c r="B7516" s="2">
        <v>45117.711073041894</v>
      </c>
      <c r="C7516" s="3">
        <v>45117.71106481459</v>
      </c>
      <c r="D7516">
        <v>711</v>
      </c>
      <c r="E7516" s="4">
        <v>9.6543981099537032E-2</v>
      </c>
      <c r="F7516" s="5">
        <v>9.6539351851851848E-2</v>
      </c>
      <c r="G7516">
        <v>400</v>
      </c>
      <c r="H7516">
        <v>8341.4</v>
      </c>
      <c r="I7516">
        <v>0</v>
      </c>
      <c r="J7516" t="s">
        <v>14</v>
      </c>
      <c r="K7516" t="s">
        <v>15</v>
      </c>
      <c r="L7516" t="s">
        <v>21</v>
      </c>
      <c r="M7516" t="s">
        <v>22</v>
      </c>
      <c r="N7516" t="s">
        <v>18</v>
      </c>
      <c r="O7516" s="6">
        <f t="shared" si="117"/>
        <v>0.73532407407407407</v>
      </c>
    </row>
    <row r="7517" spans="1:15">
      <c r="A7517" s="1">
        <v>45117.711079793517</v>
      </c>
      <c r="B7517" s="2">
        <v>45117.711079793517</v>
      </c>
      <c r="C7517" s="3">
        <v>45117.711076389067</v>
      </c>
      <c r="D7517">
        <v>294</v>
      </c>
      <c r="E7517" s="4">
        <v>9.6550732615740736E-2</v>
      </c>
      <c r="F7517" s="5">
        <v>9.6539351851851848E-2</v>
      </c>
      <c r="G7517">
        <v>983</v>
      </c>
      <c r="H7517">
        <v>8341.98</v>
      </c>
      <c r="I7517">
        <v>0</v>
      </c>
      <c r="J7517" t="s">
        <v>14</v>
      </c>
      <c r="K7517" t="s">
        <v>15</v>
      </c>
      <c r="L7517" t="s">
        <v>21</v>
      </c>
      <c r="M7517" t="s">
        <v>22</v>
      </c>
      <c r="N7517" t="s">
        <v>18</v>
      </c>
      <c r="O7517" s="6">
        <f t="shared" si="117"/>
        <v>0.73532407407407407</v>
      </c>
    </row>
    <row r="7518" spans="1:15">
      <c r="A7518" s="1">
        <v>45117.711084808689</v>
      </c>
      <c r="B7518" s="2">
        <v>45117.711084808689</v>
      </c>
      <c r="C7518" s="3">
        <v>45117.711076389067</v>
      </c>
      <c r="D7518">
        <v>727</v>
      </c>
      <c r="E7518" s="4">
        <v>9.6555748032407407E-2</v>
      </c>
      <c r="F7518" s="5">
        <v>9.6550925925925929E-2</v>
      </c>
      <c r="G7518">
        <v>417</v>
      </c>
      <c r="H7518">
        <v>8342.42</v>
      </c>
      <c r="I7518">
        <v>0</v>
      </c>
      <c r="J7518" t="s">
        <v>14</v>
      </c>
      <c r="K7518" t="s">
        <v>15</v>
      </c>
      <c r="L7518" t="s">
        <v>21</v>
      </c>
      <c r="M7518" t="s">
        <v>22</v>
      </c>
      <c r="N7518" t="s">
        <v>18</v>
      </c>
      <c r="O7518" s="6">
        <f t="shared" si="117"/>
        <v>0.73533564814814822</v>
      </c>
    </row>
    <row r="7519" spans="1:15">
      <c r="A7519" s="1">
        <v>45117.711088088341</v>
      </c>
      <c r="B7519" s="2">
        <v>45117.711088088341</v>
      </c>
      <c r="C7519" s="3">
        <v>45117.711087963078</v>
      </c>
      <c r="D7519">
        <v>11</v>
      </c>
      <c r="E7519" s="4">
        <v>9.6559027337962969E-2</v>
      </c>
      <c r="F7519" s="5">
        <v>9.6550925925925929E-2</v>
      </c>
      <c r="G7519">
        <v>700</v>
      </c>
      <c r="H7519">
        <v>8342.7000000000007</v>
      </c>
      <c r="I7519">
        <v>0</v>
      </c>
      <c r="J7519" t="s">
        <v>14</v>
      </c>
      <c r="K7519" t="s">
        <v>15</v>
      </c>
      <c r="L7519" t="s">
        <v>21</v>
      </c>
      <c r="M7519" t="s">
        <v>22</v>
      </c>
      <c r="N7519" t="s">
        <v>18</v>
      </c>
      <c r="O7519" s="6">
        <f t="shared" si="117"/>
        <v>0.73533564814814822</v>
      </c>
    </row>
    <row r="7520" spans="1:15">
      <c r="A7520" s="1">
        <v>45117.711096961517</v>
      </c>
      <c r="B7520" s="2">
        <v>45117.711096961517</v>
      </c>
      <c r="C7520" s="3">
        <v>45117.711087963078</v>
      </c>
      <c r="D7520">
        <v>777</v>
      </c>
      <c r="E7520" s="4">
        <v>9.6567900763888895E-2</v>
      </c>
      <c r="F7520" s="5">
        <v>9.6562499999999996E-2</v>
      </c>
      <c r="G7520">
        <v>467</v>
      </c>
      <c r="H7520">
        <v>8343.4699999999993</v>
      </c>
      <c r="I7520">
        <v>0</v>
      </c>
      <c r="J7520" t="s">
        <v>14</v>
      </c>
      <c r="K7520" t="s">
        <v>15</v>
      </c>
      <c r="L7520" t="s">
        <v>21</v>
      </c>
      <c r="M7520" t="s">
        <v>22</v>
      </c>
      <c r="N7520" t="s">
        <v>18</v>
      </c>
      <c r="O7520" s="6">
        <f t="shared" si="117"/>
        <v>0.73534722222222226</v>
      </c>
    </row>
    <row r="7521" spans="1:15">
      <c r="A7521" s="1">
        <v>45117.71110371314</v>
      </c>
      <c r="B7521" s="2">
        <v>45117.71110371314</v>
      </c>
      <c r="C7521" s="3">
        <v>45117.711099537089</v>
      </c>
      <c r="D7521">
        <v>361</v>
      </c>
      <c r="E7521" s="4">
        <v>9.6574652280092599E-2</v>
      </c>
      <c r="F7521" s="5">
        <v>9.6574074074074076E-2</v>
      </c>
      <c r="G7521">
        <v>50</v>
      </c>
      <c r="H7521">
        <v>8344.0499999999993</v>
      </c>
      <c r="I7521">
        <v>0</v>
      </c>
      <c r="J7521" t="s">
        <v>14</v>
      </c>
      <c r="K7521" t="s">
        <v>15</v>
      </c>
      <c r="L7521" t="s">
        <v>21</v>
      </c>
      <c r="M7521" t="s">
        <v>22</v>
      </c>
      <c r="N7521" t="s">
        <v>18</v>
      </c>
      <c r="O7521" s="6">
        <f t="shared" si="117"/>
        <v>0.7353587962962963</v>
      </c>
    </row>
    <row r="7522" spans="1:15">
      <c r="A7522" s="1">
        <v>45117.711108535528</v>
      </c>
      <c r="B7522" s="2">
        <v>45117.711108535528</v>
      </c>
      <c r="C7522" s="3">
        <v>45117.711099537089</v>
      </c>
      <c r="D7522">
        <v>777</v>
      </c>
      <c r="E7522" s="4">
        <v>9.6579474791666661E-2</v>
      </c>
      <c r="F7522" s="5">
        <v>9.6574074074074076E-2</v>
      </c>
      <c r="G7522">
        <v>467</v>
      </c>
      <c r="H7522">
        <v>8344.4699999999993</v>
      </c>
      <c r="I7522">
        <v>0</v>
      </c>
      <c r="J7522" t="s">
        <v>14</v>
      </c>
      <c r="K7522" t="s">
        <v>15</v>
      </c>
      <c r="L7522" t="s">
        <v>21</v>
      </c>
      <c r="M7522" t="s">
        <v>22</v>
      </c>
      <c r="N7522" t="s">
        <v>18</v>
      </c>
      <c r="O7522" s="6">
        <f t="shared" si="117"/>
        <v>0.7353587962962963</v>
      </c>
    </row>
    <row r="7523" spans="1:15">
      <c r="A7523" s="1">
        <v>45117.71111374395</v>
      </c>
      <c r="B7523" s="2">
        <v>45117.71111374395</v>
      </c>
      <c r="C7523" s="3">
        <v>45117.711111111101</v>
      </c>
      <c r="D7523">
        <v>227</v>
      </c>
      <c r="E7523" s="4">
        <v>9.6584683101851851E-2</v>
      </c>
      <c r="F7523" s="5">
        <v>9.6574074074074076E-2</v>
      </c>
      <c r="G7523">
        <v>917</v>
      </c>
      <c r="H7523">
        <v>8344.92</v>
      </c>
      <c r="I7523">
        <v>0</v>
      </c>
      <c r="J7523" t="s">
        <v>14</v>
      </c>
      <c r="K7523" t="s">
        <v>15</v>
      </c>
      <c r="L7523" t="s">
        <v>21</v>
      </c>
      <c r="M7523" t="s">
        <v>22</v>
      </c>
      <c r="N7523" t="s">
        <v>18</v>
      </c>
      <c r="O7523" s="6">
        <f t="shared" si="117"/>
        <v>0.7353587962962963</v>
      </c>
    </row>
    <row r="7524" spans="1:15">
      <c r="A7524" s="1">
        <v>45117.711121459957</v>
      </c>
      <c r="B7524" s="2">
        <v>45117.711121459957</v>
      </c>
      <c r="C7524" s="3">
        <v>45117.711111111101</v>
      </c>
      <c r="D7524">
        <v>894</v>
      </c>
      <c r="E7524" s="4">
        <v>9.6592399120370376E-2</v>
      </c>
      <c r="F7524" s="5">
        <v>9.6585648148148143E-2</v>
      </c>
      <c r="G7524">
        <v>583</v>
      </c>
      <c r="H7524">
        <v>8345.58</v>
      </c>
      <c r="I7524">
        <v>0</v>
      </c>
      <c r="J7524" t="s">
        <v>14</v>
      </c>
      <c r="K7524" t="s">
        <v>15</v>
      </c>
      <c r="L7524" t="s">
        <v>21</v>
      </c>
      <c r="M7524" t="s">
        <v>22</v>
      </c>
      <c r="N7524" t="s">
        <v>18</v>
      </c>
      <c r="O7524" s="6">
        <f t="shared" si="117"/>
        <v>0.73537037037037045</v>
      </c>
    </row>
    <row r="7525" spans="1:15">
      <c r="A7525" s="1">
        <v>45117.711126282346</v>
      </c>
      <c r="B7525" s="2">
        <v>45117.711126282346</v>
      </c>
      <c r="C7525" s="3">
        <v>45117.711122685112</v>
      </c>
      <c r="D7525">
        <v>311</v>
      </c>
      <c r="E7525" s="4">
        <v>9.6597221631944438E-2</v>
      </c>
      <c r="F7525" s="5">
        <v>9.6585648148148143E-2</v>
      </c>
      <c r="G7525">
        <v>1000</v>
      </c>
      <c r="H7525">
        <v>8346</v>
      </c>
      <c r="I7525">
        <v>0</v>
      </c>
      <c r="J7525" t="s">
        <v>14</v>
      </c>
      <c r="K7525" t="s">
        <v>15</v>
      </c>
      <c r="L7525" t="s">
        <v>21</v>
      </c>
      <c r="M7525" t="s">
        <v>22</v>
      </c>
      <c r="N7525" t="s">
        <v>18</v>
      </c>
      <c r="O7525" s="6">
        <f t="shared" si="117"/>
        <v>0.73537037037037045</v>
      </c>
    </row>
    <row r="7526" spans="1:15">
      <c r="A7526" s="1">
        <v>45117.711132455152</v>
      </c>
      <c r="B7526" s="2">
        <v>45117.711132455152</v>
      </c>
      <c r="C7526" s="3">
        <v>45117.711122685112</v>
      </c>
      <c r="D7526">
        <v>844</v>
      </c>
      <c r="E7526" s="4">
        <v>9.6603394444444449E-2</v>
      </c>
      <c r="F7526" s="5">
        <v>9.6597222222222223E-2</v>
      </c>
      <c r="G7526">
        <v>533</v>
      </c>
      <c r="H7526">
        <v>8346.5300000000007</v>
      </c>
      <c r="I7526">
        <v>0</v>
      </c>
      <c r="J7526" t="s">
        <v>14</v>
      </c>
      <c r="K7526" t="s">
        <v>15</v>
      </c>
      <c r="L7526" t="s">
        <v>21</v>
      </c>
      <c r="M7526" t="s">
        <v>22</v>
      </c>
      <c r="N7526" t="s">
        <v>18</v>
      </c>
      <c r="O7526" s="6">
        <f t="shared" si="117"/>
        <v>0.73538194444444449</v>
      </c>
    </row>
    <row r="7527" spans="1:15">
      <c r="A7527" s="1">
        <v>45117.711136313155</v>
      </c>
      <c r="B7527" s="2">
        <v>45117.711136313155</v>
      </c>
      <c r="C7527" s="3">
        <v>45117.711134259123</v>
      </c>
      <c r="D7527">
        <v>177</v>
      </c>
      <c r="E7527" s="4">
        <v>9.6607252453703704E-2</v>
      </c>
      <c r="F7527" s="5">
        <v>9.6597222222222223E-2</v>
      </c>
      <c r="G7527">
        <v>867</v>
      </c>
      <c r="H7527">
        <v>8346.8700000000008</v>
      </c>
      <c r="I7527">
        <v>0</v>
      </c>
      <c r="J7527" t="s">
        <v>14</v>
      </c>
      <c r="K7527" t="s">
        <v>15</v>
      </c>
      <c r="L7527" t="s">
        <v>21</v>
      </c>
      <c r="M7527" t="s">
        <v>22</v>
      </c>
      <c r="N7527" t="s">
        <v>18</v>
      </c>
      <c r="O7527" s="6">
        <f t="shared" si="117"/>
        <v>0.73538194444444449</v>
      </c>
    </row>
    <row r="7528" spans="1:15">
      <c r="A7528" s="1">
        <v>45117.71114190761</v>
      </c>
      <c r="B7528" s="2">
        <v>45117.71114190761</v>
      </c>
      <c r="C7528" s="3">
        <v>45117.711134259123</v>
      </c>
      <c r="D7528">
        <v>661</v>
      </c>
      <c r="E7528" s="4">
        <v>9.6612846562499993E-2</v>
      </c>
      <c r="F7528" s="5">
        <v>9.660879629629629E-2</v>
      </c>
      <c r="G7528">
        <v>350</v>
      </c>
      <c r="H7528">
        <v>8347.35</v>
      </c>
      <c r="I7528">
        <v>0</v>
      </c>
      <c r="J7528" t="s">
        <v>14</v>
      </c>
      <c r="K7528" t="s">
        <v>15</v>
      </c>
      <c r="L7528" t="s">
        <v>21</v>
      </c>
      <c r="M7528" t="s">
        <v>22</v>
      </c>
      <c r="N7528" t="s">
        <v>18</v>
      </c>
      <c r="O7528" s="6">
        <f t="shared" si="117"/>
        <v>0.73539351851851853</v>
      </c>
    </row>
    <row r="7529" spans="1:15">
      <c r="A7529" s="1">
        <v>45117.711146922782</v>
      </c>
      <c r="B7529" s="2">
        <v>45117.711146922782</v>
      </c>
      <c r="C7529" s="3">
        <v>45117.711145833135</v>
      </c>
      <c r="D7529">
        <v>94</v>
      </c>
      <c r="E7529" s="4">
        <v>9.6617861979166664E-2</v>
      </c>
      <c r="F7529" s="5">
        <v>9.660879629629629E-2</v>
      </c>
      <c r="G7529">
        <v>783</v>
      </c>
      <c r="H7529">
        <v>8347.7800000000007</v>
      </c>
      <c r="I7529">
        <v>0</v>
      </c>
      <c r="J7529" t="s">
        <v>14</v>
      </c>
      <c r="K7529" t="s">
        <v>15</v>
      </c>
      <c r="L7529" t="s">
        <v>21</v>
      </c>
      <c r="M7529" t="s">
        <v>22</v>
      </c>
      <c r="N7529" t="s">
        <v>18</v>
      </c>
      <c r="O7529" s="6">
        <f t="shared" si="117"/>
        <v>0.73539351851851853</v>
      </c>
    </row>
    <row r="7530" spans="1:15">
      <c r="A7530" s="1">
        <v>45117.71115193842</v>
      </c>
      <c r="B7530" s="2">
        <v>45117.71115193842</v>
      </c>
      <c r="C7530" s="3">
        <v>45117.711145833135</v>
      </c>
      <c r="D7530">
        <v>527</v>
      </c>
      <c r="E7530" s="4">
        <v>9.6622877395833334E-2</v>
      </c>
      <c r="F7530" s="5">
        <v>9.662037037037037E-2</v>
      </c>
      <c r="G7530">
        <v>217</v>
      </c>
      <c r="H7530">
        <v>8348.2199999999993</v>
      </c>
      <c r="I7530">
        <v>0</v>
      </c>
      <c r="J7530" t="s">
        <v>14</v>
      </c>
      <c r="K7530" t="s">
        <v>15</v>
      </c>
      <c r="L7530" t="s">
        <v>21</v>
      </c>
      <c r="M7530" t="s">
        <v>22</v>
      </c>
      <c r="N7530" t="s">
        <v>18</v>
      </c>
      <c r="O7530" s="6">
        <f t="shared" si="117"/>
        <v>0.73540509259259268</v>
      </c>
    </row>
    <row r="7531" spans="1:15">
      <c r="A7531" s="1">
        <v>45117.711156953592</v>
      </c>
      <c r="B7531" s="2">
        <v>45117.711156953592</v>
      </c>
      <c r="C7531" s="3">
        <v>45117.711145833135</v>
      </c>
      <c r="D7531">
        <v>961</v>
      </c>
      <c r="E7531" s="4">
        <v>9.662789280092593E-2</v>
      </c>
      <c r="F7531" s="5">
        <v>9.662037037037037E-2</v>
      </c>
      <c r="G7531">
        <v>650</v>
      </c>
      <c r="H7531">
        <v>8348.65</v>
      </c>
      <c r="I7531">
        <v>0</v>
      </c>
      <c r="J7531" t="s">
        <v>14</v>
      </c>
      <c r="K7531" t="s">
        <v>15</v>
      </c>
      <c r="L7531" t="s">
        <v>21</v>
      </c>
      <c r="M7531" t="s">
        <v>22</v>
      </c>
      <c r="N7531" t="s">
        <v>18</v>
      </c>
      <c r="O7531" s="6">
        <f t="shared" si="117"/>
        <v>0.73540509259259268</v>
      </c>
    </row>
    <row r="7532" spans="1:15">
      <c r="A7532" s="1">
        <v>45117.711163319182</v>
      </c>
      <c r="B7532" s="2">
        <v>45117.711163319182</v>
      </c>
      <c r="C7532" s="3">
        <v>45117.711157407612</v>
      </c>
      <c r="D7532">
        <v>511</v>
      </c>
      <c r="E7532" s="4">
        <v>9.663425851851852E-2</v>
      </c>
      <c r="F7532" s="5">
        <v>9.6631944444444451E-2</v>
      </c>
      <c r="G7532">
        <v>200</v>
      </c>
      <c r="H7532">
        <v>8349.2000000000007</v>
      </c>
      <c r="I7532">
        <v>0</v>
      </c>
      <c r="J7532" t="s">
        <v>14</v>
      </c>
      <c r="K7532" t="s">
        <v>15</v>
      </c>
      <c r="L7532" t="s">
        <v>21</v>
      </c>
      <c r="M7532" t="s">
        <v>22</v>
      </c>
      <c r="N7532" t="s">
        <v>18</v>
      </c>
      <c r="O7532" s="6">
        <f t="shared" si="117"/>
        <v>0.73541666666666672</v>
      </c>
    </row>
    <row r="7533" spans="1:15">
      <c r="A7533" s="1">
        <v>45117.711169491988</v>
      </c>
      <c r="B7533" s="2">
        <v>45117.711169491988</v>
      </c>
      <c r="C7533" s="3">
        <v>45117.711168981623</v>
      </c>
      <c r="D7533">
        <v>44</v>
      </c>
      <c r="E7533" s="4">
        <v>9.6640431331018517E-2</v>
      </c>
      <c r="F7533" s="5">
        <v>9.6631944444444451E-2</v>
      </c>
      <c r="G7533">
        <v>733</v>
      </c>
      <c r="H7533">
        <v>8349.73</v>
      </c>
      <c r="I7533">
        <v>0</v>
      </c>
      <c r="J7533" t="s">
        <v>14</v>
      </c>
      <c r="K7533" t="s">
        <v>15</v>
      </c>
      <c r="L7533" t="s">
        <v>21</v>
      </c>
      <c r="M7533" t="s">
        <v>22</v>
      </c>
      <c r="N7533" t="s">
        <v>18</v>
      </c>
      <c r="O7533" s="6">
        <f t="shared" si="117"/>
        <v>0.73541666666666672</v>
      </c>
    </row>
    <row r="7534" spans="1:15">
      <c r="A7534" s="1">
        <v>45117.711172578391</v>
      </c>
      <c r="B7534" s="2">
        <v>45117.711172578391</v>
      </c>
      <c r="C7534" s="3">
        <v>45117.711168981623</v>
      </c>
      <c r="D7534">
        <v>311</v>
      </c>
      <c r="E7534" s="4">
        <v>9.664351774305556E-2</v>
      </c>
      <c r="F7534" s="5">
        <v>9.6631944444444451E-2</v>
      </c>
      <c r="G7534">
        <v>1000</v>
      </c>
      <c r="H7534">
        <v>8350</v>
      </c>
      <c r="I7534">
        <v>0</v>
      </c>
      <c r="J7534" t="s">
        <v>14</v>
      </c>
      <c r="K7534" t="s">
        <v>15</v>
      </c>
      <c r="L7534" t="s">
        <v>21</v>
      </c>
      <c r="M7534" t="s">
        <v>22</v>
      </c>
      <c r="N7534" t="s">
        <v>18</v>
      </c>
      <c r="O7534" s="6">
        <f t="shared" si="117"/>
        <v>0.73541666666666672</v>
      </c>
    </row>
    <row r="7535" spans="1:15">
      <c r="A7535" s="1">
        <v>45117.711180101614</v>
      </c>
      <c r="B7535" s="2">
        <v>45117.711180101614</v>
      </c>
      <c r="C7535" s="3">
        <v>45117.711168981623</v>
      </c>
      <c r="D7535">
        <v>961</v>
      </c>
      <c r="E7535" s="4">
        <v>9.6651040856481477E-2</v>
      </c>
      <c r="F7535" s="5">
        <v>9.6643518518518517E-2</v>
      </c>
      <c r="G7535">
        <v>650</v>
      </c>
      <c r="H7535">
        <v>8350.65</v>
      </c>
      <c r="I7535">
        <v>0</v>
      </c>
      <c r="J7535" t="s">
        <v>14</v>
      </c>
      <c r="K7535" t="s">
        <v>15</v>
      </c>
      <c r="L7535" t="s">
        <v>21</v>
      </c>
      <c r="M7535" t="s">
        <v>22</v>
      </c>
      <c r="N7535" t="s">
        <v>18</v>
      </c>
      <c r="O7535" s="6">
        <f t="shared" si="117"/>
        <v>0.73542824074074076</v>
      </c>
    </row>
    <row r="7536" spans="1:15">
      <c r="A7536" s="1">
        <v>45117.711183574051</v>
      </c>
      <c r="B7536" s="2">
        <v>45117.711183574051</v>
      </c>
      <c r="C7536" s="3">
        <v>45117.711180555634</v>
      </c>
      <c r="D7536">
        <v>261</v>
      </c>
      <c r="E7536" s="4">
        <v>9.6654513067129633E-2</v>
      </c>
      <c r="F7536" s="5">
        <v>9.6643518518518517E-2</v>
      </c>
      <c r="G7536">
        <v>950</v>
      </c>
      <c r="H7536">
        <v>8350.9500000000007</v>
      </c>
      <c r="I7536">
        <v>0</v>
      </c>
      <c r="J7536" t="s">
        <v>14</v>
      </c>
      <c r="K7536" t="s">
        <v>15</v>
      </c>
      <c r="L7536" t="s">
        <v>21</v>
      </c>
      <c r="M7536" t="s">
        <v>22</v>
      </c>
      <c r="N7536" t="s">
        <v>18</v>
      </c>
      <c r="O7536" s="6">
        <f t="shared" si="117"/>
        <v>0.73542824074074076</v>
      </c>
    </row>
    <row r="7537" spans="1:15">
      <c r="A7537" s="1">
        <v>45117.711189553607</v>
      </c>
      <c r="B7537" s="2">
        <v>45117.711189553607</v>
      </c>
      <c r="C7537" s="3">
        <v>45117.711180555634</v>
      </c>
      <c r="D7537">
        <v>777</v>
      </c>
      <c r="E7537" s="4">
        <v>9.666049298611111E-2</v>
      </c>
      <c r="F7537" s="5">
        <v>9.6655092592592598E-2</v>
      </c>
      <c r="G7537">
        <v>467</v>
      </c>
      <c r="H7537">
        <v>8351.4699999999993</v>
      </c>
      <c r="I7537">
        <v>0</v>
      </c>
      <c r="J7537" t="s">
        <v>14</v>
      </c>
      <c r="K7537" t="s">
        <v>15</v>
      </c>
      <c r="L7537" t="s">
        <v>21</v>
      </c>
      <c r="M7537" t="s">
        <v>22</v>
      </c>
      <c r="N7537" t="s">
        <v>18</v>
      </c>
      <c r="O7537" s="6">
        <f t="shared" si="117"/>
        <v>0.73543981481481491</v>
      </c>
    </row>
    <row r="7538" spans="1:15">
      <c r="A7538" s="1">
        <v>45117.711196884047</v>
      </c>
      <c r="B7538" s="2">
        <v>45117.711196884047</v>
      </c>
      <c r="C7538" s="3">
        <v>45117.711192129645</v>
      </c>
      <c r="D7538">
        <v>411</v>
      </c>
      <c r="E7538" s="4">
        <v>9.6667823194444447E-2</v>
      </c>
      <c r="F7538" s="5">
        <v>9.6666666666666665E-2</v>
      </c>
      <c r="G7538">
        <v>100</v>
      </c>
      <c r="H7538">
        <v>8352.1</v>
      </c>
      <c r="I7538">
        <v>0</v>
      </c>
      <c r="J7538" t="s">
        <v>14</v>
      </c>
      <c r="K7538" t="s">
        <v>15</v>
      </c>
      <c r="L7538" t="s">
        <v>21</v>
      </c>
      <c r="M7538" t="s">
        <v>22</v>
      </c>
      <c r="N7538" t="s">
        <v>18</v>
      </c>
      <c r="O7538" s="6">
        <f t="shared" si="117"/>
        <v>0.73545138888888895</v>
      </c>
    </row>
    <row r="7539" spans="1:15">
      <c r="A7539" s="1">
        <v>45117.711201513652</v>
      </c>
      <c r="B7539" s="2">
        <v>45117.711201513652</v>
      </c>
      <c r="C7539" s="3">
        <v>45117.711192129645</v>
      </c>
      <c r="D7539">
        <v>811</v>
      </c>
      <c r="E7539" s="4">
        <v>9.6672452812500004E-2</v>
      </c>
      <c r="F7539" s="5">
        <v>9.6666666666666665E-2</v>
      </c>
      <c r="G7539">
        <v>500</v>
      </c>
      <c r="H7539">
        <v>8352.5</v>
      </c>
      <c r="I7539">
        <v>0</v>
      </c>
      <c r="J7539" t="s">
        <v>14</v>
      </c>
      <c r="K7539" t="s">
        <v>15</v>
      </c>
      <c r="L7539" t="s">
        <v>21</v>
      </c>
      <c r="M7539" t="s">
        <v>22</v>
      </c>
      <c r="N7539" t="s">
        <v>18</v>
      </c>
      <c r="O7539" s="6">
        <f t="shared" si="117"/>
        <v>0.73545138888888895</v>
      </c>
    </row>
    <row r="7540" spans="1:15">
      <c r="A7540" s="1">
        <v>45117.711208458059</v>
      </c>
      <c r="B7540" s="2">
        <v>45117.711208458059</v>
      </c>
      <c r="C7540" s="3">
        <v>45117.711203703657</v>
      </c>
      <c r="D7540">
        <v>411</v>
      </c>
      <c r="E7540" s="4">
        <v>9.6679397222222227E-2</v>
      </c>
      <c r="F7540" s="5">
        <v>9.6678240740740745E-2</v>
      </c>
      <c r="G7540">
        <v>100</v>
      </c>
      <c r="H7540">
        <v>8353.1</v>
      </c>
      <c r="I7540">
        <v>0</v>
      </c>
      <c r="J7540" t="s">
        <v>14</v>
      </c>
      <c r="K7540" t="s">
        <v>15</v>
      </c>
      <c r="L7540" t="s">
        <v>21</v>
      </c>
      <c r="M7540" t="s">
        <v>22</v>
      </c>
      <c r="N7540" t="s">
        <v>18</v>
      </c>
      <c r="O7540" s="6">
        <f t="shared" si="117"/>
        <v>0.73546296296296299</v>
      </c>
    </row>
    <row r="7541" spans="1:15">
      <c r="A7541" s="1">
        <v>45117.711214630865</v>
      </c>
      <c r="B7541" s="2">
        <v>45117.711214630865</v>
      </c>
      <c r="C7541" s="3">
        <v>45117.711203703657</v>
      </c>
      <c r="D7541">
        <v>944</v>
      </c>
      <c r="E7541" s="4">
        <v>9.6685570046296299E-2</v>
      </c>
      <c r="F7541" s="5">
        <v>9.6678240740740745E-2</v>
      </c>
      <c r="G7541">
        <v>633</v>
      </c>
      <c r="H7541">
        <v>8353.6299999999992</v>
      </c>
      <c r="I7541">
        <v>0</v>
      </c>
      <c r="J7541" t="s">
        <v>14</v>
      </c>
      <c r="K7541" t="s">
        <v>15</v>
      </c>
      <c r="L7541" t="s">
        <v>21</v>
      </c>
      <c r="M7541" t="s">
        <v>22</v>
      </c>
      <c r="N7541" t="s">
        <v>18</v>
      </c>
      <c r="O7541" s="6">
        <f t="shared" si="117"/>
        <v>0.73546296296296299</v>
      </c>
    </row>
    <row r="7542" spans="1:15">
      <c r="A7542" s="1">
        <v>45117.711220418103</v>
      </c>
      <c r="B7542" s="2">
        <v>45117.711220418103</v>
      </c>
      <c r="C7542" s="3">
        <v>45117.711215277668</v>
      </c>
      <c r="D7542">
        <v>444</v>
      </c>
      <c r="E7542" s="4">
        <v>9.6691357060185182E-2</v>
      </c>
      <c r="F7542" s="5">
        <v>9.6689814814814812E-2</v>
      </c>
      <c r="G7542">
        <v>133</v>
      </c>
      <c r="H7542">
        <v>8354.1299999999992</v>
      </c>
      <c r="I7542">
        <v>0</v>
      </c>
      <c r="J7542" t="s">
        <v>14</v>
      </c>
      <c r="K7542" t="s">
        <v>15</v>
      </c>
      <c r="L7542" t="s">
        <v>21</v>
      </c>
      <c r="M7542" t="s">
        <v>22</v>
      </c>
      <c r="N7542" t="s">
        <v>18</v>
      </c>
      <c r="O7542" s="6">
        <f t="shared" si="117"/>
        <v>0.73547453703703702</v>
      </c>
    </row>
    <row r="7543" spans="1:15">
      <c r="A7543" s="1">
        <v>45117.71122639766</v>
      </c>
      <c r="B7543" s="2">
        <v>45117.71122639766</v>
      </c>
      <c r="C7543" s="3">
        <v>45117.711215277668</v>
      </c>
      <c r="D7543">
        <v>961</v>
      </c>
      <c r="E7543" s="4">
        <v>9.6697336967592598E-2</v>
      </c>
      <c r="F7543" s="5">
        <v>9.6689814814814812E-2</v>
      </c>
      <c r="G7543">
        <v>650</v>
      </c>
      <c r="H7543">
        <v>8354.65</v>
      </c>
      <c r="I7543">
        <v>0</v>
      </c>
      <c r="J7543" t="s">
        <v>14</v>
      </c>
      <c r="K7543" t="s">
        <v>15</v>
      </c>
      <c r="L7543" t="s">
        <v>21</v>
      </c>
      <c r="M7543" t="s">
        <v>22</v>
      </c>
      <c r="N7543" t="s">
        <v>18</v>
      </c>
      <c r="O7543" s="6">
        <f t="shared" si="117"/>
        <v>0.73547453703703702</v>
      </c>
    </row>
    <row r="7544" spans="1:15">
      <c r="A7544" s="1">
        <v>45117.711232377682</v>
      </c>
      <c r="B7544" s="2">
        <v>45117.711232377682</v>
      </c>
      <c r="C7544" s="3">
        <v>45117.711226851679</v>
      </c>
      <c r="D7544">
        <v>477</v>
      </c>
      <c r="E7544" s="4">
        <v>9.6703316886574076E-2</v>
      </c>
      <c r="F7544" s="5">
        <v>9.6701388888888892E-2</v>
      </c>
      <c r="G7544">
        <v>167</v>
      </c>
      <c r="H7544">
        <v>8355.17</v>
      </c>
      <c r="I7544">
        <v>0</v>
      </c>
      <c r="J7544" t="s">
        <v>14</v>
      </c>
      <c r="K7544" t="s">
        <v>15</v>
      </c>
      <c r="L7544" t="s">
        <v>21</v>
      </c>
      <c r="M7544" t="s">
        <v>22</v>
      </c>
      <c r="N7544" t="s">
        <v>18</v>
      </c>
      <c r="O7544" s="6">
        <f t="shared" si="117"/>
        <v>0.73548611111111117</v>
      </c>
    </row>
    <row r="7545" spans="1:15">
      <c r="A7545" s="1">
        <v>45117.711238357704</v>
      </c>
      <c r="B7545" s="2">
        <v>45117.711238357704</v>
      </c>
      <c r="C7545" s="3">
        <v>45117.711226851679</v>
      </c>
      <c r="D7545">
        <v>994</v>
      </c>
      <c r="E7545" s="4">
        <v>9.6709296793981478E-2</v>
      </c>
      <c r="F7545" s="5">
        <v>9.6701388888888892E-2</v>
      </c>
      <c r="G7545">
        <v>683</v>
      </c>
      <c r="H7545">
        <v>8355.68</v>
      </c>
      <c r="I7545">
        <v>0</v>
      </c>
      <c r="J7545" t="s">
        <v>14</v>
      </c>
      <c r="K7545" t="s">
        <v>15</v>
      </c>
      <c r="L7545" t="s">
        <v>21</v>
      </c>
      <c r="M7545" t="s">
        <v>22</v>
      </c>
      <c r="N7545" t="s">
        <v>18</v>
      </c>
      <c r="O7545" s="6">
        <f t="shared" si="117"/>
        <v>0.73548611111111117</v>
      </c>
    </row>
    <row r="7546" spans="1:15">
      <c r="A7546" s="1">
        <v>45117.711242794525</v>
      </c>
      <c r="B7546" s="2">
        <v>45117.711242794525</v>
      </c>
      <c r="C7546" s="3">
        <v>45117.711238426156</v>
      </c>
      <c r="D7546">
        <v>377</v>
      </c>
      <c r="E7546" s="4">
        <v>9.6713733506944441E-2</v>
      </c>
      <c r="F7546" s="5">
        <v>9.6712962962962959E-2</v>
      </c>
      <c r="G7546">
        <v>67</v>
      </c>
      <c r="H7546">
        <v>8356.07</v>
      </c>
      <c r="I7546">
        <v>0</v>
      </c>
      <c r="J7546" t="s">
        <v>14</v>
      </c>
      <c r="K7546" t="s">
        <v>15</v>
      </c>
      <c r="L7546" t="s">
        <v>21</v>
      </c>
      <c r="M7546" t="s">
        <v>22</v>
      </c>
      <c r="N7546" t="s">
        <v>18</v>
      </c>
      <c r="O7546" s="6">
        <f t="shared" si="117"/>
        <v>0.73549768518518521</v>
      </c>
    </row>
    <row r="7547" spans="1:15">
      <c r="A7547" s="1">
        <v>45117.711250703316</v>
      </c>
      <c r="B7547" s="2">
        <v>45117.711250703316</v>
      </c>
      <c r="C7547" s="3">
        <v>45117.711250000168</v>
      </c>
      <c r="D7547">
        <v>61</v>
      </c>
      <c r="E7547" s="4">
        <v>9.672164243055556E-2</v>
      </c>
      <c r="F7547" s="5">
        <v>9.6712962962962959E-2</v>
      </c>
      <c r="G7547">
        <v>750</v>
      </c>
      <c r="H7547">
        <v>8356.75</v>
      </c>
      <c r="I7547">
        <v>0</v>
      </c>
      <c r="J7547" t="s">
        <v>14</v>
      </c>
      <c r="K7547" t="s">
        <v>15</v>
      </c>
      <c r="L7547" t="s">
        <v>21</v>
      </c>
      <c r="M7547" t="s">
        <v>22</v>
      </c>
      <c r="N7547" t="s">
        <v>18</v>
      </c>
      <c r="O7547" s="6">
        <f t="shared" si="117"/>
        <v>0.73549768518518521</v>
      </c>
    </row>
    <row r="7548" spans="1:15">
      <c r="A7548" s="1">
        <v>45117.711255140137</v>
      </c>
      <c r="B7548" s="2">
        <v>45117.711255140137</v>
      </c>
      <c r="C7548" s="3">
        <v>45117.711250000168</v>
      </c>
      <c r="D7548">
        <v>444</v>
      </c>
      <c r="E7548" s="4">
        <v>9.6726079143518523E-2</v>
      </c>
      <c r="F7548" s="5">
        <v>9.6724537037037039E-2</v>
      </c>
      <c r="G7548">
        <v>133</v>
      </c>
      <c r="H7548">
        <v>8357.1299999999992</v>
      </c>
      <c r="I7548">
        <v>0</v>
      </c>
      <c r="J7548" t="s">
        <v>14</v>
      </c>
      <c r="K7548" t="s">
        <v>15</v>
      </c>
      <c r="L7548" t="s">
        <v>21</v>
      </c>
      <c r="M7548" t="s">
        <v>22</v>
      </c>
      <c r="N7548" t="s">
        <v>18</v>
      </c>
      <c r="O7548" s="6">
        <f t="shared" si="117"/>
        <v>0.73550925925925936</v>
      </c>
    </row>
    <row r="7549" spans="1:15">
      <c r="A7549" s="1">
        <v>45117.711258033291</v>
      </c>
      <c r="B7549" s="2">
        <v>45117.711258033291</v>
      </c>
      <c r="C7549" s="3">
        <v>45117.711250000168</v>
      </c>
      <c r="D7549">
        <v>694</v>
      </c>
      <c r="E7549" s="4">
        <v>9.6728972650462958E-2</v>
      </c>
      <c r="F7549" s="5">
        <v>9.6724537037037039E-2</v>
      </c>
      <c r="G7549">
        <v>383</v>
      </c>
      <c r="H7549">
        <v>8357.3799999999992</v>
      </c>
      <c r="I7549">
        <v>0</v>
      </c>
      <c r="J7549" t="s">
        <v>14</v>
      </c>
      <c r="K7549" t="s">
        <v>15</v>
      </c>
      <c r="L7549" t="s">
        <v>21</v>
      </c>
      <c r="M7549" t="s">
        <v>22</v>
      </c>
      <c r="N7549" t="s">
        <v>18</v>
      </c>
      <c r="O7549" s="6">
        <f t="shared" si="117"/>
        <v>0.73550925925925936</v>
      </c>
    </row>
    <row r="7550" spans="1:15">
      <c r="A7550" s="1">
        <v>45117.711264399346</v>
      </c>
      <c r="B7550" s="2">
        <v>45117.711264399346</v>
      </c>
      <c r="C7550" s="3">
        <v>45117.711261574179</v>
      </c>
      <c r="D7550">
        <v>244</v>
      </c>
      <c r="E7550" s="4">
        <v>9.6735338356481487E-2</v>
      </c>
      <c r="F7550" s="5">
        <v>9.6724537037037039E-2</v>
      </c>
      <c r="G7550">
        <v>933</v>
      </c>
      <c r="H7550">
        <v>8357.93</v>
      </c>
      <c r="I7550">
        <v>0</v>
      </c>
      <c r="J7550" t="s">
        <v>14</v>
      </c>
      <c r="K7550" t="s">
        <v>15</v>
      </c>
      <c r="L7550" t="s">
        <v>21</v>
      </c>
      <c r="M7550" t="s">
        <v>22</v>
      </c>
      <c r="N7550" t="s">
        <v>18</v>
      </c>
      <c r="O7550" s="6">
        <f t="shared" si="117"/>
        <v>0.73550925925925936</v>
      </c>
    </row>
    <row r="7551" spans="1:15">
      <c r="A7551" s="1">
        <v>45117.711275008507</v>
      </c>
      <c r="B7551" s="2">
        <v>45117.711275008507</v>
      </c>
      <c r="C7551" s="3">
        <v>45117.71127314819</v>
      </c>
      <c r="D7551">
        <v>161</v>
      </c>
      <c r="E7551" s="4">
        <v>9.6745947881944447E-2</v>
      </c>
      <c r="F7551" s="5">
        <v>9.6736111111111106E-2</v>
      </c>
      <c r="G7551">
        <v>850</v>
      </c>
      <c r="H7551">
        <v>8358.85</v>
      </c>
      <c r="I7551">
        <v>0</v>
      </c>
      <c r="J7551" t="s">
        <v>14</v>
      </c>
      <c r="K7551" t="s">
        <v>15</v>
      </c>
      <c r="L7551" t="s">
        <v>21</v>
      </c>
      <c r="M7551" t="s">
        <v>22</v>
      </c>
      <c r="N7551" t="s">
        <v>18</v>
      </c>
      <c r="O7551" s="6">
        <f t="shared" si="117"/>
        <v>0.7355208333333334</v>
      </c>
    </row>
    <row r="7552" spans="1:15">
      <c r="A7552" s="1">
        <v>45117.711282917764</v>
      </c>
      <c r="B7552" s="2">
        <v>45117.711282917764</v>
      </c>
      <c r="C7552" s="3">
        <v>45117.71127314819</v>
      </c>
      <c r="D7552">
        <v>844</v>
      </c>
      <c r="E7552" s="4">
        <v>9.6753856805555552E-2</v>
      </c>
      <c r="F7552" s="5">
        <v>9.6747685185185187E-2</v>
      </c>
      <c r="G7552">
        <v>533</v>
      </c>
      <c r="H7552">
        <v>8359.5300000000007</v>
      </c>
      <c r="I7552">
        <v>0</v>
      </c>
      <c r="J7552" t="s">
        <v>14</v>
      </c>
      <c r="K7552" t="s">
        <v>15</v>
      </c>
      <c r="L7552" t="s">
        <v>21</v>
      </c>
      <c r="M7552" t="s">
        <v>22</v>
      </c>
      <c r="N7552" t="s">
        <v>18</v>
      </c>
      <c r="O7552" s="6">
        <f t="shared" si="117"/>
        <v>0.73553240740740744</v>
      </c>
    </row>
    <row r="7553" spans="1:15">
      <c r="A7553" s="1">
        <v>45117.711286582518</v>
      </c>
      <c r="B7553" s="2">
        <v>45117.711286582518</v>
      </c>
      <c r="C7553" s="3">
        <v>45117.711284722202</v>
      </c>
      <c r="D7553">
        <v>161</v>
      </c>
      <c r="E7553" s="4">
        <v>9.6757521909722227E-2</v>
      </c>
      <c r="F7553" s="5">
        <v>9.6747685185185187E-2</v>
      </c>
      <c r="G7553">
        <v>850</v>
      </c>
      <c r="H7553">
        <v>8359.85</v>
      </c>
      <c r="I7553">
        <v>0</v>
      </c>
      <c r="J7553" t="s">
        <v>14</v>
      </c>
      <c r="K7553" t="s">
        <v>15</v>
      </c>
      <c r="L7553" t="s">
        <v>21</v>
      </c>
      <c r="M7553" t="s">
        <v>22</v>
      </c>
      <c r="N7553" t="s">
        <v>18</v>
      </c>
      <c r="O7553" s="6">
        <f t="shared" si="117"/>
        <v>0.73553240740740744</v>
      </c>
    </row>
    <row r="7554" spans="1:15">
      <c r="A7554" s="1">
        <v>45117.711294105742</v>
      </c>
      <c r="B7554" s="2">
        <v>45117.711294105742</v>
      </c>
      <c r="C7554" s="3">
        <v>45117.711284722202</v>
      </c>
      <c r="D7554">
        <v>811</v>
      </c>
      <c r="E7554" s="4">
        <v>9.6765045034722219E-2</v>
      </c>
      <c r="F7554" s="5">
        <v>9.6759259259259253E-2</v>
      </c>
      <c r="G7554">
        <v>500</v>
      </c>
      <c r="H7554">
        <v>8360.5</v>
      </c>
      <c r="I7554">
        <v>0</v>
      </c>
      <c r="J7554" t="s">
        <v>14</v>
      </c>
      <c r="K7554" t="s">
        <v>15</v>
      </c>
      <c r="L7554" t="s">
        <v>21</v>
      </c>
      <c r="M7554" t="s">
        <v>22</v>
      </c>
      <c r="N7554" t="s">
        <v>18</v>
      </c>
      <c r="O7554" s="6">
        <f t="shared" si="117"/>
        <v>0.73554398148148148</v>
      </c>
    </row>
    <row r="7555" spans="1:15">
      <c r="A7555" s="1">
        <v>45117.71130182175</v>
      </c>
      <c r="B7555" s="2">
        <v>45117.71130182175</v>
      </c>
      <c r="C7555" s="3">
        <v>45117.711296296213</v>
      </c>
      <c r="D7555">
        <v>477</v>
      </c>
      <c r="E7555" s="4">
        <v>9.6772761053240744E-2</v>
      </c>
      <c r="F7555" s="5">
        <v>9.6770833333333334E-2</v>
      </c>
      <c r="G7555">
        <v>167</v>
      </c>
      <c r="H7555">
        <v>8361.17</v>
      </c>
      <c r="I7555">
        <v>0</v>
      </c>
      <c r="J7555" t="s">
        <v>14</v>
      </c>
      <c r="K7555" t="s">
        <v>15</v>
      </c>
      <c r="L7555" t="s">
        <v>21</v>
      </c>
      <c r="M7555" t="s">
        <v>22</v>
      </c>
      <c r="N7555" t="s">
        <v>18</v>
      </c>
      <c r="O7555" s="6">
        <f t="shared" si="117"/>
        <v>0.73555555555555563</v>
      </c>
    </row>
    <row r="7556" spans="1:15">
      <c r="A7556" s="1">
        <v>45117.711309731007</v>
      </c>
      <c r="B7556" s="2">
        <v>45117.711309731007</v>
      </c>
      <c r="C7556" s="3">
        <v>45117.711307870224</v>
      </c>
      <c r="D7556">
        <v>161</v>
      </c>
      <c r="E7556" s="4">
        <v>9.6780669965277774E-2</v>
      </c>
      <c r="F7556" s="5">
        <v>9.6770833333333334E-2</v>
      </c>
      <c r="G7556">
        <v>850</v>
      </c>
      <c r="H7556">
        <v>8361.85</v>
      </c>
      <c r="I7556">
        <v>0</v>
      </c>
      <c r="J7556" t="s">
        <v>14</v>
      </c>
      <c r="K7556" t="s">
        <v>15</v>
      </c>
      <c r="L7556" t="s">
        <v>21</v>
      </c>
      <c r="M7556" t="s">
        <v>22</v>
      </c>
      <c r="N7556" t="s">
        <v>18</v>
      </c>
      <c r="O7556" s="6">
        <f t="shared" ref="O7556:O7619" si="118">$O$2+F7556</f>
        <v>0.73555555555555563</v>
      </c>
    </row>
    <row r="7557" spans="1:15">
      <c r="A7557" s="1">
        <v>45117.711314360611</v>
      </c>
      <c r="B7557" s="2">
        <v>45117.711314360611</v>
      </c>
      <c r="C7557" s="3">
        <v>45117.711307870224</v>
      </c>
      <c r="D7557">
        <v>561</v>
      </c>
      <c r="E7557" s="4">
        <v>9.6785299583333331E-2</v>
      </c>
      <c r="F7557" s="5">
        <v>9.6782407407407414E-2</v>
      </c>
      <c r="G7557">
        <v>250</v>
      </c>
      <c r="H7557">
        <v>8362.25</v>
      </c>
      <c r="I7557">
        <v>0</v>
      </c>
      <c r="J7557" t="s">
        <v>14</v>
      </c>
      <c r="K7557" t="s">
        <v>15</v>
      </c>
      <c r="L7557" t="s">
        <v>21</v>
      </c>
      <c r="M7557" t="s">
        <v>22</v>
      </c>
      <c r="N7557" t="s">
        <v>18</v>
      </c>
      <c r="O7557" s="6">
        <f t="shared" si="118"/>
        <v>0.73556712962962967</v>
      </c>
    </row>
    <row r="7558" spans="1:15">
      <c r="A7558" s="1">
        <v>45117.711320918985</v>
      </c>
      <c r="B7558" s="2">
        <v>45117.711320918985</v>
      </c>
      <c r="C7558" s="3">
        <v>45117.711319444235</v>
      </c>
      <c r="D7558">
        <v>127</v>
      </c>
      <c r="E7558" s="4">
        <v>9.6791858194444441E-2</v>
      </c>
      <c r="F7558" s="5">
        <v>9.6782407407407414E-2</v>
      </c>
      <c r="G7558">
        <v>817</v>
      </c>
      <c r="H7558">
        <v>8362.82</v>
      </c>
      <c r="I7558">
        <v>0</v>
      </c>
      <c r="J7558" t="s">
        <v>14</v>
      </c>
      <c r="K7558" t="s">
        <v>15</v>
      </c>
      <c r="L7558" t="s">
        <v>21</v>
      </c>
      <c r="M7558" t="s">
        <v>22</v>
      </c>
      <c r="N7558" t="s">
        <v>18</v>
      </c>
      <c r="O7558" s="6">
        <f t="shared" si="118"/>
        <v>0.73556712962962967</v>
      </c>
    </row>
    <row r="7559" spans="1:15">
      <c r="A7559" s="1">
        <v>45117.71132632019</v>
      </c>
      <c r="B7559" s="2">
        <v>45117.71132632019</v>
      </c>
      <c r="C7559" s="3">
        <v>45117.711319444235</v>
      </c>
      <c r="D7559">
        <v>594</v>
      </c>
      <c r="E7559" s="4">
        <v>9.6797259409722225E-2</v>
      </c>
      <c r="F7559" s="5">
        <v>9.6793981481481481E-2</v>
      </c>
      <c r="G7559">
        <v>283</v>
      </c>
      <c r="H7559">
        <v>8363.2800000000007</v>
      </c>
      <c r="I7559">
        <v>0</v>
      </c>
      <c r="J7559" t="s">
        <v>14</v>
      </c>
      <c r="K7559" t="s">
        <v>15</v>
      </c>
      <c r="L7559" t="s">
        <v>21</v>
      </c>
      <c r="M7559" t="s">
        <v>22</v>
      </c>
      <c r="N7559" t="s">
        <v>18</v>
      </c>
      <c r="O7559" s="6">
        <f t="shared" si="118"/>
        <v>0.73557870370370371</v>
      </c>
    </row>
    <row r="7560" spans="1:15">
      <c r="A7560" s="1">
        <v>45117.711331142578</v>
      </c>
      <c r="B7560" s="2">
        <v>45117.711331142578</v>
      </c>
      <c r="C7560" s="3">
        <v>45117.711331018712</v>
      </c>
      <c r="D7560">
        <v>11</v>
      </c>
      <c r="E7560" s="4">
        <v>9.6802081921296301E-2</v>
      </c>
      <c r="F7560" s="5">
        <v>9.6793981481481481E-2</v>
      </c>
      <c r="G7560">
        <v>700</v>
      </c>
      <c r="H7560">
        <v>8363.7000000000007</v>
      </c>
      <c r="I7560">
        <v>0</v>
      </c>
      <c r="J7560" t="s">
        <v>14</v>
      </c>
      <c r="K7560" t="s">
        <v>15</v>
      </c>
      <c r="L7560" t="s">
        <v>21</v>
      </c>
      <c r="M7560" t="s">
        <v>22</v>
      </c>
      <c r="N7560" t="s">
        <v>18</v>
      </c>
      <c r="O7560" s="6">
        <f t="shared" si="118"/>
        <v>0.73557870370370371</v>
      </c>
    </row>
    <row r="7561" spans="1:15">
      <c r="A7561" s="1">
        <v>45117.711336351</v>
      </c>
      <c r="B7561" s="2">
        <v>45117.711336351</v>
      </c>
      <c r="C7561" s="3">
        <v>45117.711331018712</v>
      </c>
      <c r="D7561">
        <v>461</v>
      </c>
      <c r="E7561" s="4">
        <v>9.6807290231481477E-2</v>
      </c>
      <c r="F7561" s="5">
        <v>9.6805555555555561E-2</v>
      </c>
      <c r="G7561">
        <v>150</v>
      </c>
      <c r="H7561">
        <v>8364.15</v>
      </c>
      <c r="I7561">
        <v>0</v>
      </c>
      <c r="J7561" t="s">
        <v>14</v>
      </c>
      <c r="K7561" t="s">
        <v>15</v>
      </c>
      <c r="L7561" t="s">
        <v>21</v>
      </c>
      <c r="M7561" t="s">
        <v>22</v>
      </c>
      <c r="N7561" t="s">
        <v>18</v>
      </c>
      <c r="O7561" s="6">
        <f t="shared" si="118"/>
        <v>0.73559027777777786</v>
      </c>
    </row>
    <row r="7562" spans="1:15">
      <c r="A7562" s="1">
        <v>45117.711341366637</v>
      </c>
      <c r="B7562" s="2">
        <v>45117.711341366637</v>
      </c>
      <c r="C7562" s="3">
        <v>45117.711331018712</v>
      </c>
      <c r="D7562">
        <v>894</v>
      </c>
      <c r="E7562" s="4">
        <v>9.6812305648148148E-2</v>
      </c>
      <c r="F7562" s="5">
        <v>9.6805555555555561E-2</v>
      </c>
      <c r="G7562">
        <v>583</v>
      </c>
      <c r="H7562">
        <v>8364.58</v>
      </c>
      <c r="I7562">
        <v>0</v>
      </c>
      <c r="J7562" t="s">
        <v>14</v>
      </c>
      <c r="K7562" t="s">
        <v>15</v>
      </c>
      <c r="L7562" t="s">
        <v>21</v>
      </c>
      <c r="M7562" t="s">
        <v>22</v>
      </c>
      <c r="N7562" t="s">
        <v>18</v>
      </c>
      <c r="O7562" s="6">
        <f t="shared" si="118"/>
        <v>0.73559027777777786</v>
      </c>
    </row>
    <row r="7563" spans="1:15">
      <c r="A7563" s="1">
        <v>45117.71134638181</v>
      </c>
      <c r="B7563" s="2">
        <v>45117.71134638181</v>
      </c>
      <c r="C7563" s="3">
        <v>45117.711342592724</v>
      </c>
      <c r="D7563">
        <v>327</v>
      </c>
      <c r="E7563" s="4">
        <v>9.6817321053240743E-2</v>
      </c>
      <c r="F7563" s="5">
        <v>9.6817129629629628E-2</v>
      </c>
      <c r="G7563">
        <v>17</v>
      </c>
      <c r="H7563">
        <v>8365.02</v>
      </c>
      <c r="I7563">
        <v>0</v>
      </c>
      <c r="J7563" t="s">
        <v>14</v>
      </c>
      <c r="K7563" t="s">
        <v>15</v>
      </c>
      <c r="L7563" t="s">
        <v>21</v>
      </c>
      <c r="M7563" t="s">
        <v>22</v>
      </c>
      <c r="N7563" t="s">
        <v>18</v>
      </c>
      <c r="O7563" s="6">
        <f t="shared" si="118"/>
        <v>0.7356018518518519</v>
      </c>
    </row>
    <row r="7564" spans="1:15">
      <c r="A7564" s="1">
        <v>45117.711353133433</v>
      </c>
      <c r="B7564" s="2">
        <v>45117.711353133433</v>
      </c>
      <c r="C7564" s="3">
        <v>45117.711342592724</v>
      </c>
      <c r="D7564">
        <v>911</v>
      </c>
      <c r="E7564" s="4">
        <v>9.6824072569444447E-2</v>
      </c>
      <c r="F7564" s="5">
        <v>9.6817129629629628E-2</v>
      </c>
      <c r="G7564">
        <v>600</v>
      </c>
      <c r="H7564">
        <v>8365.6</v>
      </c>
      <c r="I7564">
        <v>0</v>
      </c>
      <c r="J7564" t="s">
        <v>14</v>
      </c>
      <c r="K7564" t="s">
        <v>15</v>
      </c>
      <c r="L7564" t="s">
        <v>21</v>
      </c>
      <c r="M7564" t="s">
        <v>22</v>
      </c>
      <c r="N7564" t="s">
        <v>18</v>
      </c>
      <c r="O7564" s="6">
        <f t="shared" si="118"/>
        <v>0.7356018518518519</v>
      </c>
    </row>
    <row r="7565" spans="1:15">
      <c r="A7565" s="1">
        <v>45117.711358727422</v>
      </c>
      <c r="B7565" s="2">
        <v>45117.711358727422</v>
      </c>
      <c r="C7565" s="3">
        <v>45117.711354166735</v>
      </c>
      <c r="D7565">
        <v>394</v>
      </c>
      <c r="E7565" s="4">
        <v>9.6829666689814811E-2</v>
      </c>
      <c r="F7565" s="5">
        <v>9.6828703703703708E-2</v>
      </c>
      <c r="G7565">
        <v>83</v>
      </c>
      <c r="H7565">
        <v>8366.08</v>
      </c>
      <c r="I7565">
        <v>0</v>
      </c>
      <c r="J7565" t="s">
        <v>14</v>
      </c>
      <c r="K7565" t="s">
        <v>15</v>
      </c>
      <c r="L7565" t="s">
        <v>21</v>
      </c>
      <c r="M7565" t="s">
        <v>22</v>
      </c>
      <c r="N7565" t="s">
        <v>18</v>
      </c>
      <c r="O7565" s="6">
        <f t="shared" si="118"/>
        <v>0.73561342592592593</v>
      </c>
    </row>
    <row r="7566" spans="1:15">
      <c r="A7566" s="1">
        <v>45117.711363935843</v>
      </c>
      <c r="B7566" s="2">
        <v>45117.711363935843</v>
      </c>
      <c r="C7566" s="3">
        <v>45117.711354166735</v>
      </c>
      <c r="D7566">
        <v>844</v>
      </c>
      <c r="E7566" s="4">
        <v>9.6834875000000001E-2</v>
      </c>
      <c r="F7566" s="5">
        <v>9.6828703703703708E-2</v>
      </c>
      <c r="G7566">
        <v>533</v>
      </c>
      <c r="H7566">
        <v>8366.5300000000007</v>
      </c>
      <c r="I7566">
        <v>0</v>
      </c>
      <c r="J7566" t="s">
        <v>14</v>
      </c>
      <c r="K7566" t="s">
        <v>15</v>
      </c>
      <c r="L7566" t="s">
        <v>21</v>
      </c>
      <c r="M7566" t="s">
        <v>22</v>
      </c>
      <c r="N7566" t="s">
        <v>18</v>
      </c>
      <c r="O7566" s="6">
        <f t="shared" si="118"/>
        <v>0.73561342592592593</v>
      </c>
    </row>
    <row r="7567" spans="1:15">
      <c r="A7567" s="1">
        <v>45117.711369722616</v>
      </c>
      <c r="B7567" s="2">
        <v>45117.711369722616</v>
      </c>
      <c r="C7567" s="3">
        <v>45117.711365740746</v>
      </c>
      <c r="D7567">
        <v>344</v>
      </c>
      <c r="E7567" s="4">
        <v>9.6840662013888884E-2</v>
      </c>
      <c r="F7567" s="5">
        <v>9.6840277777777775E-2</v>
      </c>
      <c r="G7567">
        <v>33</v>
      </c>
      <c r="H7567">
        <v>8367.0300000000007</v>
      </c>
      <c r="I7567">
        <v>0</v>
      </c>
      <c r="J7567" t="s">
        <v>14</v>
      </c>
      <c r="K7567" t="s">
        <v>15</v>
      </c>
      <c r="L7567" t="s">
        <v>21</v>
      </c>
      <c r="M7567" t="s">
        <v>22</v>
      </c>
      <c r="N7567" t="s">
        <v>18</v>
      </c>
      <c r="O7567" s="6">
        <f t="shared" si="118"/>
        <v>0.73562500000000008</v>
      </c>
    </row>
    <row r="7568" spans="1:15">
      <c r="A7568" s="1">
        <v>45117.711373581085</v>
      </c>
      <c r="B7568" s="2">
        <v>45117.711373581085</v>
      </c>
      <c r="C7568" s="3">
        <v>45117.711365740746</v>
      </c>
      <c r="D7568">
        <v>677</v>
      </c>
      <c r="E7568" s="4">
        <v>9.6844520023148153E-2</v>
      </c>
      <c r="F7568" s="5">
        <v>9.6840277777777775E-2</v>
      </c>
      <c r="G7568">
        <v>367</v>
      </c>
      <c r="H7568">
        <v>8367.3700000000008</v>
      </c>
      <c r="I7568">
        <v>0</v>
      </c>
      <c r="J7568" t="s">
        <v>14</v>
      </c>
      <c r="K7568" t="s">
        <v>15</v>
      </c>
      <c r="L7568" t="s">
        <v>21</v>
      </c>
      <c r="M7568" t="s">
        <v>22</v>
      </c>
      <c r="N7568" t="s">
        <v>18</v>
      </c>
      <c r="O7568" s="6">
        <f t="shared" si="118"/>
        <v>0.73562500000000008</v>
      </c>
    </row>
    <row r="7569" spans="1:15">
      <c r="A7569" s="1">
        <v>45117.711380718276</v>
      </c>
      <c r="B7569" s="2">
        <v>45117.711380718276</v>
      </c>
      <c r="C7569" s="3">
        <v>45117.711377314758</v>
      </c>
      <c r="D7569">
        <v>294</v>
      </c>
      <c r="E7569" s="4">
        <v>9.6851657337962957E-2</v>
      </c>
      <c r="F7569" s="5">
        <v>9.6840277777777775E-2</v>
      </c>
      <c r="G7569">
        <v>983</v>
      </c>
      <c r="H7569">
        <v>8367.98</v>
      </c>
      <c r="I7569">
        <v>0</v>
      </c>
      <c r="J7569" t="s">
        <v>14</v>
      </c>
      <c r="K7569" t="s">
        <v>15</v>
      </c>
      <c r="L7569" t="s">
        <v>21</v>
      </c>
      <c r="M7569" t="s">
        <v>22</v>
      </c>
      <c r="N7569" t="s">
        <v>18</v>
      </c>
      <c r="O7569" s="6">
        <f t="shared" si="118"/>
        <v>0.73562500000000008</v>
      </c>
    </row>
    <row r="7570" spans="1:15">
      <c r="A7570" s="1">
        <v>45117.711384769063</v>
      </c>
      <c r="B7570" s="2">
        <v>45117.711384769063</v>
      </c>
      <c r="C7570" s="3">
        <v>45117.711377314758</v>
      </c>
      <c r="D7570">
        <v>644</v>
      </c>
      <c r="E7570" s="4">
        <v>9.6855708252314821E-2</v>
      </c>
      <c r="F7570" s="5">
        <v>9.6851851851851856E-2</v>
      </c>
      <c r="G7570">
        <v>333</v>
      </c>
      <c r="H7570">
        <v>8368.33</v>
      </c>
      <c r="I7570">
        <v>0</v>
      </c>
      <c r="J7570" t="s">
        <v>14</v>
      </c>
      <c r="K7570" t="s">
        <v>15</v>
      </c>
      <c r="L7570" t="s">
        <v>21</v>
      </c>
      <c r="M7570" t="s">
        <v>22</v>
      </c>
      <c r="N7570" t="s">
        <v>18</v>
      </c>
      <c r="O7570" s="6">
        <f t="shared" si="118"/>
        <v>0.73563657407407412</v>
      </c>
    </row>
    <row r="7571" spans="1:15">
      <c r="A7571" s="1">
        <v>45117.711391134653</v>
      </c>
      <c r="B7571" s="2">
        <v>45117.711391134653</v>
      </c>
      <c r="C7571" s="3">
        <v>45117.711388888769</v>
      </c>
      <c r="D7571">
        <v>194</v>
      </c>
      <c r="E7571" s="4">
        <v>9.6862073969907411E-2</v>
      </c>
      <c r="F7571" s="5">
        <v>9.6851851851851856E-2</v>
      </c>
      <c r="G7571">
        <v>883</v>
      </c>
      <c r="H7571">
        <v>8368.8799999999992</v>
      </c>
      <c r="I7571">
        <v>0</v>
      </c>
      <c r="J7571" t="s">
        <v>14</v>
      </c>
      <c r="K7571" t="s">
        <v>15</v>
      </c>
      <c r="L7571" t="s">
        <v>21</v>
      </c>
      <c r="M7571" t="s">
        <v>22</v>
      </c>
      <c r="N7571" t="s">
        <v>18</v>
      </c>
      <c r="O7571" s="6">
        <f t="shared" si="118"/>
        <v>0.73563657407407412</v>
      </c>
    </row>
    <row r="7572" spans="1:15">
      <c r="A7572" s="1">
        <v>45117.71139807906</v>
      </c>
      <c r="B7572" s="2">
        <v>45117.71139807906</v>
      </c>
      <c r="C7572" s="3">
        <v>45117.711388888769</v>
      </c>
      <c r="D7572">
        <v>794</v>
      </c>
      <c r="E7572" s="4">
        <v>9.6869018379629634E-2</v>
      </c>
      <c r="F7572" s="5">
        <v>9.6863425925925922E-2</v>
      </c>
      <c r="G7572">
        <v>483</v>
      </c>
      <c r="H7572">
        <v>8369.48</v>
      </c>
      <c r="I7572">
        <v>0</v>
      </c>
      <c r="J7572" t="s">
        <v>14</v>
      </c>
      <c r="K7572" t="s">
        <v>15</v>
      </c>
      <c r="L7572" t="s">
        <v>21</v>
      </c>
      <c r="M7572" t="s">
        <v>22</v>
      </c>
      <c r="N7572" t="s">
        <v>18</v>
      </c>
      <c r="O7572" s="6">
        <f t="shared" si="118"/>
        <v>0.73564814814814816</v>
      </c>
    </row>
    <row r="7573" spans="1:15">
      <c r="A7573" s="1">
        <v>45117.711403287482</v>
      </c>
      <c r="B7573" s="2">
        <v>45117.711403287482</v>
      </c>
      <c r="C7573" s="3">
        <v>45117.71140046278</v>
      </c>
      <c r="D7573">
        <v>244</v>
      </c>
      <c r="E7573" s="4">
        <v>9.687422668981481E-2</v>
      </c>
      <c r="F7573" s="5">
        <v>9.6863425925925922E-2</v>
      </c>
      <c r="G7573">
        <v>933</v>
      </c>
      <c r="H7573">
        <v>8369.93</v>
      </c>
      <c r="I7573">
        <v>0</v>
      </c>
      <c r="J7573" t="s">
        <v>14</v>
      </c>
      <c r="K7573" t="s">
        <v>15</v>
      </c>
      <c r="L7573" t="s">
        <v>21</v>
      </c>
      <c r="M7573" t="s">
        <v>22</v>
      </c>
      <c r="N7573" t="s">
        <v>18</v>
      </c>
      <c r="O7573" s="6">
        <f t="shared" si="118"/>
        <v>0.73564814814814816</v>
      </c>
    </row>
    <row r="7574" spans="1:15">
      <c r="A7574" s="1">
        <v>45117.711407531518</v>
      </c>
      <c r="B7574" s="2">
        <v>45117.711407531518</v>
      </c>
      <c r="C7574" s="3">
        <v>45117.71140046278</v>
      </c>
      <c r="D7574">
        <v>611</v>
      </c>
      <c r="E7574" s="4">
        <v>9.6878470509259254E-2</v>
      </c>
      <c r="F7574" s="5">
        <v>9.6875000000000003E-2</v>
      </c>
      <c r="G7574">
        <v>300</v>
      </c>
      <c r="H7574">
        <v>8370.2999999999993</v>
      </c>
      <c r="I7574">
        <v>0</v>
      </c>
      <c r="J7574" t="s">
        <v>14</v>
      </c>
      <c r="K7574" t="s">
        <v>15</v>
      </c>
      <c r="L7574" t="s">
        <v>21</v>
      </c>
      <c r="M7574" t="s">
        <v>22</v>
      </c>
      <c r="N7574" t="s">
        <v>18</v>
      </c>
      <c r="O7574" s="6">
        <f t="shared" si="118"/>
        <v>0.73565972222222231</v>
      </c>
    </row>
    <row r="7575" spans="1:15">
      <c r="A7575" s="1">
        <v>45117.711413704325</v>
      </c>
      <c r="B7575" s="2">
        <v>45117.711413704325</v>
      </c>
      <c r="C7575" s="3">
        <v>45117.711412037257</v>
      </c>
      <c r="D7575">
        <v>144</v>
      </c>
      <c r="E7575" s="4">
        <v>9.6884643321759265E-2</v>
      </c>
      <c r="F7575" s="5">
        <v>9.6875000000000003E-2</v>
      </c>
      <c r="G7575">
        <v>833</v>
      </c>
      <c r="H7575">
        <v>8370.83</v>
      </c>
      <c r="I7575">
        <v>0</v>
      </c>
      <c r="J7575" t="s">
        <v>14</v>
      </c>
      <c r="K7575" t="s">
        <v>15</v>
      </c>
      <c r="L7575" t="s">
        <v>21</v>
      </c>
      <c r="M7575" t="s">
        <v>22</v>
      </c>
      <c r="N7575" t="s">
        <v>18</v>
      </c>
      <c r="O7575" s="6">
        <f t="shared" si="118"/>
        <v>0.73565972222222231</v>
      </c>
    </row>
    <row r="7576" spans="1:15">
      <c r="A7576" s="1">
        <v>45117.711416790728</v>
      </c>
      <c r="B7576" s="2">
        <v>45117.711416790728</v>
      </c>
      <c r="C7576" s="3">
        <v>45117.711412037257</v>
      </c>
      <c r="D7576">
        <v>411</v>
      </c>
      <c r="E7576" s="4">
        <v>9.6887729722222218E-2</v>
      </c>
      <c r="F7576" s="5">
        <v>9.6886574074074069E-2</v>
      </c>
      <c r="G7576">
        <v>100</v>
      </c>
      <c r="H7576">
        <v>8371.1</v>
      </c>
      <c r="I7576">
        <v>0</v>
      </c>
      <c r="J7576" t="s">
        <v>14</v>
      </c>
      <c r="K7576" t="s">
        <v>15</v>
      </c>
      <c r="L7576" t="s">
        <v>21</v>
      </c>
      <c r="M7576" t="s">
        <v>22</v>
      </c>
      <c r="N7576" t="s">
        <v>18</v>
      </c>
      <c r="O7576" s="6">
        <f t="shared" si="118"/>
        <v>0.73567129629629635</v>
      </c>
    </row>
    <row r="7577" spans="1:15">
      <c r="A7577" s="1">
        <v>45117.711422963534</v>
      </c>
      <c r="B7577" s="2">
        <v>45117.711422963534</v>
      </c>
      <c r="C7577" s="3">
        <v>45117.711412037257</v>
      </c>
      <c r="D7577">
        <v>944</v>
      </c>
      <c r="E7577" s="4">
        <v>9.689390254629629E-2</v>
      </c>
      <c r="F7577" s="5">
        <v>9.6886574074074069E-2</v>
      </c>
      <c r="G7577">
        <v>633</v>
      </c>
      <c r="H7577">
        <v>8371.6299999999992</v>
      </c>
      <c r="I7577">
        <v>0</v>
      </c>
      <c r="J7577" t="s">
        <v>14</v>
      </c>
      <c r="K7577" t="s">
        <v>15</v>
      </c>
      <c r="L7577" t="s">
        <v>21</v>
      </c>
      <c r="M7577" t="s">
        <v>22</v>
      </c>
      <c r="N7577" t="s">
        <v>18</v>
      </c>
      <c r="O7577" s="6">
        <f t="shared" si="118"/>
        <v>0.73567129629629635</v>
      </c>
    </row>
    <row r="7578" spans="1:15">
      <c r="A7578" s="1">
        <v>45117.711427014321</v>
      </c>
      <c r="B7578" s="2">
        <v>45117.711427014321</v>
      </c>
      <c r="C7578" s="3">
        <v>45117.711423611268</v>
      </c>
      <c r="D7578">
        <v>294</v>
      </c>
      <c r="E7578" s="4">
        <v>9.6897953449074078E-2</v>
      </c>
      <c r="F7578" s="5">
        <v>9.6886574074074069E-2</v>
      </c>
      <c r="G7578">
        <v>983</v>
      </c>
      <c r="H7578">
        <v>8371.98</v>
      </c>
      <c r="I7578">
        <v>0</v>
      </c>
      <c r="J7578" t="s">
        <v>14</v>
      </c>
      <c r="K7578" t="s">
        <v>15</v>
      </c>
      <c r="L7578" t="s">
        <v>21</v>
      </c>
      <c r="M7578" t="s">
        <v>22</v>
      </c>
      <c r="N7578" t="s">
        <v>18</v>
      </c>
      <c r="O7578" s="6">
        <f t="shared" si="118"/>
        <v>0.73567129629629635</v>
      </c>
    </row>
    <row r="7579" spans="1:15">
      <c r="A7579" s="1">
        <v>45117.711431836709</v>
      </c>
      <c r="B7579" s="2">
        <v>45117.711431836709</v>
      </c>
      <c r="C7579" s="3">
        <v>45117.711423611268</v>
      </c>
      <c r="D7579">
        <v>711</v>
      </c>
      <c r="E7579" s="4">
        <v>9.6902775960648155E-2</v>
      </c>
      <c r="F7579" s="5">
        <v>9.689814814814815E-2</v>
      </c>
      <c r="G7579">
        <v>400</v>
      </c>
      <c r="H7579">
        <v>8372.4</v>
      </c>
      <c r="I7579">
        <v>0</v>
      </c>
      <c r="J7579" t="s">
        <v>14</v>
      </c>
      <c r="K7579" t="s">
        <v>15</v>
      </c>
      <c r="L7579" t="s">
        <v>21</v>
      </c>
      <c r="M7579" t="s">
        <v>22</v>
      </c>
      <c r="N7579" t="s">
        <v>18</v>
      </c>
      <c r="O7579" s="6">
        <f t="shared" si="118"/>
        <v>0.73568287037037039</v>
      </c>
    </row>
    <row r="7580" spans="1:15">
      <c r="A7580" s="1">
        <v>45117.711437045131</v>
      </c>
      <c r="B7580" s="2">
        <v>45117.711437045131</v>
      </c>
      <c r="C7580" s="3">
        <v>45117.71143518528</v>
      </c>
      <c r="D7580">
        <v>161</v>
      </c>
      <c r="E7580" s="4">
        <v>9.6907984270833331E-2</v>
      </c>
      <c r="F7580" s="5">
        <v>9.689814814814815E-2</v>
      </c>
      <c r="G7580">
        <v>850</v>
      </c>
      <c r="H7580">
        <v>8372.85</v>
      </c>
      <c r="I7580">
        <v>0</v>
      </c>
      <c r="J7580" t="s">
        <v>14</v>
      </c>
      <c r="K7580" t="s">
        <v>15</v>
      </c>
      <c r="L7580" t="s">
        <v>21</v>
      </c>
      <c r="M7580" t="s">
        <v>22</v>
      </c>
      <c r="N7580" t="s">
        <v>18</v>
      </c>
      <c r="O7580" s="6">
        <f t="shared" si="118"/>
        <v>0.73568287037037039</v>
      </c>
    </row>
    <row r="7581" spans="1:15">
      <c r="A7581" s="1">
        <v>45117.711443410721</v>
      </c>
      <c r="B7581" s="2">
        <v>45117.711443410721</v>
      </c>
      <c r="C7581" s="3">
        <v>45117.71143518528</v>
      </c>
      <c r="D7581">
        <v>711</v>
      </c>
      <c r="E7581" s="4">
        <v>9.6914349988425921E-2</v>
      </c>
      <c r="F7581" s="5">
        <v>9.6909722222222217E-2</v>
      </c>
      <c r="G7581">
        <v>400</v>
      </c>
      <c r="H7581">
        <v>8373.4</v>
      </c>
      <c r="I7581">
        <v>0</v>
      </c>
      <c r="J7581" t="s">
        <v>14</v>
      </c>
      <c r="K7581" t="s">
        <v>15</v>
      </c>
      <c r="L7581" t="s">
        <v>21</v>
      </c>
      <c r="M7581" t="s">
        <v>22</v>
      </c>
      <c r="N7581" t="s">
        <v>18</v>
      </c>
      <c r="O7581" s="6">
        <f t="shared" si="118"/>
        <v>0.73569444444444443</v>
      </c>
    </row>
    <row r="7582" spans="1:15">
      <c r="A7582" s="1">
        <v>45117.711449197959</v>
      </c>
      <c r="B7582" s="2">
        <v>45117.711449197959</v>
      </c>
      <c r="C7582" s="3">
        <v>45117.711446759291</v>
      </c>
      <c r="D7582">
        <v>211</v>
      </c>
      <c r="E7582" s="4">
        <v>9.6920137002314818E-2</v>
      </c>
      <c r="F7582" s="5">
        <v>9.6909722222222217E-2</v>
      </c>
      <c r="G7582">
        <v>900</v>
      </c>
      <c r="H7582">
        <v>8373.9</v>
      </c>
      <c r="I7582">
        <v>0</v>
      </c>
      <c r="J7582" t="s">
        <v>14</v>
      </c>
      <c r="K7582" t="s">
        <v>15</v>
      </c>
      <c r="L7582" t="s">
        <v>21</v>
      </c>
      <c r="M7582" t="s">
        <v>22</v>
      </c>
      <c r="N7582" t="s">
        <v>18</v>
      </c>
      <c r="O7582" s="6">
        <f t="shared" si="118"/>
        <v>0.73569444444444443</v>
      </c>
    </row>
    <row r="7583" spans="1:15">
      <c r="A7583" s="1">
        <v>45117.711454599164</v>
      </c>
      <c r="B7583" s="2">
        <v>45117.711454599164</v>
      </c>
      <c r="C7583" s="3">
        <v>45117.711446759291</v>
      </c>
      <c r="D7583">
        <v>677</v>
      </c>
      <c r="E7583" s="4">
        <v>9.6925538217592588E-2</v>
      </c>
      <c r="F7583" s="5">
        <v>9.6921296296296297E-2</v>
      </c>
      <c r="G7583">
        <v>367</v>
      </c>
      <c r="H7583">
        <v>8374.3700000000008</v>
      </c>
      <c r="I7583">
        <v>0</v>
      </c>
      <c r="J7583" t="s">
        <v>14</v>
      </c>
      <c r="K7583" t="s">
        <v>15</v>
      </c>
      <c r="L7583" t="s">
        <v>21</v>
      </c>
      <c r="M7583" t="s">
        <v>22</v>
      </c>
      <c r="N7583" t="s">
        <v>18</v>
      </c>
      <c r="O7583" s="6">
        <f t="shared" si="118"/>
        <v>0.73570601851851858</v>
      </c>
    </row>
    <row r="7584" spans="1:15">
      <c r="A7584" s="1">
        <v>45117.711461736355</v>
      </c>
      <c r="B7584" s="2">
        <v>45117.711461736355</v>
      </c>
      <c r="C7584" s="3">
        <v>45117.711458333302</v>
      </c>
      <c r="D7584">
        <v>294</v>
      </c>
      <c r="E7584" s="4">
        <v>9.6932675532407406E-2</v>
      </c>
      <c r="F7584" s="5">
        <v>9.6921296296296297E-2</v>
      </c>
      <c r="G7584">
        <v>983</v>
      </c>
      <c r="H7584">
        <v>8374.98</v>
      </c>
      <c r="I7584">
        <v>0</v>
      </c>
      <c r="J7584" t="s">
        <v>14</v>
      </c>
      <c r="K7584" t="s">
        <v>15</v>
      </c>
      <c r="L7584" t="s">
        <v>21</v>
      </c>
      <c r="M7584" t="s">
        <v>22</v>
      </c>
      <c r="N7584" t="s">
        <v>18</v>
      </c>
      <c r="O7584" s="6">
        <f t="shared" si="118"/>
        <v>0.73570601851851858</v>
      </c>
    </row>
    <row r="7585" spans="1:15">
      <c r="A7585" s="1">
        <v>45117.711467909161</v>
      </c>
      <c r="B7585" s="2">
        <v>45117.711467909161</v>
      </c>
      <c r="C7585" s="3">
        <v>45117.711458333302</v>
      </c>
      <c r="D7585">
        <v>827</v>
      </c>
      <c r="E7585" s="4">
        <v>9.6938848344907402E-2</v>
      </c>
      <c r="F7585" s="5">
        <v>9.6932870370370364E-2</v>
      </c>
      <c r="G7585">
        <v>516</v>
      </c>
      <c r="H7585">
        <v>8375.52</v>
      </c>
      <c r="I7585">
        <v>0</v>
      </c>
      <c r="J7585" t="s">
        <v>14</v>
      </c>
      <c r="K7585" t="s">
        <v>15</v>
      </c>
      <c r="L7585" t="s">
        <v>21</v>
      </c>
      <c r="M7585" t="s">
        <v>22</v>
      </c>
      <c r="N7585" t="s">
        <v>18</v>
      </c>
      <c r="O7585" s="6">
        <f t="shared" si="118"/>
        <v>0.73571759259259262</v>
      </c>
    </row>
    <row r="7586" spans="1:15">
      <c r="A7586" s="1">
        <v>45117.711472731549</v>
      </c>
      <c r="B7586" s="2">
        <v>45117.711472731549</v>
      </c>
      <c r="C7586" s="3">
        <v>45117.711469907314</v>
      </c>
      <c r="D7586">
        <v>244</v>
      </c>
      <c r="E7586" s="4">
        <v>9.6943670856481479E-2</v>
      </c>
      <c r="F7586" s="5">
        <v>9.6932870370370364E-2</v>
      </c>
      <c r="G7586">
        <v>933</v>
      </c>
      <c r="H7586">
        <v>8375.93</v>
      </c>
      <c r="I7586">
        <v>0</v>
      </c>
      <c r="J7586" t="s">
        <v>14</v>
      </c>
      <c r="K7586" t="s">
        <v>15</v>
      </c>
      <c r="L7586" t="s">
        <v>21</v>
      </c>
      <c r="M7586" t="s">
        <v>22</v>
      </c>
      <c r="N7586" t="s">
        <v>18</v>
      </c>
      <c r="O7586" s="6">
        <f t="shared" si="118"/>
        <v>0.73571759259259262</v>
      </c>
    </row>
    <row r="7587" spans="1:15">
      <c r="A7587" s="1">
        <v>45117.71147716837</v>
      </c>
      <c r="B7587" s="2">
        <v>45117.71147716837</v>
      </c>
      <c r="C7587" s="3">
        <v>45117.711469907314</v>
      </c>
      <c r="D7587">
        <v>627</v>
      </c>
      <c r="E7587" s="4">
        <v>9.6948107569444442E-2</v>
      </c>
      <c r="F7587" s="5">
        <v>9.6944444444444444E-2</v>
      </c>
      <c r="G7587">
        <v>316</v>
      </c>
      <c r="H7587">
        <v>8376.32</v>
      </c>
      <c r="I7587">
        <v>0</v>
      </c>
      <c r="J7587" t="s">
        <v>14</v>
      </c>
      <c r="K7587" t="s">
        <v>15</v>
      </c>
      <c r="L7587" t="s">
        <v>21</v>
      </c>
      <c r="M7587" t="s">
        <v>22</v>
      </c>
      <c r="N7587" t="s">
        <v>18</v>
      </c>
      <c r="O7587" s="6">
        <f t="shared" si="118"/>
        <v>0.73572916666666677</v>
      </c>
    </row>
    <row r="7588" spans="1:15">
      <c r="A7588" s="1">
        <v>45117.711484884378</v>
      </c>
      <c r="B7588" s="2">
        <v>45117.711484884378</v>
      </c>
      <c r="C7588" s="3">
        <v>45117.711481481325</v>
      </c>
      <c r="D7588">
        <v>294</v>
      </c>
      <c r="E7588" s="4">
        <v>9.6955823587962967E-2</v>
      </c>
      <c r="F7588" s="5">
        <v>9.6944444444444444E-2</v>
      </c>
      <c r="G7588">
        <v>983</v>
      </c>
      <c r="H7588">
        <v>8376.98</v>
      </c>
      <c r="I7588">
        <v>0</v>
      </c>
      <c r="J7588" t="s">
        <v>14</v>
      </c>
      <c r="K7588" t="s">
        <v>15</v>
      </c>
      <c r="L7588" t="s">
        <v>21</v>
      </c>
      <c r="M7588" t="s">
        <v>22</v>
      </c>
      <c r="N7588" t="s">
        <v>18</v>
      </c>
      <c r="O7588" s="6">
        <f t="shared" si="118"/>
        <v>0.73572916666666677</v>
      </c>
    </row>
    <row r="7589" spans="1:15">
      <c r="A7589" s="1">
        <v>45117.711489706766</v>
      </c>
      <c r="B7589" s="2">
        <v>45117.711489706766</v>
      </c>
      <c r="C7589" s="3">
        <v>45117.711481481325</v>
      </c>
      <c r="D7589">
        <v>711</v>
      </c>
      <c r="E7589" s="4">
        <v>9.6960646099537043E-2</v>
      </c>
      <c r="F7589" s="5">
        <v>9.6956018518518525E-2</v>
      </c>
      <c r="G7589">
        <v>400</v>
      </c>
      <c r="H7589">
        <v>8377.4</v>
      </c>
      <c r="I7589">
        <v>0</v>
      </c>
      <c r="J7589" t="s">
        <v>14</v>
      </c>
      <c r="K7589" t="s">
        <v>15</v>
      </c>
      <c r="L7589" t="s">
        <v>21</v>
      </c>
      <c r="M7589" t="s">
        <v>22</v>
      </c>
      <c r="N7589" t="s">
        <v>18</v>
      </c>
      <c r="O7589" s="6">
        <f t="shared" si="118"/>
        <v>0.73574074074074081</v>
      </c>
    </row>
    <row r="7590" spans="1:15">
      <c r="A7590" s="1">
        <v>45117.711495686788</v>
      </c>
      <c r="B7590" s="2">
        <v>45117.711495686788</v>
      </c>
      <c r="C7590" s="3">
        <v>45117.711493055336</v>
      </c>
      <c r="D7590">
        <v>227</v>
      </c>
      <c r="E7590" s="4">
        <v>9.696662601851852E-2</v>
      </c>
      <c r="F7590" s="5">
        <v>9.6956018518518525E-2</v>
      </c>
      <c r="G7590">
        <v>916</v>
      </c>
      <c r="H7590">
        <v>8377.92</v>
      </c>
      <c r="I7590">
        <v>0</v>
      </c>
      <c r="J7590" t="s">
        <v>14</v>
      </c>
      <c r="K7590" t="s">
        <v>15</v>
      </c>
      <c r="L7590" t="s">
        <v>21</v>
      </c>
      <c r="M7590" t="s">
        <v>22</v>
      </c>
      <c r="N7590" t="s">
        <v>18</v>
      </c>
      <c r="O7590" s="6">
        <f t="shared" si="118"/>
        <v>0.73574074074074081</v>
      </c>
    </row>
    <row r="7591" spans="1:15">
      <c r="A7591" s="1">
        <v>45117.711502052378</v>
      </c>
      <c r="B7591" s="2">
        <v>45117.711502052378</v>
      </c>
      <c r="C7591" s="3">
        <v>45117.711493055336</v>
      </c>
      <c r="D7591">
        <v>777</v>
      </c>
      <c r="E7591" s="4">
        <v>9.6972991736111111E-2</v>
      </c>
      <c r="F7591" s="5">
        <v>9.6967592592592591E-2</v>
      </c>
      <c r="G7591">
        <v>466</v>
      </c>
      <c r="H7591">
        <v>8378.4699999999993</v>
      </c>
      <c r="I7591">
        <v>0</v>
      </c>
      <c r="J7591" t="s">
        <v>14</v>
      </c>
      <c r="K7591" t="s">
        <v>15</v>
      </c>
      <c r="L7591" t="s">
        <v>21</v>
      </c>
      <c r="M7591" t="s">
        <v>22</v>
      </c>
      <c r="N7591" t="s">
        <v>18</v>
      </c>
      <c r="O7591" s="6">
        <f t="shared" si="118"/>
        <v>0.73575231481481485</v>
      </c>
    </row>
    <row r="7592" spans="1:15">
      <c r="A7592" s="1">
        <v>45117.711507260799</v>
      </c>
      <c r="B7592" s="2">
        <v>45117.711507260799</v>
      </c>
      <c r="C7592" s="3">
        <v>45117.711504629813</v>
      </c>
      <c r="D7592">
        <v>227</v>
      </c>
      <c r="E7592" s="4">
        <v>9.6978200046296301E-2</v>
      </c>
      <c r="F7592" s="5">
        <v>9.6967592592592591E-2</v>
      </c>
      <c r="G7592">
        <v>916</v>
      </c>
      <c r="H7592">
        <v>8378.92</v>
      </c>
      <c r="I7592">
        <v>0</v>
      </c>
      <c r="J7592" t="s">
        <v>14</v>
      </c>
      <c r="K7592" t="s">
        <v>15</v>
      </c>
      <c r="L7592" t="s">
        <v>21</v>
      </c>
      <c r="M7592" t="s">
        <v>22</v>
      </c>
      <c r="N7592" t="s">
        <v>18</v>
      </c>
      <c r="O7592" s="6">
        <f t="shared" si="118"/>
        <v>0.73575231481481485</v>
      </c>
    </row>
    <row r="7593" spans="1:15">
      <c r="A7593" s="1">
        <v>45117.711513626389</v>
      </c>
      <c r="B7593" s="2">
        <v>45117.711513626389</v>
      </c>
      <c r="C7593" s="3">
        <v>45117.711504629813</v>
      </c>
      <c r="D7593">
        <v>777</v>
      </c>
      <c r="E7593" s="4">
        <v>9.6984565763888891E-2</v>
      </c>
      <c r="F7593" s="5">
        <v>9.6979166666666672E-2</v>
      </c>
      <c r="G7593">
        <v>466</v>
      </c>
      <c r="H7593">
        <v>8379.4699999999993</v>
      </c>
      <c r="I7593">
        <v>0</v>
      </c>
      <c r="J7593" t="s">
        <v>14</v>
      </c>
      <c r="K7593" t="s">
        <v>15</v>
      </c>
      <c r="L7593" t="s">
        <v>21</v>
      </c>
      <c r="M7593" t="s">
        <v>22</v>
      </c>
      <c r="N7593" t="s">
        <v>18</v>
      </c>
      <c r="O7593" s="6">
        <f t="shared" si="118"/>
        <v>0.73576388888888888</v>
      </c>
    </row>
    <row r="7594" spans="1:15">
      <c r="A7594" s="1">
        <v>45117.711518449243</v>
      </c>
      <c r="B7594" s="2">
        <v>45117.711518449243</v>
      </c>
      <c r="C7594" s="3">
        <v>45117.711516203824</v>
      </c>
      <c r="D7594">
        <v>194</v>
      </c>
      <c r="E7594" s="4">
        <v>9.6989388275462968E-2</v>
      </c>
      <c r="F7594" s="5">
        <v>9.6979166666666672E-2</v>
      </c>
      <c r="G7594">
        <v>883</v>
      </c>
      <c r="H7594">
        <v>8379.8799999999992</v>
      </c>
      <c r="I7594">
        <v>0</v>
      </c>
      <c r="J7594" t="s">
        <v>14</v>
      </c>
      <c r="K7594" t="s">
        <v>15</v>
      </c>
      <c r="L7594" t="s">
        <v>21</v>
      </c>
      <c r="M7594" t="s">
        <v>22</v>
      </c>
      <c r="N7594" t="s">
        <v>18</v>
      </c>
      <c r="O7594" s="6">
        <f t="shared" si="118"/>
        <v>0.73576388888888888</v>
      </c>
    </row>
    <row r="7595" spans="1:15">
      <c r="A7595" s="1">
        <v>45117.711524236016</v>
      </c>
      <c r="B7595" s="2">
        <v>45117.711524236016</v>
      </c>
      <c r="C7595" s="3">
        <v>45117.711516203824</v>
      </c>
      <c r="D7595">
        <v>694</v>
      </c>
      <c r="E7595" s="4">
        <v>9.6995175289351851E-2</v>
      </c>
      <c r="F7595" s="5">
        <v>9.6990740740740738E-2</v>
      </c>
      <c r="G7595">
        <v>383</v>
      </c>
      <c r="H7595">
        <v>8380.3799999999992</v>
      </c>
      <c r="I7595">
        <v>0</v>
      </c>
      <c r="J7595" t="s">
        <v>14</v>
      </c>
      <c r="K7595" t="s">
        <v>15</v>
      </c>
      <c r="L7595" t="s">
        <v>21</v>
      </c>
      <c r="M7595" t="s">
        <v>22</v>
      </c>
      <c r="N7595" t="s">
        <v>18</v>
      </c>
      <c r="O7595" s="6">
        <f t="shared" si="118"/>
        <v>0.73577546296296303</v>
      </c>
    </row>
    <row r="7596" spans="1:15">
      <c r="A7596" s="1">
        <v>45117.71152886562</v>
      </c>
      <c r="B7596" s="2">
        <v>45117.71152886562</v>
      </c>
      <c r="C7596" s="3">
        <v>45117.711527777836</v>
      </c>
      <c r="D7596">
        <v>94</v>
      </c>
      <c r="E7596" s="4">
        <v>9.6999804895833333E-2</v>
      </c>
      <c r="F7596" s="5">
        <v>9.6990740740740738E-2</v>
      </c>
      <c r="G7596">
        <v>783</v>
      </c>
      <c r="H7596">
        <v>8380.7800000000007</v>
      </c>
      <c r="I7596">
        <v>0</v>
      </c>
      <c r="J7596" t="s">
        <v>14</v>
      </c>
      <c r="K7596" t="s">
        <v>15</v>
      </c>
      <c r="L7596" t="s">
        <v>21</v>
      </c>
      <c r="M7596" t="s">
        <v>22</v>
      </c>
      <c r="N7596" t="s">
        <v>18</v>
      </c>
      <c r="O7596" s="6">
        <f t="shared" si="118"/>
        <v>0.73577546296296303</v>
      </c>
    </row>
    <row r="7597" spans="1:15">
      <c r="A7597" s="1">
        <v>45117.711537353229</v>
      </c>
      <c r="B7597" s="2">
        <v>45117.711537353229</v>
      </c>
      <c r="C7597" s="3">
        <v>45117.711527777836</v>
      </c>
      <c r="D7597">
        <v>827</v>
      </c>
      <c r="E7597" s="4">
        <v>9.7008292511574071E-2</v>
      </c>
      <c r="F7597" s="5">
        <v>9.7002314814814819E-2</v>
      </c>
      <c r="G7597">
        <v>516</v>
      </c>
      <c r="H7597">
        <v>8381.52</v>
      </c>
      <c r="I7597">
        <v>0</v>
      </c>
      <c r="J7597" t="s">
        <v>14</v>
      </c>
      <c r="K7597" t="s">
        <v>15</v>
      </c>
      <c r="L7597" t="s">
        <v>21</v>
      </c>
      <c r="M7597" t="s">
        <v>22</v>
      </c>
      <c r="N7597" t="s">
        <v>18</v>
      </c>
      <c r="O7597" s="6">
        <f t="shared" si="118"/>
        <v>0.73578703703703707</v>
      </c>
    </row>
    <row r="7598" spans="1:15">
      <c r="A7598" s="1">
        <v>45117.711543912068</v>
      </c>
      <c r="B7598" s="2">
        <v>45117.711543912068</v>
      </c>
      <c r="C7598" s="3">
        <v>45117.711539351847</v>
      </c>
      <c r="D7598">
        <v>394</v>
      </c>
      <c r="E7598" s="4">
        <v>9.7014851134259256E-2</v>
      </c>
      <c r="F7598" s="5">
        <v>9.7013888888888886E-2</v>
      </c>
      <c r="G7598">
        <v>83</v>
      </c>
      <c r="H7598">
        <v>8382.08</v>
      </c>
      <c r="I7598">
        <v>0</v>
      </c>
      <c r="J7598" t="s">
        <v>14</v>
      </c>
      <c r="K7598" t="s">
        <v>15</v>
      </c>
      <c r="L7598" t="s">
        <v>21</v>
      </c>
      <c r="M7598" t="s">
        <v>22</v>
      </c>
      <c r="N7598" t="s">
        <v>18</v>
      </c>
      <c r="O7598" s="6">
        <f t="shared" si="118"/>
        <v>0.73579861111111111</v>
      </c>
    </row>
    <row r="7599" spans="1:15">
      <c r="A7599" s="1">
        <v>45117.711549313273</v>
      </c>
      <c r="B7599" s="2">
        <v>45117.711549313273</v>
      </c>
      <c r="C7599" s="3">
        <v>45117.711539351847</v>
      </c>
      <c r="D7599">
        <v>861</v>
      </c>
      <c r="E7599" s="4">
        <v>9.7020252349537039E-2</v>
      </c>
      <c r="F7599" s="5">
        <v>9.7013888888888886E-2</v>
      </c>
      <c r="G7599">
        <v>550</v>
      </c>
      <c r="H7599">
        <v>8382.5499999999993</v>
      </c>
      <c r="I7599">
        <v>0</v>
      </c>
      <c r="J7599" t="s">
        <v>14</v>
      </c>
      <c r="K7599" t="s">
        <v>15</v>
      </c>
      <c r="L7599" t="s">
        <v>21</v>
      </c>
      <c r="M7599" t="s">
        <v>22</v>
      </c>
      <c r="N7599" t="s">
        <v>18</v>
      </c>
      <c r="O7599" s="6">
        <f t="shared" si="118"/>
        <v>0.73579861111111111</v>
      </c>
    </row>
    <row r="7600" spans="1:15">
      <c r="A7600" s="1">
        <v>45117.711554714479</v>
      </c>
      <c r="B7600" s="2">
        <v>45117.711554714479</v>
      </c>
      <c r="C7600" s="3">
        <v>45117.711550925858</v>
      </c>
      <c r="D7600">
        <v>327</v>
      </c>
      <c r="E7600" s="4">
        <v>9.7025653553240734E-2</v>
      </c>
      <c r="F7600" s="5">
        <v>9.7025462962962966E-2</v>
      </c>
      <c r="G7600">
        <v>16</v>
      </c>
      <c r="H7600">
        <v>8383.02</v>
      </c>
      <c r="I7600">
        <v>0</v>
      </c>
      <c r="J7600" t="s">
        <v>14</v>
      </c>
      <c r="K7600" t="s">
        <v>15</v>
      </c>
      <c r="L7600" t="s">
        <v>21</v>
      </c>
      <c r="M7600" t="s">
        <v>22</v>
      </c>
      <c r="N7600" t="s">
        <v>18</v>
      </c>
      <c r="O7600" s="6">
        <f t="shared" si="118"/>
        <v>0.73581018518518526</v>
      </c>
    </row>
    <row r="7601" spans="1:15">
      <c r="A7601" s="1">
        <v>45117.711561080068</v>
      </c>
      <c r="B7601" s="2">
        <v>45117.711561080068</v>
      </c>
      <c r="C7601" s="3">
        <v>45117.711550925858</v>
      </c>
      <c r="D7601">
        <v>877</v>
      </c>
      <c r="E7601" s="4">
        <v>9.7032019270833339E-2</v>
      </c>
      <c r="F7601" s="5">
        <v>9.7025462962962966E-2</v>
      </c>
      <c r="G7601">
        <v>566</v>
      </c>
      <c r="H7601">
        <v>8383.57</v>
      </c>
      <c r="I7601">
        <v>0</v>
      </c>
      <c r="J7601" t="s">
        <v>14</v>
      </c>
      <c r="K7601" t="s">
        <v>15</v>
      </c>
      <c r="L7601" t="s">
        <v>21</v>
      </c>
      <c r="M7601" t="s">
        <v>22</v>
      </c>
      <c r="N7601" t="s">
        <v>18</v>
      </c>
      <c r="O7601" s="6">
        <f t="shared" si="118"/>
        <v>0.73581018518518526</v>
      </c>
    </row>
    <row r="7602" spans="1:15">
      <c r="A7602" s="1">
        <v>45117.71156628849</v>
      </c>
      <c r="B7602" s="2">
        <v>45117.71156628849</v>
      </c>
      <c r="C7602" s="3">
        <v>45117.71156249987</v>
      </c>
      <c r="D7602">
        <v>327</v>
      </c>
      <c r="E7602" s="4">
        <v>9.7037227581018515E-2</v>
      </c>
      <c r="F7602" s="5">
        <v>9.7037037037037033E-2</v>
      </c>
      <c r="G7602">
        <v>16</v>
      </c>
      <c r="H7602">
        <v>8384.02</v>
      </c>
      <c r="I7602">
        <v>0</v>
      </c>
      <c r="J7602" t="s">
        <v>14</v>
      </c>
      <c r="K7602" t="s">
        <v>15</v>
      </c>
      <c r="L7602" t="s">
        <v>21</v>
      </c>
      <c r="M7602" t="s">
        <v>22</v>
      </c>
      <c r="N7602" t="s">
        <v>18</v>
      </c>
      <c r="O7602" s="6">
        <f t="shared" si="118"/>
        <v>0.7358217592592593</v>
      </c>
    </row>
    <row r="7603" spans="1:15">
      <c r="A7603" s="1">
        <v>45117.711572268512</v>
      </c>
      <c r="B7603" s="2">
        <v>45117.711572268512</v>
      </c>
      <c r="C7603" s="3">
        <v>45117.71156249987</v>
      </c>
      <c r="D7603">
        <v>844</v>
      </c>
      <c r="E7603" s="4">
        <v>9.7043207500000006E-2</v>
      </c>
      <c r="F7603" s="5">
        <v>9.7037037037037033E-2</v>
      </c>
      <c r="G7603">
        <v>533</v>
      </c>
      <c r="H7603">
        <v>8384.5300000000007</v>
      </c>
      <c r="I7603">
        <v>0</v>
      </c>
      <c r="J7603" t="s">
        <v>14</v>
      </c>
      <c r="K7603" t="s">
        <v>15</v>
      </c>
      <c r="L7603" t="s">
        <v>21</v>
      </c>
      <c r="M7603" t="s">
        <v>22</v>
      </c>
      <c r="N7603" t="s">
        <v>18</v>
      </c>
      <c r="O7603" s="6">
        <f t="shared" si="118"/>
        <v>0.7358217592592593</v>
      </c>
    </row>
    <row r="7604" spans="1:15">
      <c r="A7604" s="1">
        <v>45117.711579405703</v>
      </c>
      <c r="B7604" s="2">
        <v>45117.711579405703</v>
      </c>
      <c r="C7604" s="3">
        <v>45117.711574073881</v>
      </c>
      <c r="D7604">
        <v>461</v>
      </c>
      <c r="E7604" s="4">
        <v>9.705034481481481E-2</v>
      </c>
      <c r="F7604" s="5">
        <v>9.7048611111111113E-2</v>
      </c>
      <c r="G7604">
        <v>150</v>
      </c>
      <c r="H7604">
        <v>8385.15</v>
      </c>
      <c r="I7604">
        <v>0</v>
      </c>
      <c r="J7604" t="s">
        <v>14</v>
      </c>
      <c r="K7604" t="s">
        <v>15</v>
      </c>
      <c r="L7604" t="s">
        <v>21</v>
      </c>
      <c r="M7604" t="s">
        <v>22</v>
      </c>
      <c r="N7604" t="s">
        <v>18</v>
      </c>
      <c r="O7604" s="6">
        <f t="shared" si="118"/>
        <v>0.73583333333333334</v>
      </c>
    </row>
    <row r="7605" spans="1:15">
      <c r="A7605" s="1">
        <v>45117.711584420875</v>
      </c>
      <c r="B7605" s="2">
        <v>45117.711584420875</v>
      </c>
      <c r="C7605" s="3">
        <v>45117.711574073881</v>
      </c>
      <c r="D7605">
        <v>894</v>
      </c>
      <c r="E7605" s="4">
        <v>9.705536023148148E-2</v>
      </c>
      <c r="F7605" s="5">
        <v>9.7048611111111113E-2</v>
      </c>
      <c r="G7605">
        <v>583</v>
      </c>
      <c r="H7605">
        <v>8385.58</v>
      </c>
      <c r="I7605">
        <v>0</v>
      </c>
      <c r="J7605" t="s">
        <v>14</v>
      </c>
      <c r="K7605" t="s">
        <v>15</v>
      </c>
      <c r="L7605" t="s">
        <v>21</v>
      </c>
      <c r="M7605" t="s">
        <v>22</v>
      </c>
      <c r="N7605" t="s">
        <v>18</v>
      </c>
      <c r="O7605" s="6">
        <f t="shared" si="118"/>
        <v>0.73583333333333334</v>
      </c>
    </row>
    <row r="7606" spans="1:15">
      <c r="A7606" s="1">
        <v>45117.71159078693</v>
      </c>
      <c r="B7606" s="2">
        <v>45117.71159078693</v>
      </c>
      <c r="C7606" s="3">
        <v>45117.711585648358</v>
      </c>
      <c r="D7606">
        <v>444</v>
      </c>
      <c r="E7606" s="4">
        <v>9.7061725949074071E-2</v>
      </c>
      <c r="F7606" s="5">
        <v>9.706018518518518E-2</v>
      </c>
      <c r="G7606">
        <v>133</v>
      </c>
      <c r="H7606">
        <v>8386.1299999999992</v>
      </c>
      <c r="I7606">
        <v>0</v>
      </c>
      <c r="J7606" t="s">
        <v>14</v>
      </c>
      <c r="K7606" t="s">
        <v>15</v>
      </c>
      <c r="L7606" t="s">
        <v>21</v>
      </c>
      <c r="M7606" t="s">
        <v>22</v>
      </c>
      <c r="N7606" t="s">
        <v>18</v>
      </c>
      <c r="O7606" s="6">
        <f t="shared" si="118"/>
        <v>0.73584490740740749</v>
      </c>
    </row>
    <row r="7607" spans="1:15">
      <c r="A7607" s="1">
        <v>45117.711596766487</v>
      </c>
      <c r="B7607" s="2">
        <v>45117.711596766487</v>
      </c>
      <c r="C7607" s="3">
        <v>45117.711585648358</v>
      </c>
      <c r="D7607">
        <v>961</v>
      </c>
      <c r="E7607" s="4">
        <v>9.7067705856481487E-2</v>
      </c>
      <c r="F7607" s="5">
        <v>9.706018518518518E-2</v>
      </c>
      <c r="G7607">
        <v>650</v>
      </c>
      <c r="H7607">
        <v>8386.65</v>
      </c>
      <c r="I7607">
        <v>0</v>
      </c>
      <c r="J7607" t="s">
        <v>14</v>
      </c>
      <c r="K7607" t="s">
        <v>15</v>
      </c>
      <c r="L7607" t="s">
        <v>21</v>
      </c>
      <c r="M7607" t="s">
        <v>22</v>
      </c>
      <c r="N7607" t="s">
        <v>18</v>
      </c>
      <c r="O7607" s="6">
        <f t="shared" si="118"/>
        <v>0.73584490740740749</v>
      </c>
    </row>
    <row r="7608" spans="1:15">
      <c r="A7608" s="1">
        <v>45117.711604675744</v>
      </c>
      <c r="B7608" s="2">
        <v>45117.711604675744</v>
      </c>
      <c r="C7608" s="3">
        <v>45117.711597222369</v>
      </c>
      <c r="D7608">
        <v>644</v>
      </c>
      <c r="E7608" s="4">
        <v>9.7075614780092592E-2</v>
      </c>
      <c r="F7608" s="5">
        <v>9.707175925925926E-2</v>
      </c>
      <c r="G7608">
        <v>333</v>
      </c>
      <c r="H7608">
        <v>8387.33</v>
      </c>
      <c r="I7608">
        <v>0</v>
      </c>
      <c r="J7608" t="s">
        <v>14</v>
      </c>
      <c r="K7608" t="s">
        <v>15</v>
      </c>
      <c r="L7608" t="s">
        <v>21</v>
      </c>
      <c r="M7608" t="s">
        <v>22</v>
      </c>
      <c r="N7608" t="s">
        <v>18</v>
      </c>
      <c r="O7608" s="6">
        <f t="shared" si="118"/>
        <v>0.73585648148148153</v>
      </c>
    </row>
    <row r="7609" spans="1:15">
      <c r="A7609" s="1">
        <v>45117.711611426901</v>
      </c>
      <c r="B7609" s="2">
        <v>45117.711611426901</v>
      </c>
      <c r="C7609" s="3">
        <v>45117.71160879638</v>
      </c>
      <c r="D7609">
        <v>227</v>
      </c>
      <c r="E7609" s="4">
        <v>9.7082366296296296E-2</v>
      </c>
      <c r="F7609" s="5">
        <v>9.707175925925926E-2</v>
      </c>
      <c r="G7609">
        <v>916</v>
      </c>
      <c r="H7609">
        <v>8387.92</v>
      </c>
      <c r="I7609">
        <v>0</v>
      </c>
      <c r="J7609" t="s">
        <v>14</v>
      </c>
      <c r="K7609" t="s">
        <v>15</v>
      </c>
      <c r="L7609" t="s">
        <v>21</v>
      </c>
      <c r="M7609" t="s">
        <v>22</v>
      </c>
      <c r="N7609" t="s">
        <v>18</v>
      </c>
      <c r="O7609" s="6">
        <f t="shared" si="118"/>
        <v>0.73585648148148153</v>
      </c>
    </row>
    <row r="7610" spans="1:15">
      <c r="A7610" s="1">
        <v>45117.711616056506</v>
      </c>
      <c r="B7610" s="2">
        <v>45117.711616056506</v>
      </c>
      <c r="C7610" s="3">
        <v>45117.71160879638</v>
      </c>
      <c r="D7610">
        <v>627</v>
      </c>
      <c r="E7610" s="4">
        <v>9.7086995902777778E-2</v>
      </c>
      <c r="F7610" s="5">
        <v>9.7083333333333327E-2</v>
      </c>
      <c r="G7610">
        <v>316</v>
      </c>
      <c r="H7610">
        <v>8388.32</v>
      </c>
      <c r="I7610">
        <v>0</v>
      </c>
      <c r="J7610" t="s">
        <v>14</v>
      </c>
      <c r="K7610" t="s">
        <v>15</v>
      </c>
      <c r="L7610" t="s">
        <v>21</v>
      </c>
      <c r="M7610" t="s">
        <v>22</v>
      </c>
      <c r="N7610" t="s">
        <v>18</v>
      </c>
      <c r="O7610" s="6">
        <f t="shared" si="118"/>
        <v>0.73586805555555557</v>
      </c>
    </row>
    <row r="7611" spans="1:15">
      <c r="A7611" s="1">
        <v>45117.711619528942</v>
      </c>
      <c r="B7611" s="2">
        <v>45117.711619528942</v>
      </c>
      <c r="C7611" s="3">
        <v>45117.71160879638</v>
      </c>
      <c r="D7611">
        <v>927</v>
      </c>
      <c r="E7611" s="4">
        <v>9.7090468113425921E-2</v>
      </c>
      <c r="F7611" s="5">
        <v>9.7083333333333327E-2</v>
      </c>
      <c r="G7611">
        <v>616</v>
      </c>
      <c r="H7611">
        <v>8388.6200000000008</v>
      </c>
      <c r="I7611">
        <v>0</v>
      </c>
      <c r="J7611" t="s">
        <v>14</v>
      </c>
      <c r="K7611" t="s">
        <v>15</v>
      </c>
      <c r="L7611" t="s">
        <v>21</v>
      </c>
      <c r="M7611" t="s">
        <v>22</v>
      </c>
      <c r="N7611" t="s">
        <v>18</v>
      </c>
      <c r="O7611" s="6">
        <f t="shared" si="118"/>
        <v>0.73586805555555557</v>
      </c>
    </row>
    <row r="7612" spans="1:15">
      <c r="A7612" s="1">
        <v>45117.711623579729</v>
      </c>
      <c r="B7612" s="2">
        <v>45117.711623579729</v>
      </c>
      <c r="C7612" s="3">
        <v>45117.711620370392</v>
      </c>
      <c r="D7612">
        <v>277</v>
      </c>
      <c r="E7612" s="4">
        <v>9.7094519027777784E-2</v>
      </c>
      <c r="F7612" s="5">
        <v>9.7083333333333327E-2</v>
      </c>
      <c r="G7612">
        <v>966</v>
      </c>
      <c r="H7612">
        <v>8388.9699999999993</v>
      </c>
      <c r="I7612">
        <v>0</v>
      </c>
      <c r="J7612" t="s">
        <v>14</v>
      </c>
      <c r="K7612" t="s">
        <v>15</v>
      </c>
      <c r="L7612" t="s">
        <v>21</v>
      </c>
      <c r="M7612" t="s">
        <v>22</v>
      </c>
      <c r="N7612" t="s">
        <v>18</v>
      </c>
      <c r="O7612" s="6">
        <f t="shared" si="118"/>
        <v>0.73586805555555557</v>
      </c>
    </row>
    <row r="7613" spans="1:15">
      <c r="A7613" s="1">
        <v>45117.711631102953</v>
      </c>
      <c r="B7613" s="2">
        <v>45117.711631102953</v>
      </c>
      <c r="C7613" s="3">
        <v>45117.711620370392</v>
      </c>
      <c r="D7613">
        <v>927</v>
      </c>
      <c r="E7613" s="4">
        <v>9.7102042141203701E-2</v>
      </c>
      <c r="F7613" s="5">
        <v>9.7094907407407408E-2</v>
      </c>
      <c r="G7613">
        <v>616</v>
      </c>
      <c r="H7613">
        <v>8389.6200000000008</v>
      </c>
      <c r="I7613">
        <v>0</v>
      </c>
      <c r="J7613" t="s">
        <v>14</v>
      </c>
      <c r="K7613" t="s">
        <v>15</v>
      </c>
      <c r="L7613" t="s">
        <v>21</v>
      </c>
      <c r="M7613" t="s">
        <v>22</v>
      </c>
      <c r="N7613" t="s">
        <v>18</v>
      </c>
      <c r="O7613" s="6">
        <f t="shared" si="118"/>
        <v>0.73587962962962972</v>
      </c>
    </row>
    <row r="7614" spans="1:15">
      <c r="A7614" s="1">
        <v>45117.711635732558</v>
      </c>
      <c r="B7614" s="2">
        <v>45117.711635732558</v>
      </c>
      <c r="C7614" s="3">
        <v>45117.711631944403</v>
      </c>
      <c r="D7614">
        <v>327</v>
      </c>
      <c r="E7614" s="4">
        <v>9.7106671747685183E-2</v>
      </c>
      <c r="F7614" s="5">
        <v>9.7106481481481488E-2</v>
      </c>
      <c r="G7614">
        <v>16</v>
      </c>
      <c r="H7614">
        <v>8390.02</v>
      </c>
      <c r="I7614">
        <v>0</v>
      </c>
      <c r="J7614" t="s">
        <v>14</v>
      </c>
      <c r="K7614" t="s">
        <v>15</v>
      </c>
      <c r="L7614" t="s">
        <v>21</v>
      </c>
      <c r="M7614" t="s">
        <v>22</v>
      </c>
      <c r="N7614" t="s">
        <v>18</v>
      </c>
      <c r="O7614" s="6">
        <f t="shared" si="118"/>
        <v>0.73589120370370376</v>
      </c>
    </row>
    <row r="7615" spans="1:15">
      <c r="A7615" s="1">
        <v>45117.711644027382</v>
      </c>
      <c r="B7615" s="2">
        <v>45117.711644027382</v>
      </c>
      <c r="C7615" s="3">
        <v>45117.711643518414</v>
      </c>
      <c r="D7615">
        <v>44</v>
      </c>
      <c r="E7615" s="4">
        <v>9.7114966469907402E-2</v>
      </c>
      <c r="F7615" s="5">
        <v>9.7106481481481488E-2</v>
      </c>
      <c r="G7615">
        <v>733</v>
      </c>
      <c r="H7615">
        <v>8390.73</v>
      </c>
      <c r="I7615">
        <v>0</v>
      </c>
      <c r="J7615" t="s">
        <v>14</v>
      </c>
      <c r="K7615" t="s">
        <v>15</v>
      </c>
      <c r="L7615" t="s">
        <v>21</v>
      </c>
      <c r="M7615" t="s">
        <v>22</v>
      </c>
      <c r="N7615" t="s">
        <v>18</v>
      </c>
      <c r="O7615" s="6">
        <f t="shared" si="118"/>
        <v>0.73589120370370376</v>
      </c>
    </row>
    <row r="7616" spans="1:15">
      <c r="A7616" s="1">
        <v>45117.711646921001</v>
      </c>
      <c r="B7616" s="2">
        <v>45117.711646921001</v>
      </c>
      <c r="C7616" s="3">
        <v>45117.711643518414</v>
      </c>
      <c r="D7616">
        <v>294</v>
      </c>
      <c r="E7616" s="4">
        <v>9.711785997685185E-2</v>
      </c>
      <c r="F7616" s="5">
        <v>9.7106481481481488E-2</v>
      </c>
      <c r="G7616">
        <v>983</v>
      </c>
      <c r="H7616">
        <v>8390.98</v>
      </c>
      <c r="I7616">
        <v>0</v>
      </c>
      <c r="J7616" t="s">
        <v>14</v>
      </c>
      <c r="K7616" t="s">
        <v>15</v>
      </c>
      <c r="L7616" t="s">
        <v>21</v>
      </c>
      <c r="M7616" t="s">
        <v>22</v>
      </c>
      <c r="N7616" t="s">
        <v>18</v>
      </c>
      <c r="O7616" s="6">
        <f t="shared" si="118"/>
        <v>0.73589120370370376</v>
      </c>
    </row>
    <row r="7617" spans="1:15">
      <c r="A7617" s="1">
        <v>45117.711653286591</v>
      </c>
      <c r="B7617" s="2">
        <v>45117.711653286591</v>
      </c>
      <c r="C7617" s="3">
        <v>45117.711643518414</v>
      </c>
      <c r="D7617">
        <v>844</v>
      </c>
      <c r="E7617" s="4">
        <v>9.7124225694444441E-2</v>
      </c>
      <c r="F7617" s="5">
        <v>9.7118055555555555E-2</v>
      </c>
      <c r="G7617">
        <v>533</v>
      </c>
      <c r="H7617">
        <v>8391.5300000000007</v>
      </c>
      <c r="I7617">
        <v>0</v>
      </c>
      <c r="J7617" t="s">
        <v>14</v>
      </c>
      <c r="K7617" t="s">
        <v>15</v>
      </c>
      <c r="L7617" t="s">
        <v>21</v>
      </c>
      <c r="M7617" t="s">
        <v>22</v>
      </c>
      <c r="N7617" t="s">
        <v>18</v>
      </c>
      <c r="O7617" s="6">
        <f t="shared" si="118"/>
        <v>0.73590277777777779</v>
      </c>
    </row>
    <row r="7618" spans="1:15">
      <c r="A7618" s="1">
        <v>45117.711659266613</v>
      </c>
      <c r="B7618" s="2">
        <v>45117.711659266613</v>
      </c>
      <c r="C7618" s="3">
        <v>45117.711655092426</v>
      </c>
      <c r="D7618">
        <v>361</v>
      </c>
      <c r="E7618" s="4">
        <v>9.7130205613425932E-2</v>
      </c>
      <c r="F7618" s="5">
        <v>9.7129629629629635E-2</v>
      </c>
      <c r="G7618">
        <v>50</v>
      </c>
      <c r="H7618">
        <v>8392.0499999999993</v>
      </c>
      <c r="I7618">
        <v>0</v>
      </c>
      <c r="J7618" t="s">
        <v>14</v>
      </c>
      <c r="K7618" t="s">
        <v>15</v>
      </c>
      <c r="L7618" t="s">
        <v>21</v>
      </c>
      <c r="M7618" t="s">
        <v>22</v>
      </c>
      <c r="N7618" t="s">
        <v>18</v>
      </c>
      <c r="O7618" s="6">
        <f t="shared" si="118"/>
        <v>0.73591435185185194</v>
      </c>
    </row>
    <row r="7619" spans="1:15">
      <c r="A7619" s="1">
        <v>45117.711664667819</v>
      </c>
      <c r="B7619" s="2">
        <v>45117.711664667819</v>
      </c>
      <c r="C7619" s="3">
        <v>45117.711655092426</v>
      </c>
      <c r="D7619">
        <v>827</v>
      </c>
      <c r="E7619" s="4">
        <v>9.7135606817129627E-2</v>
      </c>
      <c r="F7619" s="5">
        <v>9.7129629629629635E-2</v>
      </c>
      <c r="G7619">
        <v>516</v>
      </c>
      <c r="H7619">
        <v>8392.52</v>
      </c>
      <c r="I7619">
        <v>0</v>
      </c>
      <c r="J7619" t="s">
        <v>14</v>
      </c>
      <c r="K7619" t="s">
        <v>15</v>
      </c>
      <c r="L7619" t="s">
        <v>21</v>
      </c>
      <c r="M7619" t="s">
        <v>22</v>
      </c>
      <c r="N7619" t="s">
        <v>18</v>
      </c>
      <c r="O7619" s="6">
        <f t="shared" si="118"/>
        <v>0.73591435185185194</v>
      </c>
    </row>
    <row r="7620" spans="1:15">
      <c r="A7620" s="1">
        <v>45117.711669875775</v>
      </c>
      <c r="B7620" s="2">
        <v>45117.711669875775</v>
      </c>
      <c r="C7620" s="3">
        <v>45117.711666666437</v>
      </c>
      <c r="D7620">
        <v>277</v>
      </c>
      <c r="E7620" s="4">
        <v>9.7140815138888892E-2</v>
      </c>
      <c r="F7620" s="5">
        <v>9.7129629629629635E-2</v>
      </c>
      <c r="G7620">
        <v>966</v>
      </c>
      <c r="H7620">
        <v>8392.9699999999993</v>
      </c>
      <c r="I7620">
        <v>0</v>
      </c>
      <c r="J7620" t="s">
        <v>14</v>
      </c>
      <c r="K7620" t="s">
        <v>15</v>
      </c>
      <c r="L7620" t="s">
        <v>21</v>
      </c>
      <c r="M7620" t="s">
        <v>22</v>
      </c>
      <c r="N7620" t="s">
        <v>18</v>
      </c>
      <c r="O7620" s="6">
        <f t="shared" ref="O7620:O7683" si="119">$O$2+F7620</f>
        <v>0.73591435185185194</v>
      </c>
    </row>
    <row r="7621" spans="1:15">
      <c r="A7621" s="1">
        <v>45117.711675470229</v>
      </c>
      <c r="B7621" s="2">
        <v>45117.711675470229</v>
      </c>
      <c r="C7621" s="3">
        <v>45117.711666666437</v>
      </c>
      <c r="D7621">
        <v>761</v>
      </c>
      <c r="E7621" s="4">
        <v>9.7146409247685181E-2</v>
      </c>
      <c r="F7621" s="5">
        <v>9.7141203703703702E-2</v>
      </c>
      <c r="G7621">
        <v>450</v>
      </c>
      <c r="H7621">
        <v>8393.4500000000007</v>
      </c>
      <c r="I7621">
        <v>0</v>
      </c>
      <c r="J7621" t="s">
        <v>14</v>
      </c>
      <c r="K7621" t="s">
        <v>15</v>
      </c>
      <c r="L7621" t="s">
        <v>21</v>
      </c>
      <c r="M7621" t="s">
        <v>22</v>
      </c>
      <c r="N7621" t="s">
        <v>18</v>
      </c>
      <c r="O7621" s="6">
        <f t="shared" si="119"/>
        <v>0.73592592592592598</v>
      </c>
    </row>
    <row r="7622" spans="1:15">
      <c r="A7622" s="1">
        <v>45117.711681449786</v>
      </c>
      <c r="B7622" s="2">
        <v>45117.711681449786</v>
      </c>
      <c r="C7622" s="3">
        <v>45117.711678240914</v>
      </c>
      <c r="D7622">
        <v>277</v>
      </c>
      <c r="E7622" s="4">
        <v>9.7152389166666672E-2</v>
      </c>
      <c r="F7622" s="5">
        <v>9.7141203703703702E-2</v>
      </c>
      <c r="G7622">
        <v>966</v>
      </c>
      <c r="H7622">
        <v>8393.9699999999993</v>
      </c>
      <c r="I7622">
        <v>0</v>
      </c>
      <c r="J7622" t="s">
        <v>14</v>
      </c>
      <c r="K7622" t="s">
        <v>15</v>
      </c>
      <c r="L7622" t="s">
        <v>21</v>
      </c>
      <c r="M7622" t="s">
        <v>22</v>
      </c>
      <c r="N7622" t="s">
        <v>18</v>
      </c>
      <c r="O7622" s="6">
        <f t="shared" si="119"/>
        <v>0.73592592592592598</v>
      </c>
    </row>
    <row r="7623" spans="1:15">
      <c r="A7623" s="1">
        <v>45117.711685886607</v>
      </c>
      <c r="B7623" s="2">
        <v>45117.711685886607</v>
      </c>
      <c r="C7623" s="3">
        <v>45117.711678240914</v>
      </c>
      <c r="D7623">
        <v>661</v>
      </c>
      <c r="E7623" s="4">
        <v>9.715682586805556E-2</v>
      </c>
      <c r="F7623" s="5">
        <v>9.7152777777777782E-2</v>
      </c>
      <c r="G7623">
        <v>350</v>
      </c>
      <c r="H7623">
        <v>8394.35</v>
      </c>
      <c r="I7623">
        <v>0</v>
      </c>
      <c r="J7623" t="s">
        <v>14</v>
      </c>
      <c r="K7623" t="s">
        <v>15</v>
      </c>
      <c r="L7623" t="s">
        <v>21</v>
      </c>
      <c r="M7623" t="s">
        <v>22</v>
      </c>
      <c r="N7623" t="s">
        <v>18</v>
      </c>
      <c r="O7623" s="6">
        <f t="shared" si="119"/>
        <v>0.73593750000000002</v>
      </c>
    </row>
    <row r="7624" spans="1:15">
      <c r="A7624" s="1">
        <v>45117.711691866629</v>
      </c>
      <c r="B7624" s="2">
        <v>45117.711691866629</v>
      </c>
      <c r="C7624" s="3">
        <v>45117.711689814925</v>
      </c>
      <c r="D7624">
        <v>177</v>
      </c>
      <c r="E7624" s="4">
        <v>9.7162805787037038E-2</v>
      </c>
      <c r="F7624" s="5">
        <v>9.7152777777777782E-2</v>
      </c>
      <c r="G7624">
        <v>866</v>
      </c>
      <c r="H7624">
        <v>8394.8700000000008</v>
      </c>
      <c r="I7624">
        <v>0</v>
      </c>
      <c r="J7624" t="s">
        <v>14</v>
      </c>
      <c r="K7624" t="s">
        <v>15</v>
      </c>
      <c r="L7624" t="s">
        <v>21</v>
      </c>
      <c r="M7624" t="s">
        <v>22</v>
      </c>
      <c r="N7624" t="s">
        <v>18</v>
      </c>
      <c r="O7624" s="6">
        <f t="shared" si="119"/>
        <v>0.73593750000000002</v>
      </c>
    </row>
    <row r="7625" spans="1:15">
      <c r="A7625" s="1">
        <v>45117.711697653402</v>
      </c>
      <c r="B7625" s="2">
        <v>45117.711697653402</v>
      </c>
      <c r="C7625" s="3">
        <v>45117.711689814925</v>
      </c>
      <c r="D7625">
        <v>677</v>
      </c>
      <c r="E7625" s="4">
        <v>9.7168592800925921E-2</v>
      </c>
      <c r="F7625" s="5">
        <v>9.7164351851851849E-2</v>
      </c>
      <c r="G7625">
        <v>366</v>
      </c>
      <c r="H7625">
        <v>8395.3700000000008</v>
      </c>
      <c r="I7625">
        <v>0</v>
      </c>
      <c r="J7625" t="s">
        <v>14</v>
      </c>
      <c r="K7625" t="s">
        <v>15</v>
      </c>
      <c r="L7625" t="s">
        <v>21</v>
      </c>
      <c r="M7625" t="s">
        <v>22</v>
      </c>
      <c r="N7625" t="s">
        <v>18</v>
      </c>
      <c r="O7625" s="6">
        <f t="shared" si="119"/>
        <v>0.73594907407407417</v>
      </c>
    </row>
    <row r="7626" spans="1:15">
      <c r="A7626" s="1">
        <v>45117.711703055073</v>
      </c>
      <c r="B7626" s="2">
        <v>45117.711703055073</v>
      </c>
      <c r="C7626" s="3">
        <v>45117.711701388936</v>
      </c>
      <c r="D7626">
        <v>144</v>
      </c>
      <c r="E7626" s="4">
        <v>9.7173994016203705E-2</v>
      </c>
      <c r="F7626" s="5">
        <v>9.7164351851851849E-2</v>
      </c>
      <c r="G7626">
        <v>833</v>
      </c>
      <c r="H7626">
        <v>8395.83</v>
      </c>
      <c r="I7626">
        <v>0</v>
      </c>
      <c r="J7626" t="s">
        <v>14</v>
      </c>
      <c r="K7626" t="s">
        <v>15</v>
      </c>
      <c r="L7626" t="s">
        <v>21</v>
      </c>
      <c r="M7626" t="s">
        <v>22</v>
      </c>
      <c r="N7626" t="s">
        <v>18</v>
      </c>
      <c r="O7626" s="6">
        <f t="shared" si="119"/>
        <v>0.73594907407407417</v>
      </c>
    </row>
    <row r="7627" spans="1:15">
      <c r="A7627" s="1">
        <v>45117.711707877461</v>
      </c>
      <c r="B7627" s="2">
        <v>45117.711707877461</v>
      </c>
      <c r="C7627" s="3">
        <v>45117.711701388936</v>
      </c>
      <c r="D7627">
        <v>561</v>
      </c>
      <c r="E7627" s="4">
        <v>9.7178816527777781E-2</v>
      </c>
      <c r="F7627" s="5">
        <v>9.7175925925925929E-2</v>
      </c>
      <c r="G7627">
        <v>250</v>
      </c>
      <c r="H7627">
        <v>8396.25</v>
      </c>
      <c r="I7627">
        <v>0</v>
      </c>
      <c r="J7627" t="s">
        <v>14</v>
      </c>
      <c r="K7627" t="s">
        <v>15</v>
      </c>
      <c r="L7627" t="s">
        <v>21</v>
      </c>
      <c r="M7627" t="s">
        <v>22</v>
      </c>
      <c r="N7627" t="s">
        <v>18</v>
      </c>
      <c r="O7627" s="6">
        <f t="shared" si="119"/>
        <v>0.73596064814814821</v>
      </c>
    </row>
    <row r="7628" spans="1:15">
      <c r="A7628" s="1">
        <v>45117.711712892633</v>
      </c>
      <c r="B7628" s="2">
        <v>45117.711712892633</v>
      </c>
      <c r="C7628" s="3">
        <v>45117.711701388936</v>
      </c>
      <c r="D7628">
        <v>994</v>
      </c>
      <c r="E7628" s="4">
        <v>9.7183831932870376E-2</v>
      </c>
      <c r="F7628" s="5">
        <v>9.7175925925925929E-2</v>
      </c>
      <c r="G7628">
        <v>683</v>
      </c>
      <c r="H7628">
        <v>8396.68</v>
      </c>
      <c r="I7628">
        <v>0</v>
      </c>
      <c r="J7628" t="s">
        <v>14</v>
      </c>
      <c r="K7628" t="s">
        <v>15</v>
      </c>
      <c r="L7628" t="s">
        <v>21</v>
      </c>
      <c r="M7628" t="s">
        <v>22</v>
      </c>
      <c r="N7628" t="s">
        <v>18</v>
      </c>
      <c r="O7628" s="6">
        <f t="shared" si="119"/>
        <v>0.73596064814814821</v>
      </c>
    </row>
    <row r="7629" spans="1:15">
      <c r="A7629" s="1">
        <v>45117.711718101054</v>
      </c>
      <c r="B7629" s="2">
        <v>45117.711718101054</v>
      </c>
      <c r="C7629" s="3">
        <v>45117.711712962948</v>
      </c>
      <c r="D7629">
        <v>444</v>
      </c>
      <c r="E7629" s="4">
        <v>9.7189040254629627E-2</v>
      </c>
      <c r="F7629" s="5">
        <v>9.7187499999999996E-2</v>
      </c>
      <c r="G7629">
        <v>133</v>
      </c>
      <c r="H7629">
        <v>8397.1299999999992</v>
      </c>
      <c r="I7629">
        <v>0</v>
      </c>
      <c r="J7629" t="s">
        <v>14</v>
      </c>
      <c r="K7629" t="s">
        <v>15</v>
      </c>
      <c r="L7629" t="s">
        <v>21</v>
      </c>
      <c r="M7629" t="s">
        <v>22</v>
      </c>
      <c r="N7629" t="s">
        <v>18</v>
      </c>
      <c r="O7629" s="6">
        <f t="shared" si="119"/>
        <v>0.73597222222222225</v>
      </c>
    </row>
    <row r="7630" spans="1:15">
      <c r="A7630" s="1">
        <v>45117.711723116692</v>
      </c>
      <c r="B7630" s="2">
        <v>45117.711723116692</v>
      </c>
      <c r="C7630" s="3">
        <v>45117.711712962948</v>
      </c>
      <c r="D7630">
        <v>877</v>
      </c>
      <c r="E7630" s="4">
        <v>9.7194055659722223E-2</v>
      </c>
      <c r="F7630" s="5">
        <v>9.7187499999999996E-2</v>
      </c>
      <c r="G7630">
        <v>566</v>
      </c>
      <c r="H7630">
        <v>8397.57</v>
      </c>
      <c r="I7630">
        <v>0</v>
      </c>
      <c r="J7630" t="s">
        <v>14</v>
      </c>
      <c r="K7630" t="s">
        <v>15</v>
      </c>
      <c r="L7630" t="s">
        <v>21</v>
      </c>
      <c r="M7630" t="s">
        <v>22</v>
      </c>
      <c r="N7630" t="s">
        <v>18</v>
      </c>
      <c r="O7630" s="6">
        <f t="shared" si="119"/>
        <v>0.73597222222222225</v>
      </c>
    </row>
    <row r="7631" spans="1:15">
      <c r="A7631" s="1">
        <v>45117.711729096249</v>
      </c>
      <c r="B7631" s="2">
        <v>45117.711729096249</v>
      </c>
      <c r="C7631" s="3">
        <v>45117.711724536959</v>
      </c>
      <c r="D7631">
        <v>394</v>
      </c>
      <c r="E7631" s="4">
        <v>9.72000355787037E-2</v>
      </c>
      <c r="F7631" s="5">
        <v>9.7199074074074077E-2</v>
      </c>
      <c r="G7631">
        <v>83</v>
      </c>
      <c r="H7631">
        <v>8398.08</v>
      </c>
      <c r="I7631">
        <v>0</v>
      </c>
      <c r="J7631" t="s">
        <v>14</v>
      </c>
      <c r="K7631" t="s">
        <v>15</v>
      </c>
      <c r="L7631" t="s">
        <v>21</v>
      </c>
      <c r="M7631" t="s">
        <v>22</v>
      </c>
      <c r="N7631" t="s">
        <v>18</v>
      </c>
      <c r="O7631" s="6">
        <f t="shared" si="119"/>
        <v>0.73598379629629629</v>
      </c>
    </row>
    <row r="7632" spans="1:15">
      <c r="A7632" s="1">
        <v>45117.711733919103</v>
      </c>
      <c r="B7632" s="2">
        <v>45117.711733919103</v>
      </c>
      <c r="C7632" s="3">
        <v>45117.711724536959</v>
      </c>
      <c r="D7632">
        <v>811</v>
      </c>
      <c r="E7632" s="4">
        <v>9.7204858090277776E-2</v>
      </c>
      <c r="F7632" s="5">
        <v>9.7199074074074077E-2</v>
      </c>
      <c r="G7632">
        <v>500</v>
      </c>
      <c r="H7632">
        <v>8398.5</v>
      </c>
      <c r="I7632">
        <v>0</v>
      </c>
      <c r="J7632" t="s">
        <v>14</v>
      </c>
      <c r="K7632" t="s">
        <v>15</v>
      </c>
      <c r="L7632" t="s">
        <v>21</v>
      </c>
      <c r="M7632" t="s">
        <v>22</v>
      </c>
      <c r="N7632" t="s">
        <v>18</v>
      </c>
      <c r="O7632" s="6">
        <f t="shared" si="119"/>
        <v>0.73598379629629629</v>
      </c>
    </row>
    <row r="7633" spans="1:15">
      <c r="A7633" s="1">
        <v>45117.711740284692</v>
      </c>
      <c r="B7633" s="2">
        <v>45117.711740284692</v>
      </c>
      <c r="C7633" s="3">
        <v>45117.71173611097</v>
      </c>
      <c r="D7633">
        <v>361</v>
      </c>
      <c r="E7633" s="4">
        <v>9.7211223807870367E-2</v>
      </c>
      <c r="F7633" s="5">
        <v>9.7210648148148143E-2</v>
      </c>
      <c r="G7633">
        <v>50</v>
      </c>
      <c r="H7633">
        <v>8399.0499999999993</v>
      </c>
      <c r="I7633">
        <v>0</v>
      </c>
      <c r="J7633" t="s">
        <v>14</v>
      </c>
      <c r="K7633" t="s">
        <v>15</v>
      </c>
      <c r="L7633" t="s">
        <v>21</v>
      </c>
      <c r="M7633" t="s">
        <v>22</v>
      </c>
      <c r="N7633" t="s">
        <v>18</v>
      </c>
      <c r="O7633" s="6">
        <f t="shared" si="119"/>
        <v>0.73599537037037044</v>
      </c>
    </row>
    <row r="7634" spans="1:15">
      <c r="A7634" s="1">
        <v>45117.711745299865</v>
      </c>
      <c r="B7634" s="2">
        <v>45117.711745299865</v>
      </c>
      <c r="C7634" s="3">
        <v>45117.71173611097</v>
      </c>
      <c r="D7634">
        <v>794</v>
      </c>
      <c r="E7634" s="4">
        <v>9.7216239212962963E-2</v>
      </c>
      <c r="F7634" s="5">
        <v>9.7210648148148143E-2</v>
      </c>
      <c r="G7634">
        <v>483</v>
      </c>
      <c r="H7634">
        <v>8399.48</v>
      </c>
      <c r="I7634">
        <v>0</v>
      </c>
      <c r="J7634" t="s">
        <v>14</v>
      </c>
      <c r="K7634" t="s">
        <v>15</v>
      </c>
      <c r="L7634" t="s">
        <v>21</v>
      </c>
      <c r="M7634" t="s">
        <v>22</v>
      </c>
      <c r="N7634" t="s">
        <v>18</v>
      </c>
      <c r="O7634" s="6">
        <f t="shared" si="119"/>
        <v>0.73599537037037044</v>
      </c>
    </row>
    <row r="7635" spans="1:15">
      <c r="A7635" s="1">
        <v>45117.711751472671</v>
      </c>
      <c r="B7635" s="2">
        <v>45117.711751472671</v>
      </c>
      <c r="C7635" s="3">
        <v>45117.711747684982</v>
      </c>
      <c r="D7635">
        <v>327</v>
      </c>
      <c r="E7635" s="4">
        <v>9.7222412025462959E-2</v>
      </c>
      <c r="F7635" s="5">
        <v>9.7222222222222224E-2</v>
      </c>
      <c r="G7635">
        <v>16</v>
      </c>
      <c r="H7635">
        <v>8400.02</v>
      </c>
      <c r="I7635">
        <v>0</v>
      </c>
      <c r="J7635" t="s">
        <v>14</v>
      </c>
      <c r="K7635" t="s">
        <v>15</v>
      </c>
      <c r="L7635" t="s">
        <v>21</v>
      </c>
      <c r="M7635" t="s">
        <v>22</v>
      </c>
      <c r="N7635" t="s">
        <v>18</v>
      </c>
      <c r="O7635" s="6">
        <f t="shared" si="119"/>
        <v>0.73600694444444448</v>
      </c>
    </row>
    <row r="7636" spans="1:15">
      <c r="A7636" s="1">
        <v>45117.711757838726</v>
      </c>
      <c r="B7636" s="2">
        <v>45117.711757838726</v>
      </c>
      <c r="C7636" s="3">
        <v>45117.711747684982</v>
      </c>
      <c r="D7636">
        <v>877</v>
      </c>
      <c r="E7636" s="4">
        <v>9.722877774305555E-2</v>
      </c>
      <c r="F7636" s="5">
        <v>9.7222222222222224E-2</v>
      </c>
      <c r="G7636">
        <v>566</v>
      </c>
      <c r="H7636">
        <v>8400.57</v>
      </c>
      <c r="I7636">
        <v>0</v>
      </c>
      <c r="J7636" t="s">
        <v>14</v>
      </c>
      <c r="K7636" t="s">
        <v>15</v>
      </c>
      <c r="L7636" t="s">
        <v>21</v>
      </c>
      <c r="M7636" t="s">
        <v>22</v>
      </c>
      <c r="N7636" t="s">
        <v>18</v>
      </c>
      <c r="O7636" s="6">
        <f t="shared" si="119"/>
        <v>0.73600694444444448</v>
      </c>
    </row>
    <row r="7637" spans="1:15">
      <c r="A7637" s="1">
        <v>45117.711767869536</v>
      </c>
      <c r="B7637" s="2">
        <v>45117.711767869536</v>
      </c>
      <c r="C7637" s="3">
        <v>45117.711759259459</v>
      </c>
      <c r="D7637">
        <v>744</v>
      </c>
      <c r="E7637" s="4">
        <v>9.7238808564814816E-2</v>
      </c>
      <c r="F7637" s="5">
        <v>9.723379629629629E-2</v>
      </c>
      <c r="G7637">
        <v>433</v>
      </c>
      <c r="H7637">
        <v>8401.43</v>
      </c>
      <c r="I7637">
        <v>0</v>
      </c>
      <c r="J7637" t="s">
        <v>14</v>
      </c>
      <c r="K7637" t="s">
        <v>15</v>
      </c>
      <c r="L7637" t="s">
        <v>21</v>
      </c>
      <c r="M7637" t="s">
        <v>22</v>
      </c>
      <c r="N7637" t="s">
        <v>18</v>
      </c>
      <c r="O7637" s="6">
        <f t="shared" si="119"/>
        <v>0.73601851851851852</v>
      </c>
    </row>
    <row r="7638" spans="1:15">
      <c r="A7638" s="1">
        <v>45117.711774620693</v>
      </c>
      <c r="B7638" s="2">
        <v>45117.711774620693</v>
      </c>
      <c r="C7638" s="3">
        <v>45117.71177083347</v>
      </c>
      <c r="D7638">
        <v>327</v>
      </c>
      <c r="E7638" s="4">
        <v>9.724556008101852E-2</v>
      </c>
      <c r="F7638" s="5">
        <v>9.7245370370370371E-2</v>
      </c>
      <c r="G7638">
        <v>16</v>
      </c>
      <c r="H7638">
        <v>8402.02</v>
      </c>
      <c r="I7638">
        <v>0</v>
      </c>
      <c r="J7638" t="s">
        <v>14</v>
      </c>
      <c r="K7638" t="s">
        <v>15</v>
      </c>
      <c r="L7638" t="s">
        <v>21</v>
      </c>
      <c r="M7638" t="s">
        <v>22</v>
      </c>
      <c r="N7638" t="s">
        <v>18</v>
      </c>
      <c r="O7638" s="6">
        <f t="shared" si="119"/>
        <v>0.73603009259259267</v>
      </c>
    </row>
    <row r="7639" spans="1:15">
      <c r="A7639" s="1">
        <v>45117.711780215148</v>
      </c>
      <c r="B7639" s="2">
        <v>45117.711780215148</v>
      </c>
      <c r="C7639" s="3">
        <v>45117.71177083347</v>
      </c>
      <c r="D7639">
        <v>811</v>
      </c>
      <c r="E7639" s="4">
        <v>9.7251154201388884E-2</v>
      </c>
      <c r="F7639" s="5">
        <v>9.7245370370370371E-2</v>
      </c>
      <c r="G7639">
        <v>500</v>
      </c>
      <c r="H7639">
        <v>8402.5</v>
      </c>
      <c r="I7639">
        <v>0</v>
      </c>
      <c r="J7639" t="s">
        <v>14</v>
      </c>
      <c r="K7639" t="s">
        <v>15</v>
      </c>
      <c r="L7639" t="s">
        <v>21</v>
      </c>
      <c r="M7639" t="s">
        <v>22</v>
      </c>
      <c r="N7639" t="s">
        <v>18</v>
      </c>
      <c r="O7639" s="6">
        <f t="shared" si="119"/>
        <v>0.73603009259259267</v>
      </c>
    </row>
    <row r="7640" spans="1:15">
      <c r="A7640" s="1">
        <v>45117.711785616353</v>
      </c>
      <c r="B7640" s="2">
        <v>45117.711785616353</v>
      </c>
      <c r="C7640" s="3">
        <v>45117.711782407481</v>
      </c>
      <c r="D7640">
        <v>277</v>
      </c>
      <c r="E7640" s="4">
        <v>9.7256555416666668E-2</v>
      </c>
      <c r="F7640" s="5">
        <v>9.7245370370370371E-2</v>
      </c>
      <c r="G7640">
        <v>966</v>
      </c>
      <c r="H7640">
        <v>8402.9699999999993</v>
      </c>
      <c r="I7640">
        <v>0</v>
      </c>
      <c r="J7640" t="s">
        <v>14</v>
      </c>
      <c r="K7640" t="s">
        <v>15</v>
      </c>
      <c r="L7640" t="s">
        <v>21</v>
      </c>
      <c r="M7640" t="s">
        <v>22</v>
      </c>
      <c r="N7640" t="s">
        <v>18</v>
      </c>
      <c r="O7640" s="6">
        <f t="shared" si="119"/>
        <v>0.73603009259259267</v>
      </c>
    </row>
    <row r="7641" spans="1:15">
      <c r="A7641" s="1">
        <v>45117.711790631525</v>
      </c>
      <c r="B7641" s="2">
        <v>45117.711790631525</v>
      </c>
      <c r="C7641" s="3">
        <v>45117.711782407481</v>
      </c>
      <c r="D7641">
        <v>711</v>
      </c>
      <c r="E7641" s="4">
        <v>9.7261570821759263E-2</v>
      </c>
      <c r="F7641" s="5">
        <v>9.7256944444444438E-2</v>
      </c>
      <c r="G7641">
        <v>400</v>
      </c>
      <c r="H7641">
        <v>8403.4</v>
      </c>
      <c r="I7641">
        <v>0</v>
      </c>
      <c r="J7641" t="s">
        <v>14</v>
      </c>
      <c r="K7641" t="s">
        <v>15</v>
      </c>
      <c r="L7641" t="s">
        <v>21</v>
      </c>
      <c r="M7641" t="s">
        <v>22</v>
      </c>
      <c r="N7641" t="s">
        <v>18</v>
      </c>
      <c r="O7641" s="6">
        <f t="shared" si="119"/>
        <v>0.73604166666666671</v>
      </c>
    </row>
    <row r="7642" spans="1:15">
      <c r="A7642" s="1">
        <v>45117.71179526113</v>
      </c>
      <c r="B7642" s="2">
        <v>45117.71179526113</v>
      </c>
      <c r="C7642" s="3">
        <v>45117.711793981493</v>
      </c>
      <c r="D7642">
        <v>111</v>
      </c>
      <c r="E7642" s="4">
        <v>9.7266200439814821E-2</v>
      </c>
      <c r="F7642" s="5">
        <v>9.7256944444444438E-2</v>
      </c>
      <c r="G7642">
        <v>800</v>
      </c>
      <c r="H7642">
        <v>8403.7999999999993</v>
      </c>
      <c r="I7642">
        <v>0</v>
      </c>
      <c r="J7642" t="s">
        <v>14</v>
      </c>
      <c r="K7642" t="s">
        <v>15</v>
      </c>
      <c r="L7642" t="s">
        <v>21</v>
      </c>
      <c r="M7642" t="s">
        <v>22</v>
      </c>
      <c r="N7642" t="s">
        <v>18</v>
      </c>
      <c r="O7642" s="6">
        <f t="shared" si="119"/>
        <v>0.73604166666666671</v>
      </c>
    </row>
    <row r="7643" spans="1:15">
      <c r="A7643" s="1">
        <v>45117.711801048368</v>
      </c>
      <c r="B7643" s="2">
        <v>45117.711801048368</v>
      </c>
      <c r="C7643" s="3">
        <v>45117.711793981493</v>
      </c>
      <c r="D7643">
        <v>611</v>
      </c>
      <c r="E7643" s="4">
        <v>9.7271987453703704E-2</v>
      </c>
      <c r="F7643" s="5">
        <v>9.7268518518518518E-2</v>
      </c>
      <c r="G7643">
        <v>300</v>
      </c>
      <c r="H7643">
        <v>8404.2999999999993</v>
      </c>
      <c r="I7643">
        <v>0</v>
      </c>
      <c r="J7643" t="s">
        <v>14</v>
      </c>
      <c r="K7643" t="s">
        <v>15</v>
      </c>
      <c r="L7643" t="s">
        <v>21</v>
      </c>
      <c r="M7643" t="s">
        <v>22</v>
      </c>
      <c r="N7643" t="s">
        <v>18</v>
      </c>
      <c r="O7643" s="6">
        <f t="shared" si="119"/>
        <v>0.73605324074074074</v>
      </c>
    </row>
    <row r="7644" spans="1:15">
      <c r="A7644" s="1">
        <v>45117.711808185559</v>
      </c>
      <c r="B7644" s="2">
        <v>45117.711808185559</v>
      </c>
      <c r="C7644" s="3">
        <v>45117.711805555504</v>
      </c>
      <c r="D7644">
        <v>227</v>
      </c>
      <c r="E7644" s="4">
        <v>9.7279124768518521E-2</v>
      </c>
      <c r="F7644" s="5">
        <v>9.7268518518518518E-2</v>
      </c>
      <c r="G7644">
        <v>916</v>
      </c>
      <c r="H7644">
        <v>8404.92</v>
      </c>
      <c r="I7644">
        <v>0</v>
      </c>
      <c r="J7644" t="s">
        <v>14</v>
      </c>
      <c r="K7644" t="s">
        <v>15</v>
      </c>
      <c r="L7644" t="s">
        <v>21</v>
      </c>
      <c r="M7644" t="s">
        <v>22</v>
      </c>
      <c r="N7644" t="s">
        <v>18</v>
      </c>
      <c r="O7644" s="6">
        <f t="shared" si="119"/>
        <v>0.73605324074074074</v>
      </c>
    </row>
    <row r="7645" spans="1:15">
      <c r="A7645" s="1">
        <v>45117.711814744398</v>
      </c>
      <c r="B7645" s="2">
        <v>45117.711814744398</v>
      </c>
      <c r="C7645" s="3">
        <v>45117.711805555504</v>
      </c>
      <c r="D7645">
        <v>794</v>
      </c>
      <c r="E7645" s="4">
        <v>9.7285683379629631E-2</v>
      </c>
      <c r="F7645" s="5">
        <v>9.7280092592592599E-2</v>
      </c>
      <c r="G7645">
        <v>483</v>
      </c>
      <c r="H7645">
        <v>8405.48</v>
      </c>
      <c r="I7645">
        <v>0</v>
      </c>
      <c r="J7645" t="s">
        <v>14</v>
      </c>
      <c r="K7645" t="s">
        <v>15</v>
      </c>
      <c r="L7645" t="s">
        <v>21</v>
      </c>
      <c r="M7645" t="s">
        <v>22</v>
      </c>
      <c r="N7645" t="s">
        <v>18</v>
      </c>
      <c r="O7645" s="6">
        <f t="shared" si="119"/>
        <v>0.73606481481481489</v>
      </c>
    </row>
    <row r="7646" spans="1:15">
      <c r="A7646" s="1">
        <v>45117.711821495555</v>
      </c>
      <c r="B7646" s="2">
        <v>45117.711821495555</v>
      </c>
      <c r="C7646" s="3">
        <v>45117.711817129515</v>
      </c>
      <c r="D7646">
        <v>377</v>
      </c>
      <c r="E7646" s="4">
        <v>9.7292434895833335E-2</v>
      </c>
      <c r="F7646" s="5">
        <v>9.7291666666666665E-2</v>
      </c>
      <c r="G7646">
        <v>66</v>
      </c>
      <c r="H7646">
        <v>8406.07</v>
      </c>
      <c r="I7646">
        <v>0</v>
      </c>
      <c r="J7646" t="s">
        <v>14</v>
      </c>
      <c r="K7646" t="s">
        <v>15</v>
      </c>
      <c r="L7646" t="s">
        <v>21</v>
      </c>
      <c r="M7646" t="s">
        <v>22</v>
      </c>
      <c r="N7646" t="s">
        <v>18</v>
      </c>
      <c r="O7646" s="6">
        <f t="shared" si="119"/>
        <v>0.73607638888888893</v>
      </c>
    </row>
    <row r="7647" spans="1:15">
      <c r="A7647" s="1">
        <v>45117.711827475578</v>
      </c>
      <c r="B7647" s="2">
        <v>45117.711827475578</v>
      </c>
      <c r="C7647" s="3">
        <v>45117.711817129515</v>
      </c>
      <c r="D7647">
        <v>894</v>
      </c>
      <c r="E7647" s="4">
        <v>9.7298414814814813E-2</v>
      </c>
      <c r="F7647" s="5">
        <v>9.7291666666666665E-2</v>
      </c>
      <c r="G7647">
        <v>583</v>
      </c>
      <c r="H7647">
        <v>8406.58</v>
      </c>
      <c r="I7647">
        <v>0</v>
      </c>
      <c r="J7647" t="s">
        <v>14</v>
      </c>
      <c r="K7647" t="s">
        <v>15</v>
      </c>
      <c r="L7647" t="s">
        <v>21</v>
      </c>
      <c r="M7647" t="s">
        <v>22</v>
      </c>
      <c r="N7647" t="s">
        <v>18</v>
      </c>
      <c r="O7647" s="6">
        <f t="shared" si="119"/>
        <v>0.73607638888888893</v>
      </c>
    </row>
    <row r="7648" spans="1:15">
      <c r="A7648" s="1">
        <v>45117.711830948014</v>
      </c>
      <c r="B7648" s="2">
        <v>45117.711830948014</v>
      </c>
      <c r="C7648" s="3">
        <v>45117.711828703526</v>
      </c>
      <c r="D7648">
        <v>194</v>
      </c>
      <c r="E7648" s="4">
        <v>9.7301887025462969E-2</v>
      </c>
      <c r="F7648" s="5">
        <v>9.7291666666666665E-2</v>
      </c>
      <c r="G7648">
        <v>883</v>
      </c>
      <c r="H7648">
        <v>8406.8799999999992</v>
      </c>
      <c r="I7648">
        <v>0</v>
      </c>
      <c r="J7648" t="s">
        <v>14</v>
      </c>
      <c r="K7648" t="s">
        <v>15</v>
      </c>
      <c r="L7648" t="s">
        <v>21</v>
      </c>
      <c r="M7648" t="s">
        <v>22</v>
      </c>
      <c r="N7648" t="s">
        <v>18</v>
      </c>
      <c r="O7648" s="6">
        <f t="shared" si="119"/>
        <v>0.73607638888888893</v>
      </c>
    </row>
    <row r="7649" spans="1:15">
      <c r="A7649" s="1">
        <v>45117.711835191585</v>
      </c>
      <c r="B7649" s="2">
        <v>45117.711835191585</v>
      </c>
      <c r="C7649" s="3">
        <v>45117.711828703526</v>
      </c>
      <c r="D7649">
        <v>561</v>
      </c>
      <c r="E7649" s="4">
        <v>9.7306130833333337E-2</v>
      </c>
      <c r="F7649" s="5">
        <v>9.7303240740740746E-2</v>
      </c>
      <c r="G7649">
        <v>250</v>
      </c>
      <c r="H7649">
        <v>8407.25</v>
      </c>
      <c r="I7649">
        <v>0</v>
      </c>
      <c r="J7649" t="s">
        <v>14</v>
      </c>
      <c r="K7649" t="s">
        <v>15</v>
      </c>
      <c r="L7649" t="s">
        <v>21</v>
      </c>
      <c r="M7649" t="s">
        <v>22</v>
      </c>
      <c r="N7649" t="s">
        <v>18</v>
      </c>
      <c r="O7649" s="6">
        <f t="shared" si="119"/>
        <v>0.73608796296296297</v>
      </c>
    </row>
    <row r="7650" spans="1:15">
      <c r="A7650" s="1">
        <v>45117.711840978824</v>
      </c>
      <c r="B7650" s="2">
        <v>45117.711840978824</v>
      </c>
      <c r="C7650" s="3">
        <v>45117.711840278003</v>
      </c>
      <c r="D7650">
        <v>61</v>
      </c>
      <c r="E7650" s="4">
        <v>9.7311917847222221E-2</v>
      </c>
      <c r="F7650" s="5">
        <v>9.7303240740740746E-2</v>
      </c>
      <c r="G7650">
        <v>750</v>
      </c>
      <c r="H7650">
        <v>8407.75</v>
      </c>
      <c r="I7650">
        <v>0</v>
      </c>
      <c r="J7650" t="s">
        <v>14</v>
      </c>
      <c r="K7650" t="s">
        <v>15</v>
      </c>
      <c r="L7650" t="s">
        <v>21</v>
      </c>
      <c r="M7650" t="s">
        <v>22</v>
      </c>
      <c r="N7650" t="s">
        <v>18</v>
      </c>
      <c r="O7650" s="6">
        <f t="shared" si="119"/>
        <v>0.73608796296296297</v>
      </c>
    </row>
    <row r="7651" spans="1:15">
      <c r="A7651" s="1">
        <v>45117.71184695838</v>
      </c>
      <c r="B7651" s="2">
        <v>45117.71184695838</v>
      </c>
      <c r="C7651" s="3">
        <v>45117.711840278003</v>
      </c>
      <c r="D7651">
        <v>577</v>
      </c>
      <c r="E7651" s="4">
        <v>9.7317897754629623E-2</v>
      </c>
      <c r="F7651" s="5">
        <v>9.7314814814814812E-2</v>
      </c>
      <c r="G7651">
        <v>266</v>
      </c>
      <c r="H7651">
        <v>8408.27</v>
      </c>
      <c r="I7651">
        <v>0</v>
      </c>
      <c r="J7651" t="s">
        <v>14</v>
      </c>
      <c r="K7651" t="s">
        <v>15</v>
      </c>
      <c r="L7651" t="s">
        <v>21</v>
      </c>
      <c r="M7651" t="s">
        <v>22</v>
      </c>
      <c r="N7651" t="s">
        <v>18</v>
      </c>
      <c r="O7651" s="6">
        <f t="shared" si="119"/>
        <v>0.73609953703703712</v>
      </c>
    </row>
    <row r="7652" spans="1:15">
      <c r="A7652" s="1">
        <v>45117.711852166802</v>
      </c>
      <c r="B7652" s="2">
        <v>45117.711852166802</v>
      </c>
      <c r="C7652" s="3">
        <v>45117.711851852015</v>
      </c>
      <c r="D7652">
        <v>27</v>
      </c>
      <c r="E7652" s="4">
        <v>9.7323106076388888E-2</v>
      </c>
      <c r="F7652" s="5">
        <v>9.7314814814814812E-2</v>
      </c>
      <c r="G7652">
        <v>716</v>
      </c>
      <c r="H7652">
        <v>8408.7199999999993</v>
      </c>
      <c r="I7652">
        <v>0</v>
      </c>
      <c r="J7652" t="s">
        <v>14</v>
      </c>
      <c r="K7652" t="s">
        <v>15</v>
      </c>
      <c r="L7652" t="s">
        <v>21</v>
      </c>
      <c r="M7652" t="s">
        <v>22</v>
      </c>
      <c r="N7652" t="s">
        <v>18</v>
      </c>
      <c r="O7652" s="6">
        <f t="shared" si="119"/>
        <v>0.73609953703703712</v>
      </c>
    </row>
    <row r="7653" spans="1:15">
      <c r="A7653" s="1">
        <v>45117.711858532391</v>
      </c>
      <c r="B7653" s="2">
        <v>45117.711858532391</v>
      </c>
      <c r="C7653" s="3">
        <v>45117.711851852015</v>
      </c>
      <c r="D7653">
        <v>577</v>
      </c>
      <c r="E7653" s="4">
        <v>9.7329471782407403E-2</v>
      </c>
      <c r="F7653" s="5">
        <v>9.7326388888888893E-2</v>
      </c>
      <c r="G7653">
        <v>266</v>
      </c>
      <c r="H7653">
        <v>8409.27</v>
      </c>
      <c r="I7653">
        <v>0</v>
      </c>
      <c r="J7653" t="s">
        <v>14</v>
      </c>
      <c r="K7653" t="s">
        <v>15</v>
      </c>
      <c r="L7653" t="s">
        <v>21</v>
      </c>
      <c r="M7653" t="s">
        <v>22</v>
      </c>
      <c r="N7653" t="s">
        <v>18</v>
      </c>
      <c r="O7653" s="6">
        <f t="shared" si="119"/>
        <v>0.73611111111111116</v>
      </c>
    </row>
    <row r="7654" spans="1:15">
      <c r="A7654" s="1">
        <v>45117.711864126846</v>
      </c>
      <c r="B7654" s="2">
        <v>45117.711864126846</v>
      </c>
      <c r="C7654" s="3">
        <v>45117.711863426026</v>
      </c>
      <c r="D7654">
        <v>61</v>
      </c>
      <c r="E7654" s="4">
        <v>9.7335065902777781E-2</v>
      </c>
      <c r="F7654" s="5">
        <v>9.7326388888888893E-2</v>
      </c>
      <c r="G7654">
        <v>750</v>
      </c>
      <c r="H7654">
        <v>8409.75</v>
      </c>
      <c r="I7654">
        <v>0</v>
      </c>
      <c r="J7654" t="s">
        <v>14</v>
      </c>
      <c r="K7654" t="s">
        <v>15</v>
      </c>
      <c r="L7654" t="s">
        <v>21</v>
      </c>
      <c r="M7654" t="s">
        <v>22</v>
      </c>
      <c r="N7654" t="s">
        <v>18</v>
      </c>
      <c r="O7654" s="6">
        <f t="shared" si="119"/>
        <v>0.73611111111111116</v>
      </c>
    </row>
    <row r="7655" spans="1:15">
      <c r="A7655" s="1">
        <v>45117.711869335268</v>
      </c>
      <c r="B7655" s="2">
        <v>45117.711869335268</v>
      </c>
      <c r="C7655" s="3">
        <v>45117.711863426026</v>
      </c>
      <c r="D7655">
        <v>511</v>
      </c>
      <c r="E7655" s="4">
        <v>9.7340274212962957E-2</v>
      </c>
      <c r="F7655" s="5">
        <v>9.7337962962962959E-2</v>
      </c>
      <c r="G7655">
        <v>200</v>
      </c>
      <c r="H7655">
        <v>8410.2000000000007</v>
      </c>
      <c r="I7655">
        <v>0</v>
      </c>
      <c r="J7655" t="s">
        <v>14</v>
      </c>
      <c r="K7655" t="s">
        <v>15</v>
      </c>
      <c r="L7655" t="s">
        <v>21</v>
      </c>
      <c r="M7655" t="s">
        <v>22</v>
      </c>
      <c r="N7655" t="s">
        <v>18</v>
      </c>
      <c r="O7655" s="6">
        <f t="shared" si="119"/>
        <v>0.7361226851851852</v>
      </c>
    </row>
    <row r="7656" spans="1:15">
      <c r="A7656" s="1">
        <v>45117.711874543224</v>
      </c>
      <c r="B7656" s="2">
        <v>45117.711874543224</v>
      </c>
      <c r="C7656" s="3">
        <v>45117.711863426026</v>
      </c>
      <c r="D7656">
        <v>961</v>
      </c>
      <c r="E7656" s="4">
        <v>9.7345482523148147E-2</v>
      </c>
      <c r="F7656" s="5">
        <v>9.7337962962962959E-2</v>
      </c>
      <c r="G7656">
        <v>650</v>
      </c>
      <c r="H7656">
        <v>8410.65</v>
      </c>
      <c r="I7656">
        <v>0</v>
      </c>
      <c r="J7656" t="s">
        <v>14</v>
      </c>
      <c r="K7656" t="s">
        <v>15</v>
      </c>
      <c r="L7656" t="s">
        <v>21</v>
      </c>
      <c r="M7656" t="s">
        <v>22</v>
      </c>
      <c r="N7656" t="s">
        <v>18</v>
      </c>
      <c r="O7656" s="6">
        <f t="shared" si="119"/>
        <v>0.7361226851851852</v>
      </c>
    </row>
    <row r="7657" spans="1:15">
      <c r="A7657" s="1">
        <v>45117.711879944429</v>
      </c>
      <c r="B7657" s="2">
        <v>45117.711879944429</v>
      </c>
      <c r="C7657" s="3">
        <v>45117.711875000037</v>
      </c>
      <c r="D7657">
        <v>427</v>
      </c>
      <c r="E7657" s="4">
        <v>9.7350883738425931E-2</v>
      </c>
      <c r="F7657" s="5">
        <v>9.734953703703704E-2</v>
      </c>
      <c r="G7657">
        <v>116</v>
      </c>
      <c r="H7657">
        <v>8411.1200000000008</v>
      </c>
      <c r="I7657">
        <v>0</v>
      </c>
      <c r="J7657" t="s">
        <v>14</v>
      </c>
      <c r="K7657" t="s">
        <v>15</v>
      </c>
      <c r="L7657" t="s">
        <v>21</v>
      </c>
      <c r="M7657" t="s">
        <v>22</v>
      </c>
      <c r="N7657" t="s">
        <v>18</v>
      </c>
      <c r="O7657" s="6">
        <f t="shared" si="119"/>
        <v>0.73613425925925935</v>
      </c>
    </row>
    <row r="7658" spans="1:15">
      <c r="A7658" s="1">
        <v>45117.711886310484</v>
      </c>
      <c r="B7658" s="2">
        <v>45117.711886310484</v>
      </c>
      <c r="C7658" s="3">
        <v>45117.711875000037</v>
      </c>
      <c r="D7658">
        <v>977</v>
      </c>
      <c r="E7658" s="4">
        <v>9.7357249456018521E-2</v>
      </c>
      <c r="F7658" s="5">
        <v>9.734953703703704E-2</v>
      </c>
      <c r="G7658">
        <v>666</v>
      </c>
      <c r="H7658">
        <v>8411.67</v>
      </c>
      <c r="I7658">
        <v>0</v>
      </c>
      <c r="J7658" t="s">
        <v>14</v>
      </c>
      <c r="K7658" t="s">
        <v>15</v>
      </c>
      <c r="L7658" t="s">
        <v>21</v>
      </c>
      <c r="M7658" t="s">
        <v>22</v>
      </c>
      <c r="N7658" t="s">
        <v>18</v>
      </c>
      <c r="O7658" s="6">
        <f t="shared" si="119"/>
        <v>0.73613425925925935</v>
      </c>
    </row>
    <row r="7659" spans="1:15">
      <c r="A7659" s="1">
        <v>45117.711892097257</v>
      </c>
      <c r="B7659" s="2">
        <v>45117.711892097257</v>
      </c>
      <c r="C7659" s="3">
        <v>45117.711886574049</v>
      </c>
      <c r="D7659">
        <v>477</v>
      </c>
      <c r="E7659" s="4">
        <v>9.7363036469907405E-2</v>
      </c>
      <c r="F7659" s="5">
        <v>9.7361111111111107E-2</v>
      </c>
      <c r="G7659">
        <v>166</v>
      </c>
      <c r="H7659">
        <v>8412.17</v>
      </c>
      <c r="I7659">
        <v>0</v>
      </c>
      <c r="J7659" t="s">
        <v>14</v>
      </c>
      <c r="K7659" t="s">
        <v>15</v>
      </c>
      <c r="L7659" t="s">
        <v>21</v>
      </c>
      <c r="M7659" t="s">
        <v>22</v>
      </c>
      <c r="N7659" t="s">
        <v>18</v>
      </c>
      <c r="O7659" s="6">
        <f t="shared" si="119"/>
        <v>0.73614583333333339</v>
      </c>
    </row>
    <row r="7660" spans="1:15">
      <c r="A7660" s="1">
        <v>45117.711898270063</v>
      </c>
      <c r="B7660" s="2">
        <v>45117.711898270063</v>
      </c>
      <c r="C7660" s="3">
        <v>45117.71189814806</v>
      </c>
      <c r="D7660">
        <v>11</v>
      </c>
      <c r="E7660" s="4">
        <v>9.7369209282407401E-2</v>
      </c>
      <c r="F7660" s="5">
        <v>9.7361111111111107E-2</v>
      </c>
      <c r="G7660">
        <v>700</v>
      </c>
      <c r="H7660">
        <v>8412.7000000000007</v>
      </c>
      <c r="I7660">
        <v>0</v>
      </c>
      <c r="J7660" t="s">
        <v>14</v>
      </c>
      <c r="K7660" t="s">
        <v>15</v>
      </c>
      <c r="L7660" t="s">
        <v>21</v>
      </c>
      <c r="M7660" t="s">
        <v>22</v>
      </c>
      <c r="N7660" t="s">
        <v>18</v>
      </c>
      <c r="O7660" s="6">
        <f t="shared" si="119"/>
        <v>0.73614583333333339</v>
      </c>
    </row>
    <row r="7661" spans="1:15">
      <c r="A7661" s="1">
        <v>45117.711901742499</v>
      </c>
      <c r="B7661" s="2">
        <v>45117.711901742499</v>
      </c>
      <c r="C7661" s="3">
        <v>45117.71189814806</v>
      </c>
      <c r="D7661">
        <v>311</v>
      </c>
      <c r="E7661" s="4">
        <v>9.7372681493055557E-2</v>
      </c>
      <c r="F7661" s="5">
        <v>9.7361111111111107E-2</v>
      </c>
      <c r="G7661">
        <v>1000</v>
      </c>
      <c r="H7661">
        <v>8413</v>
      </c>
      <c r="I7661">
        <v>0</v>
      </c>
      <c r="J7661" t="s">
        <v>14</v>
      </c>
      <c r="K7661" t="s">
        <v>15</v>
      </c>
      <c r="L7661" t="s">
        <v>21</v>
      </c>
      <c r="M7661" t="s">
        <v>22</v>
      </c>
      <c r="N7661" t="s">
        <v>18</v>
      </c>
      <c r="O7661" s="6">
        <f t="shared" si="119"/>
        <v>0.73614583333333339</v>
      </c>
    </row>
    <row r="7662" spans="1:15">
      <c r="A7662" s="1">
        <v>45117.711906564888</v>
      </c>
      <c r="B7662" s="2">
        <v>45117.711906564888</v>
      </c>
      <c r="C7662" s="3">
        <v>45117.71189814806</v>
      </c>
      <c r="D7662">
        <v>727</v>
      </c>
      <c r="E7662" s="4">
        <v>9.7377504004629634E-2</v>
      </c>
      <c r="F7662" s="5">
        <v>9.7372685185185187E-2</v>
      </c>
      <c r="G7662">
        <v>416</v>
      </c>
      <c r="H7662">
        <v>8413.42</v>
      </c>
      <c r="I7662">
        <v>0</v>
      </c>
      <c r="J7662" t="s">
        <v>14</v>
      </c>
      <c r="K7662" t="s">
        <v>15</v>
      </c>
      <c r="L7662" t="s">
        <v>21</v>
      </c>
      <c r="M7662" t="s">
        <v>22</v>
      </c>
      <c r="N7662" t="s">
        <v>18</v>
      </c>
      <c r="O7662" s="6">
        <f t="shared" si="119"/>
        <v>0.73615740740740743</v>
      </c>
    </row>
    <row r="7663" spans="1:15">
      <c r="A7663" s="1">
        <v>45117.711911966093</v>
      </c>
      <c r="B7663" s="2">
        <v>45117.711911966093</v>
      </c>
      <c r="C7663" s="3">
        <v>45117.711909722071</v>
      </c>
      <c r="D7663">
        <v>194</v>
      </c>
      <c r="E7663" s="4">
        <v>9.7382905219907404E-2</v>
      </c>
      <c r="F7663" s="5">
        <v>9.7372685185185187E-2</v>
      </c>
      <c r="G7663">
        <v>883</v>
      </c>
      <c r="H7663">
        <v>8413.8799999999992</v>
      </c>
      <c r="I7663">
        <v>0</v>
      </c>
      <c r="J7663" t="s">
        <v>14</v>
      </c>
      <c r="K7663" t="s">
        <v>15</v>
      </c>
      <c r="L7663" t="s">
        <v>21</v>
      </c>
      <c r="M7663" t="s">
        <v>22</v>
      </c>
      <c r="N7663" t="s">
        <v>18</v>
      </c>
      <c r="O7663" s="6">
        <f t="shared" si="119"/>
        <v>0.73615740740740743</v>
      </c>
    </row>
    <row r="7664" spans="1:15">
      <c r="A7664" s="1">
        <v>45117.711917174514</v>
      </c>
      <c r="B7664" s="2">
        <v>45117.711917174514</v>
      </c>
      <c r="C7664" s="3">
        <v>45117.711909722071</v>
      </c>
      <c r="D7664">
        <v>644</v>
      </c>
      <c r="E7664" s="4">
        <v>9.7388113530092593E-2</v>
      </c>
      <c r="F7664" s="5">
        <v>9.7384259259259254E-2</v>
      </c>
      <c r="G7664">
        <v>333</v>
      </c>
      <c r="H7664">
        <v>8414.33</v>
      </c>
      <c r="I7664">
        <v>0</v>
      </c>
      <c r="J7664" t="s">
        <v>14</v>
      </c>
      <c r="K7664" t="s">
        <v>15</v>
      </c>
      <c r="L7664" t="s">
        <v>21</v>
      </c>
      <c r="M7664" t="s">
        <v>22</v>
      </c>
      <c r="N7664" t="s">
        <v>18</v>
      </c>
      <c r="O7664" s="6">
        <f t="shared" si="119"/>
        <v>0.73616898148148158</v>
      </c>
    </row>
    <row r="7665" spans="1:15">
      <c r="A7665" s="1">
        <v>45117.711922961287</v>
      </c>
      <c r="B7665" s="2">
        <v>45117.711922961287</v>
      </c>
      <c r="C7665" s="3">
        <v>45117.711921296082</v>
      </c>
      <c r="D7665">
        <v>144</v>
      </c>
      <c r="E7665" s="4">
        <v>9.7393900543981476E-2</v>
      </c>
      <c r="F7665" s="5">
        <v>9.7384259259259254E-2</v>
      </c>
      <c r="G7665">
        <v>833</v>
      </c>
      <c r="H7665">
        <v>8414.83</v>
      </c>
      <c r="I7665">
        <v>0</v>
      </c>
      <c r="J7665" t="s">
        <v>14</v>
      </c>
      <c r="K7665" t="s">
        <v>15</v>
      </c>
      <c r="L7665" t="s">
        <v>21</v>
      </c>
      <c r="M7665" t="s">
        <v>22</v>
      </c>
      <c r="N7665" t="s">
        <v>18</v>
      </c>
      <c r="O7665" s="6">
        <f t="shared" si="119"/>
        <v>0.73616898148148158</v>
      </c>
    </row>
    <row r="7666" spans="1:15">
      <c r="A7666" s="1">
        <v>45117.711929134093</v>
      </c>
      <c r="B7666" s="2">
        <v>45117.711929134093</v>
      </c>
      <c r="C7666" s="3">
        <v>45117.711921296082</v>
      </c>
      <c r="D7666">
        <v>677</v>
      </c>
      <c r="E7666" s="4">
        <v>9.7400073356481487E-2</v>
      </c>
      <c r="F7666" s="5">
        <v>9.7395833333333334E-2</v>
      </c>
      <c r="G7666">
        <v>366</v>
      </c>
      <c r="H7666">
        <v>8415.3700000000008</v>
      </c>
      <c r="I7666">
        <v>0</v>
      </c>
      <c r="J7666" t="s">
        <v>14</v>
      </c>
      <c r="K7666" t="s">
        <v>15</v>
      </c>
      <c r="L7666" t="s">
        <v>21</v>
      </c>
      <c r="M7666" t="s">
        <v>22</v>
      </c>
      <c r="N7666" t="s">
        <v>18</v>
      </c>
      <c r="O7666" s="6">
        <f t="shared" si="119"/>
        <v>0.73618055555555562</v>
      </c>
    </row>
    <row r="7667" spans="1:15">
      <c r="A7667" s="1">
        <v>45117.711933184881</v>
      </c>
      <c r="B7667" s="2">
        <v>45117.711933184881</v>
      </c>
      <c r="C7667" s="3">
        <v>45117.711932870559</v>
      </c>
      <c r="D7667">
        <v>27</v>
      </c>
      <c r="E7667" s="4">
        <v>9.7404124270833337E-2</v>
      </c>
      <c r="F7667" s="5">
        <v>9.7395833333333334E-2</v>
      </c>
      <c r="G7667">
        <v>716</v>
      </c>
      <c r="H7667">
        <v>8415.7199999999993</v>
      </c>
      <c r="I7667">
        <v>0</v>
      </c>
      <c r="J7667" t="s">
        <v>14</v>
      </c>
      <c r="K7667" t="s">
        <v>15</v>
      </c>
      <c r="L7667" t="s">
        <v>21</v>
      </c>
      <c r="M7667" t="s">
        <v>22</v>
      </c>
      <c r="N7667" t="s">
        <v>18</v>
      </c>
      <c r="O7667" s="6">
        <f t="shared" si="119"/>
        <v>0.73618055555555562</v>
      </c>
    </row>
    <row r="7668" spans="1:15">
      <c r="A7668" s="1">
        <v>45117.711938586086</v>
      </c>
      <c r="B7668" s="2">
        <v>45117.711938586086</v>
      </c>
      <c r="C7668" s="3">
        <v>45117.711932870559</v>
      </c>
      <c r="D7668">
        <v>494</v>
      </c>
      <c r="E7668" s="4">
        <v>9.7409525474537031E-2</v>
      </c>
      <c r="F7668" s="5">
        <v>9.7407407407407401E-2</v>
      </c>
      <c r="G7668">
        <v>183</v>
      </c>
      <c r="H7668">
        <v>8416.18</v>
      </c>
      <c r="I7668">
        <v>0</v>
      </c>
      <c r="J7668" t="s">
        <v>14</v>
      </c>
      <c r="K7668" t="s">
        <v>15</v>
      </c>
      <c r="L7668" t="s">
        <v>21</v>
      </c>
      <c r="M7668" t="s">
        <v>22</v>
      </c>
      <c r="N7668" t="s">
        <v>18</v>
      </c>
      <c r="O7668" s="6">
        <f t="shared" si="119"/>
        <v>0.73619212962962965</v>
      </c>
    </row>
    <row r="7669" spans="1:15">
      <c r="A7669" s="1">
        <v>45117.711945530958</v>
      </c>
      <c r="B7669" s="2">
        <v>45117.711945530958</v>
      </c>
      <c r="C7669" s="3">
        <v>45117.711944444571</v>
      </c>
      <c r="D7669">
        <v>94</v>
      </c>
      <c r="E7669" s="4">
        <v>9.741646989583333E-2</v>
      </c>
      <c r="F7669" s="5">
        <v>9.7407407407407401E-2</v>
      </c>
      <c r="G7669">
        <v>783</v>
      </c>
      <c r="H7669">
        <v>8416.7800000000007</v>
      </c>
      <c r="I7669">
        <v>0</v>
      </c>
      <c r="J7669" t="s">
        <v>14</v>
      </c>
      <c r="K7669" t="s">
        <v>15</v>
      </c>
      <c r="L7669" t="s">
        <v>21</v>
      </c>
      <c r="M7669" t="s">
        <v>22</v>
      </c>
      <c r="N7669" t="s">
        <v>18</v>
      </c>
      <c r="O7669" s="6">
        <f t="shared" si="119"/>
        <v>0.73619212962962965</v>
      </c>
    </row>
    <row r="7670" spans="1:15">
      <c r="A7670" s="1">
        <v>45117.711949581746</v>
      </c>
      <c r="B7670" s="2">
        <v>45117.711949581746</v>
      </c>
      <c r="C7670" s="3">
        <v>45117.711944444571</v>
      </c>
      <c r="D7670">
        <v>444</v>
      </c>
      <c r="E7670" s="4">
        <v>9.7420520810185179E-2</v>
      </c>
      <c r="F7670" s="5">
        <v>9.7418981481481481E-2</v>
      </c>
      <c r="G7670">
        <v>133</v>
      </c>
      <c r="H7670">
        <v>8417.1299999999992</v>
      </c>
      <c r="I7670">
        <v>0</v>
      </c>
      <c r="J7670" t="s">
        <v>14</v>
      </c>
      <c r="K7670" t="s">
        <v>15</v>
      </c>
      <c r="L7670" t="s">
        <v>21</v>
      </c>
      <c r="M7670" t="s">
        <v>22</v>
      </c>
      <c r="N7670" t="s">
        <v>18</v>
      </c>
      <c r="O7670" s="6">
        <f t="shared" si="119"/>
        <v>0.73620370370370369</v>
      </c>
    </row>
    <row r="7671" spans="1:15">
      <c r="A7671" s="1">
        <v>45117.711954404134</v>
      </c>
      <c r="B7671" s="2">
        <v>45117.711954404134</v>
      </c>
      <c r="C7671" s="3">
        <v>45117.711944444571</v>
      </c>
      <c r="D7671">
        <v>861</v>
      </c>
      <c r="E7671" s="4">
        <v>9.7425343321759256E-2</v>
      </c>
      <c r="F7671" s="5">
        <v>9.7418981481481481E-2</v>
      </c>
      <c r="G7671">
        <v>550</v>
      </c>
      <c r="H7671">
        <v>8417.5499999999993</v>
      </c>
      <c r="I7671">
        <v>0</v>
      </c>
      <c r="J7671" t="s">
        <v>14</v>
      </c>
      <c r="K7671" t="s">
        <v>15</v>
      </c>
      <c r="L7671" t="s">
        <v>21</v>
      </c>
      <c r="M7671" t="s">
        <v>22</v>
      </c>
      <c r="N7671" t="s">
        <v>18</v>
      </c>
      <c r="O7671" s="6">
        <f t="shared" si="119"/>
        <v>0.73620370370370369</v>
      </c>
    </row>
    <row r="7672" spans="1:15">
      <c r="A7672" s="1">
        <v>45117.711959419772</v>
      </c>
      <c r="B7672" s="2">
        <v>45117.711959419772</v>
      </c>
      <c r="C7672" s="3">
        <v>45117.711956018582</v>
      </c>
      <c r="D7672">
        <v>294</v>
      </c>
      <c r="E7672" s="4">
        <v>9.7430358726851851E-2</v>
      </c>
      <c r="F7672" s="5">
        <v>9.7418981481481481E-2</v>
      </c>
      <c r="G7672">
        <v>983</v>
      </c>
      <c r="H7672">
        <v>8417.98</v>
      </c>
      <c r="I7672">
        <v>0</v>
      </c>
      <c r="J7672" t="s">
        <v>14</v>
      </c>
      <c r="K7672" t="s">
        <v>15</v>
      </c>
      <c r="L7672" t="s">
        <v>21</v>
      </c>
      <c r="M7672" t="s">
        <v>22</v>
      </c>
      <c r="N7672" t="s">
        <v>18</v>
      </c>
      <c r="O7672" s="6">
        <f t="shared" si="119"/>
        <v>0.73620370370370369</v>
      </c>
    </row>
    <row r="7673" spans="1:15">
      <c r="A7673" s="1">
        <v>45117.711965785362</v>
      </c>
      <c r="B7673" s="2">
        <v>45117.711965785362</v>
      </c>
      <c r="C7673" s="3">
        <v>45117.711956018582</v>
      </c>
      <c r="D7673">
        <v>844</v>
      </c>
      <c r="E7673" s="4">
        <v>9.7436724444444442E-2</v>
      </c>
      <c r="F7673" s="5">
        <v>9.7430555555555562E-2</v>
      </c>
      <c r="G7673">
        <v>533</v>
      </c>
      <c r="H7673">
        <v>8418.5300000000007</v>
      </c>
      <c r="I7673">
        <v>0</v>
      </c>
      <c r="J7673" t="s">
        <v>14</v>
      </c>
      <c r="K7673" t="s">
        <v>15</v>
      </c>
      <c r="L7673" t="s">
        <v>21</v>
      </c>
      <c r="M7673" t="s">
        <v>22</v>
      </c>
      <c r="N7673" t="s">
        <v>18</v>
      </c>
      <c r="O7673" s="6">
        <f t="shared" si="119"/>
        <v>0.73621527777777784</v>
      </c>
    </row>
    <row r="7674" spans="1:15">
      <c r="A7674" s="1">
        <v>45117.711971379351</v>
      </c>
      <c r="B7674" s="2">
        <v>45117.711971379351</v>
      </c>
      <c r="C7674" s="3">
        <v>45117.711967592593</v>
      </c>
      <c r="D7674">
        <v>327</v>
      </c>
      <c r="E7674" s="4">
        <v>9.7442318553240745E-2</v>
      </c>
      <c r="F7674" s="5">
        <v>9.7442129629629629E-2</v>
      </c>
      <c r="G7674">
        <v>16</v>
      </c>
      <c r="H7674">
        <v>8419.02</v>
      </c>
      <c r="I7674">
        <v>0</v>
      </c>
      <c r="J7674" t="s">
        <v>14</v>
      </c>
      <c r="K7674" t="s">
        <v>15</v>
      </c>
      <c r="L7674" t="s">
        <v>21</v>
      </c>
      <c r="M7674" t="s">
        <v>22</v>
      </c>
      <c r="N7674" t="s">
        <v>18</v>
      </c>
      <c r="O7674" s="6">
        <f t="shared" si="119"/>
        <v>0.73622685185185188</v>
      </c>
    </row>
    <row r="7675" spans="1:15">
      <c r="A7675" s="1">
        <v>45117.711977359373</v>
      </c>
      <c r="B7675" s="2">
        <v>45117.711977359373</v>
      </c>
      <c r="C7675" s="3">
        <v>45117.711967592593</v>
      </c>
      <c r="D7675">
        <v>844</v>
      </c>
      <c r="E7675" s="4">
        <v>9.7448298472222222E-2</v>
      </c>
      <c r="F7675" s="5">
        <v>9.7442129629629629E-2</v>
      </c>
      <c r="G7675">
        <v>533</v>
      </c>
      <c r="H7675">
        <v>8419.5300000000007</v>
      </c>
      <c r="I7675">
        <v>0</v>
      </c>
      <c r="J7675" t="s">
        <v>14</v>
      </c>
      <c r="K7675" t="s">
        <v>15</v>
      </c>
      <c r="L7675" t="s">
        <v>21</v>
      </c>
      <c r="M7675" t="s">
        <v>22</v>
      </c>
      <c r="N7675" t="s">
        <v>18</v>
      </c>
      <c r="O7675" s="6">
        <f t="shared" si="119"/>
        <v>0.73622685185185188</v>
      </c>
    </row>
    <row r="7676" spans="1:15">
      <c r="A7676" s="1">
        <v>45117.711979866959</v>
      </c>
      <c r="B7676" s="2">
        <v>45117.711979866959</v>
      </c>
      <c r="C7676" s="3">
        <v>45117.711979166605</v>
      </c>
      <c r="D7676">
        <v>61</v>
      </c>
      <c r="E7676" s="4">
        <v>9.7450806180555558E-2</v>
      </c>
      <c r="F7676" s="5">
        <v>9.7442129629629629E-2</v>
      </c>
      <c r="G7676">
        <v>750</v>
      </c>
      <c r="H7676">
        <v>8419.75</v>
      </c>
      <c r="I7676">
        <v>0</v>
      </c>
      <c r="J7676" t="s">
        <v>14</v>
      </c>
      <c r="K7676" t="s">
        <v>15</v>
      </c>
      <c r="L7676" t="s">
        <v>21</v>
      </c>
      <c r="M7676" t="s">
        <v>22</v>
      </c>
      <c r="N7676" t="s">
        <v>18</v>
      </c>
      <c r="O7676" s="6">
        <f t="shared" si="119"/>
        <v>0.73622685185185188</v>
      </c>
    </row>
    <row r="7677" spans="1:15">
      <c r="A7677" s="1">
        <v>45117.711983339395</v>
      </c>
      <c r="B7677" s="2">
        <v>45117.711983339395</v>
      </c>
      <c r="C7677" s="3">
        <v>45117.711979166605</v>
      </c>
      <c r="D7677">
        <v>361</v>
      </c>
      <c r="E7677" s="4">
        <v>9.74542783912037E-2</v>
      </c>
      <c r="F7677" s="5">
        <v>9.7453703703703709E-2</v>
      </c>
      <c r="G7677">
        <v>50</v>
      </c>
      <c r="H7677">
        <v>8420.0499999999993</v>
      </c>
      <c r="I7677">
        <v>0</v>
      </c>
      <c r="J7677" t="s">
        <v>14</v>
      </c>
      <c r="K7677" t="s">
        <v>15</v>
      </c>
      <c r="L7677" t="s">
        <v>21</v>
      </c>
      <c r="M7677" t="s">
        <v>22</v>
      </c>
      <c r="N7677" t="s">
        <v>18</v>
      </c>
      <c r="O7677" s="6">
        <f t="shared" si="119"/>
        <v>0.73623842592592603</v>
      </c>
    </row>
    <row r="7678" spans="1:15">
      <c r="A7678" s="1">
        <v>45117.711988161784</v>
      </c>
      <c r="B7678" s="2">
        <v>45117.711988161784</v>
      </c>
      <c r="C7678" s="3">
        <v>45117.711979166605</v>
      </c>
      <c r="D7678">
        <v>777</v>
      </c>
      <c r="E7678" s="4">
        <v>9.7459100902777776E-2</v>
      </c>
      <c r="F7678" s="5">
        <v>9.7453703703703709E-2</v>
      </c>
      <c r="G7678">
        <v>466</v>
      </c>
      <c r="H7678">
        <v>8420.4699999999993</v>
      </c>
      <c r="I7678">
        <v>0</v>
      </c>
      <c r="J7678" t="s">
        <v>14</v>
      </c>
      <c r="K7678" t="s">
        <v>15</v>
      </c>
      <c r="L7678" t="s">
        <v>21</v>
      </c>
      <c r="M7678" t="s">
        <v>22</v>
      </c>
      <c r="N7678" t="s">
        <v>18</v>
      </c>
      <c r="O7678" s="6">
        <f t="shared" si="119"/>
        <v>0.73623842592592603</v>
      </c>
    </row>
    <row r="7679" spans="1:15">
      <c r="A7679" s="1">
        <v>45117.711996649392</v>
      </c>
      <c r="B7679" s="2">
        <v>45117.711996649392</v>
      </c>
      <c r="C7679" s="3">
        <v>45117.711990740616</v>
      </c>
      <c r="D7679">
        <v>511</v>
      </c>
      <c r="E7679" s="4">
        <v>9.7467588518518514E-2</v>
      </c>
      <c r="F7679" s="5">
        <v>9.7465277777777776E-2</v>
      </c>
      <c r="G7679">
        <v>200</v>
      </c>
      <c r="H7679">
        <v>8421.2000000000007</v>
      </c>
      <c r="I7679">
        <v>0</v>
      </c>
      <c r="J7679" t="s">
        <v>14</v>
      </c>
      <c r="K7679" t="s">
        <v>15</v>
      </c>
      <c r="L7679" t="s">
        <v>21</v>
      </c>
      <c r="M7679" t="s">
        <v>22</v>
      </c>
      <c r="N7679" t="s">
        <v>18</v>
      </c>
      <c r="O7679" s="6">
        <f t="shared" si="119"/>
        <v>0.73625000000000007</v>
      </c>
    </row>
    <row r="7680" spans="1:15">
      <c r="A7680" s="1">
        <v>45117.711999156978</v>
      </c>
      <c r="B7680" s="2">
        <v>45117.711999156978</v>
      </c>
      <c r="C7680" s="3">
        <v>45117.711990740616</v>
      </c>
      <c r="D7680">
        <v>727</v>
      </c>
      <c r="E7680" s="4">
        <v>9.7470096226851849E-2</v>
      </c>
      <c r="F7680" s="5">
        <v>9.7465277777777776E-2</v>
      </c>
      <c r="G7680">
        <v>416</v>
      </c>
      <c r="H7680">
        <v>8421.42</v>
      </c>
      <c r="I7680">
        <v>0</v>
      </c>
      <c r="J7680" t="s">
        <v>14</v>
      </c>
      <c r="K7680" t="s">
        <v>15</v>
      </c>
      <c r="L7680" t="s">
        <v>21</v>
      </c>
      <c r="M7680" t="s">
        <v>22</v>
      </c>
      <c r="N7680" t="s">
        <v>18</v>
      </c>
      <c r="O7680" s="6">
        <f t="shared" si="119"/>
        <v>0.73625000000000007</v>
      </c>
    </row>
    <row r="7681" spans="1:15">
      <c r="A7681" s="1">
        <v>45117.712003401015</v>
      </c>
      <c r="B7681" s="2">
        <v>45117.712003401015</v>
      </c>
      <c r="C7681" s="3">
        <v>45117.712002314627</v>
      </c>
      <c r="D7681">
        <v>94</v>
      </c>
      <c r="E7681" s="4">
        <v>9.7474340034722218E-2</v>
      </c>
      <c r="F7681" s="5">
        <v>9.7465277777777776E-2</v>
      </c>
      <c r="G7681">
        <v>783</v>
      </c>
      <c r="H7681">
        <v>8421.7800000000007</v>
      </c>
      <c r="I7681">
        <v>0</v>
      </c>
      <c r="J7681" t="s">
        <v>14</v>
      </c>
      <c r="K7681" t="s">
        <v>15</v>
      </c>
      <c r="L7681" t="s">
        <v>21</v>
      </c>
      <c r="M7681" t="s">
        <v>22</v>
      </c>
      <c r="N7681" t="s">
        <v>18</v>
      </c>
      <c r="O7681" s="6">
        <f t="shared" si="119"/>
        <v>0.73625000000000007</v>
      </c>
    </row>
    <row r="7682" spans="1:15">
      <c r="A7682" s="1">
        <v>45117.712008030619</v>
      </c>
      <c r="B7682" s="2">
        <v>45117.712008030619</v>
      </c>
      <c r="C7682" s="3">
        <v>45117.712002314627</v>
      </c>
      <c r="D7682">
        <v>494</v>
      </c>
      <c r="E7682" s="4">
        <v>9.74789696412037E-2</v>
      </c>
      <c r="F7682" s="5">
        <v>9.7476851851851856E-2</v>
      </c>
      <c r="G7682">
        <v>183</v>
      </c>
      <c r="H7682">
        <v>8422.18</v>
      </c>
      <c r="I7682">
        <v>0</v>
      </c>
      <c r="J7682" t="s">
        <v>14</v>
      </c>
      <c r="K7682" t="s">
        <v>15</v>
      </c>
      <c r="L7682" t="s">
        <v>21</v>
      </c>
      <c r="M7682" t="s">
        <v>22</v>
      </c>
      <c r="N7682" t="s">
        <v>18</v>
      </c>
      <c r="O7682" s="6">
        <f t="shared" si="119"/>
        <v>0.73626157407407411</v>
      </c>
    </row>
    <row r="7683" spans="1:15">
      <c r="A7683" s="1">
        <v>45117.712014203425</v>
      </c>
      <c r="B7683" s="2">
        <v>45117.712014203425</v>
      </c>
      <c r="C7683" s="3">
        <v>45117.712013889104</v>
      </c>
      <c r="D7683">
        <v>27</v>
      </c>
      <c r="E7683" s="4">
        <v>9.7485142465277771E-2</v>
      </c>
      <c r="F7683" s="5">
        <v>9.7476851851851856E-2</v>
      </c>
      <c r="G7683">
        <v>716</v>
      </c>
      <c r="H7683">
        <v>8422.7199999999993</v>
      </c>
      <c r="I7683">
        <v>0</v>
      </c>
      <c r="J7683" t="s">
        <v>14</v>
      </c>
      <c r="K7683" t="s">
        <v>15</v>
      </c>
      <c r="L7683" t="s">
        <v>21</v>
      </c>
      <c r="M7683" t="s">
        <v>22</v>
      </c>
      <c r="N7683" t="s">
        <v>18</v>
      </c>
      <c r="O7683" s="6">
        <f t="shared" si="119"/>
        <v>0.73626157407407411</v>
      </c>
    </row>
    <row r="7684" spans="1:15">
      <c r="A7684" s="1">
        <v>45117.712020954583</v>
      </c>
      <c r="B7684" s="2">
        <v>45117.712020954583</v>
      </c>
      <c r="C7684" s="3">
        <v>45117.712013889104</v>
      </c>
      <c r="D7684">
        <v>610</v>
      </c>
      <c r="E7684" s="4">
        <v>9.7491893981481476E-2</v>
      </c>
      <c r="F7684" s="5">
        <v>9.7488425925925923E-2</v>
      </c>
      <c r="G7684">
        <v>300</v>
      </c>
      <c r="H7684">
        <v>8423.2999999999993</v>
      </c>
      <c r="I7684">
        <v>0</v>
      </c>
      <c r="J7684" t="s">
        <v>14</v>
      </c>
      <c r="K7684" t="s">
        <v>15</v>
      </c>
      <c r="L7684" t="s">
        <v>21</v>
      </c>
      <c r="M7684" t="s">
        <v>22</v>
      </c>
      <c r="N7684" t="s">
        <v>18</v>
      </c>
      <c r="O7684" s="6">
        <f t="shared" ref="O7684:O7747" si="120">$O$2+F7684</f>
        <v>0.73627314814814815</v>
      </c>
    </row>
    <row r="7685" spans="1:15">
      <c r="A7685" s="1">
        <v>45117.712027513422</v>
      </c>
      <c r="B7685" s="2">
        <v>45117.712027513422</v>
      </c>
      <c r="C7685" s="3">
        <v>45117.712025463115</v>
      </c>
      <c r="D7685">
        <v>177</v>
      </c>
      <c r="E7685" s="4">
        <v>9.7498452592592599E-2</v>
      </c>
      <c r="F7685" s="5">
        <v>9.7488425925925923E-2</v>
      </c>
      <c r="G7685">
        <v>866</v>
      </c>
      <c r="H7685">
        <v>8423.8700000000008</v>
      </c>
      <c r="I7685">
        <v>0</v>
      </c>
      <c r="J7685" t="s">
        <v>14</v>
      </c>
      <c r="K7685" t="s">
        <v>15</v>
      </c>
      <c r="L7685" t="s">
        <v>21</v>
      </c>
      <c r="M7685" t="s">
        <v>22</v>
      </c>
      <c r="N7685" t="s">
        <v>18</v>
      </c>
      <c r="O7685" s="6">
        <f t="shared" si="120"/>
        <v>0.73627314814814815</v>
      </c>
    </row>
    <row r="7686" spans="1:15">
      <c r="A7686" s="1">
        <v>45117.712033879012</v>
      </c>
      <c r="B7686" s="2">
        <v>45117.712033879012</v>
      </c>
      <c r="C7686" s="3">
        <v>45117.712025463115</v>
      </c>
      <c r="D7686">
        <v>727</v>
      </c>
      <c r="E7686" s="4">
        <v>9.750481831018519E-2</v>
      </c>
      <c r="F7686" s="5">
        <v>9.7500000000000003E-2</v>
      </c>
      <c r="G7686">
        <v>416</v>
      </c>
      <c r="H7686">
        <v>8424.42</v>
      </c>
      <c r="I7686">
        <v>0</v>
      </c>
      <c r="J7686" t="s">
        <v>14</v>
      </c>
      <c r="K7686" t="s">
        <v>15</v>
      </c>
      <c r="L7686" t="s">
        <v>21</v>
      </c>
      <c r="M7686" t="s">
        <v>22</v>
      </c>
      <c r="N7686" t="s">
        <v>18</v>
      </c>
      <c r="O7686" s="6">
        <f t="shared" si="120"/>
        <v>0.7362847222222223</v>
      </c>
    </row>
    <row r="7687" spans="1:15">
      <c r="A7687" s="1">
        <v>45117.712037544232</v>
      </c>
      <c r="B7687" s="2">
        <v>45117.712037544232</v>
      </c>
      <c r="C7687" s="3">
        <v>45117.712037037127</v>
      </c>
      <c r="D7687">
        <v>44</v>
      </c>
      <c r="E7687" s="4">
        <v>9.7508483414351851E-2</v>
      </c>
      <c r="F7687" s="5">
        <v>9.7500000000000003E-2</v>
      </c>
      <c r="G7687">
        <v>733</v>
      </c>
      <c r="H7687">
        <v>8424.73</v>
      </c>
      <c r="I7687">
        <v>0</v>
      </c>
      <c r="J7687" t="s">
        <v>14</v>
      </c>
      <c r="K7687" t="s">
        <v>15</v>
      </c>
      <c r="L7687" t="s">
        <v>21</v>
      </c>
      <c r="M7687" t="s">
        <v>22</v>
      </c>
      <c r="N7687" t="s">
        <v>18</v>
      </c>
      <c r="O7687" s="6">
        <f t="shared" si="120"/>
        <v>0.7362847222222223</v>
      </c>
    </row>
    <row r="7688" spans="1:15">
      <c r="A7688" s="1">
        <v>45117.712041788269</v>
      </c>
      <c r="B7688" s="2">
        <v>45117.712041788269</v>
      </c>
      <c r="C7688" s="3">
        <v>45117.712037037127</v>
      </c>
      <c r="D7688">
        <v>410</v>
      </c>
      <c r="E7688" s="4">
        <v>9.751272722222222E-2</v>
      </c>
      <c r="F7688" s="5">
        <v>9.751157407407407E-2</v>
      </c>
      <c r="G7688">
        <v>100</v>
      </c>
      <c r="H7688">
        <v>8425.1</v>
      </c>
      <c r="I7688">
        <v>0</v>
      </c>
      <c r="J7688" t="s">
        <v>14</v>
      </c>
      <c r="K7688" t="s">
        <v>15</v>
      </c>
      <c r="L7688" t="s">
        <v>21</v>
      </c>
      <c r="M7688" t="s">
        <v>22</v>
      </c>
      <c r="N7688" t="s">
        <v>18</v>
      </c>
      <c r="O7688" s="6">
        <f t="shared" si="120"/>
        <v>0.73629629629629634</v>
      </c>
    </row>
    <row r="7689" spans="1:15">
      <c r="A7689" s="1">
        <v>45117.712047767825</v>
      </c>
      <c r="B7689" s="2">
        <v>45117.712047767825</v>
      </c>
      <c r="C7689" s="3">
        <v>45117.712037037127</v>
      </c>
      <c r="D7689">
        <v>927</v>
      </c>
      <c r="E7689" s="4">
        <v>9.7518707141203698E-2</v>
      </c>
      <c r="F7689" s="5">
        <v>9.751157407407407E-2</v>
      </c>
      <c r="G7689">
        <v>616</v>
      </c>
      <c r="H7689">
        <v>8425.6200000000008</v>
      </c>
      <c r="I7689">
        <v>0</v>
      </c>
      <c r="J7689" t="s">
        <v>14</v>
      </c>
      <c r="K7689" t="s">
        <v>15</v>
      </c>
      <c r="L7689" t="s">
        <v>21</v>
      </c>
      <c r="M7689" t="s">
        <v>22</v>
      </c>
      <c r="N7689" t="s">
        <v>18</v>
      </c>
      <c r="O7689" s="6">
        <f t="shared" si="120"/>
        <v>0.73629629629629634</v>
      </c>
    </row>
    <row r="7690" spans="1:15">
      <c r="A7690" s="1">
        <v>45117.712053169031</v>
      </c>
      <c r="B7690" s="2">
        <v>45117.712053169031</v>
      </c>
      <c r="C7690" s="3">
        <v>45117.712048611138</v>
      </c>
      <c r="D7690">
        <v>394</v>
      </c>
      <c r="E7690" s="4">
        <v>9.7524108356481481E-2</v>
      </c>
      <c r="F7690" s="5">
        <v>9.752314814814815E-2</v>
      </c>
      <c r="G7690">
        <v>83</v>
      </c>
      <c r="H7690">
        <v>8426.08</v>
      </c>
      <c r="I7690">
        <v>0</v>
      </c>
      <c r="J7690" t="s">
        <v>14</v>
      </c>
      <c r="K7690" t="s">
        <v>15</v>
      </c>
      <c r="L7690" t="s">
        <v>21</v>
      </c>
      <c r="M7690" t="s">
        <v>22</v>
      </c>
      <c r="N7690" t="s">
        <v>18</v>
      </c>
      <c r="O7690" s="6">
        <f t="shared" si="120"/>
        <v>0.73630787037037038</v>
      </c>
    </row>
    <row r="7691" spans="1:15">
      <c r="A7691" s="1">
        <v>45117.712060306687</v>
      </c>
      <c r="B7691" s="2">
        <v>45117.712060306687</v>
      </c>
      <c r="C7691" s="3">
        <v>45117.712060185149</v>
      </c>
      <c r="D7691">
        <v>10</v>
      </c>
      <c r="E7691" s="4">
        <v>9.7531245671296299E-2</v>
      </c>
      <c r="F7691" s="5">
        <v>9.752314814814815E-2</v>
      </c>
      <c r="G7691">
        <v>700</v>
      </c>
      <c r="H7691">
        <v>8426.7000000000007</v>
      </c>
      <c r="I7691">
        <v>0</v>
      </c>
      <c r="J7691" t="s">
        <v>14</v>
      </c>
      <c r="K7691" t="s">
        <v>15</v>
      </c>
      <c r="L7691" t="s">
        <v>21</v>
      </c>
      <c r="M7691" t="s">
        <v>22</v>
      </c>
      <c r="N7691" t="s">
        <v>18</v>
      </c>
      <c r="O7691" s="6">
        <f t="shared" si="120"/>
        <v>0.73630787037037038</v>
      </c>
    </row>
    <row r="7692" spans="1:15">
      <c r="A7692" s="1">
        <v>45117.71206339309</v>
      </c>
      <c r="B7692" s="2">
        <v>45117.71206339309</v>
      </c>
      <c r="C7692" s="3">
        <v>45117.712060185149</v>
      </c>
      <c r="D7692">
        <v>277</v>
      </c>
      <c r="E7692" s="4">
        <v>9.7534332083333328E-2</v>
      </c>
      <c r="F7692" s="5">
        <v>9.752314814814815E-2</v>
      </c>
      <c r="G7692">
        <v>966</v>
      </c>
      <c r="H7692">
        <v>8426.9699999999993</v>
      </c>
      <c r="I7692">
        <v>0</v>
      </c>
      <c r="J7692" t="s">
        <v>14</v>
      </c>
      <c r="K7692" t="s">
        <v>15</v>
      </c>
      <c r="L7692" t="s">
        <v>21</v>
      </c>
      <c r="M7692" t="s">
        <v>22</v>
      </c>
      <c r="N7692" t="s">
        <v>18</v>
      </c>
      <c r="O7692" s="6">
        <f t="shared" si="120"/>
        <v>0.73630787037037038</v>
      </c>
    </row>
    <row r="7693" spans="1:15">
      <c r="A7693" s="1">
        <v>45117.712068987079</v>
      </c>
      <c r="B7693" s="2">
        <v>45117.712068987079</v>
      </c>
      <c r="C7693" s="3">
        <v>45117.712060185149</v>
      </c>
      <c r="D7693">
        <v>760</v>
      </c>
      <c r="E7693" s="4">
        <v>9.7539926192129631E-2</v>
      </c>
      <c r="F7693" s="5">
        <v>9.7534722222222217E-2</v>
      </c>
      <c r="G7693">
        <v>450</v>
      </c>
      <c r="H7693">
        <v>8427.4500000000007</v>
      </c>
      <c r="I7693">
        <v>0</v>
      </c>
      <c r="J7693" t="s">
        <v>14</v>
      </c>
      <c r="K7693" t="s">
        <v>15</v>
      </c>
      <c r="L7693" t="s">
        <v>21</v>
      </c>
      <c r="M7693" t="s">
        <v>22</v>
      </c>
      <c r="N7693" t="s">
        <v>18</v>
      </c>
      <c r="O7693" s="6">
        <f t="shared" si="120"/>
        <v>0.73631944444444453</v>
      </c>
    </row>
    <row r="7694" spans="1:15">
      <c r="A7694" s="1">
        <v>45117.712076510303</v>
      </c>
      <c r="B7694" s="2">
        <v>45117.712076510303</v>
      </c>
      <c r="C7694" s="3">
        <v>45117.712071759161</v>
      </c>
      <c r="D7694">
        <v>410</v>
      </c>
      <c r="E7694" s="4">
        <v>9.7547449305555561E-2</v>
      </c>
      <c r="F7694" s="5">
        <v>9.7546296296296298E-2</v>
      </c>
      <c r="G7694">
        <v>100</v>
      </c>
      <c r="H7694">
        <v>8428.1</v>
      </c>
      <c r="I7694">
        <v>0</v>
      </c>
      <c r="J7694" t="s">
        <v>14</v>
      </c>
      <c r="K7694" t="s">
        <v>15</v>
      </c>
      <c r="L7694" t="s">
        <v>21</v>
      </c>
      <c r="M7694" t="s">
        <v>22</v>
      </c>
      <c r="N7694" t="s">
        <v>18</v>
      </c>
      <c r="O7694" s="6">
        <f t="shared" si="120"/>
        <v>0.73633101851851857</v>
      </c>
    </row>
    <row r="7695" spans="1:15">
      <c r="A7695" s="1">
        <v>45117.712080946658</v>
      </c>
      <c r="B7695" s="2">
        <v>45117.712080946658</v>
      </c>
      <c r="C7695" s="3">
        <v>45117.712071759161</v>
      </c>
      <c r="D7695">
        <v>794</v>
      </c>
      <c r="E7695" s="4">
        <v>9.7551886018518524E-2</v>
      </c>
      <c r="F7695" s="5">
        <v>9.7546296296296298E-2</v>
      </c>
      <c r="G7695">
        <v>483</v>
      </c>
      <c r="H7695">
        <v>8428.48</v>
      </c>
      <c r="I7695">
        <v>0</v>
      </c>
      <c r="J7695" t="s">
        <v>14</v>
      </c>
      <c r="K7695" t="s">
        <v>15</v>
      </c>
      <c r="L7695" t="s">
        <v>21</v>
      </c>
      <c r="M7695" t="s">
        <v>22</v>
      </c>
      <c r="N7695" t="s">
        <v>18</v>
      </c>
      <c r="O7695" s="6">
        <f t="shared" si="120"/>
        <v>0.73633101851851857</v>
      </c>
    </row>
    <row r="7696" spans="1:15">
      <c r="A7696" s="1">
        <v>45117.712085962296</v>
      </c>
      <c r="B7696" s="2">
        <v>45117.712085962296</v>
      </c>
      <c r="C7696" s="3">
        <v>45117.712083333172</v>
      </c>
      <c r="D7696">
        <v>227</v>
      </c>
      <c r="E7696" s="4">
        <v>9.7556901435185181E-2</v>
      </c>
      <c r="F7696" s="5">
        <v>9.7546296296296298E-2</v>
      </c>
      <c r="G7696">
        <v>916</v>
      </c>
      <c r="H7696">
        <v>8428.92</v>
      </c>
      <c r="I7696">
        <v>0</v>
      </c>
      <c r="J7696" t="s">
        <v>14</v>
      </c>
      <c r="K7696" t="s">
        <v>15</v>
      </c>
      <c r="L7696" t="s">
        <v>21</v>
      </c>
      <c r="M7696" t="s">
        <v>22</v>
      </c>
      <c r="N7696" t="s">
        <v>18</v>
      </c>
      <c r="O7696" s="6">
        <f t="shared" si="120"/>
        <v>0.73633101851851857</v>
      </c>
    </row>
    <row r="7697" spans="1:15">
      <c r="A7697" s="1">
        <v>45117.712093485519</v>
      </c>
      <c r="B7697" s="2">
        <v>45117.712093485519</v>
      </c>
      <c r="C7697" s="3">
        <v>45117.712083333172</v>
      </c>
      <c r="D7697">
        <v>877</v>
      </c>
      <c r="E7697" s="4">
        <v>9.7564424548611112E-2</v>
      </c>
      <c r="F7697" s="5">
        <v>9.7557870370370364E-2</v>
      </c>
      <c r="G7697">
        <v>566</v>
      </c>
      <c r="H7697">
        <v>8429.57</v>
      </c>
      <c r="I7697">
        <v>0</v>
      </c>
      <c r="J7697" t="s">
        <v>14</v>
      </c>
      <c r="K7697" t="s">
        <v>15</v>
      </c>
      <c r="L7697" t="s">
        <v>21</v>
      </c>
      <c r="M7697" t="s">
        <v>22</v>
      </c>
      <c r="N7697" t="s">
        <v>18</v>
      </c>
      <c r="O7697" s="6">
        <f t="shared" si="120"/>
        <v>0.7363425925925926</v>
      </c>
    </row>
    <row r="7698" spans="1:15">
      <c r="A7698" s="1">
        <v>45117.712098115124</v>
      </c>
      <c r="B7698" s="2">
        <v>45117.712098115124</v>
      </c>
      <c r="C7698" s="3">
        <v>45117.712094907183</v>
      </c>
      <c r="D7698">
        <v>277</v>
      </c>
      <c r="E7698" s="4">
        <v>9.7569054166666669E-2</v>
      </c>
      <c r="F7698" s="5">
        <v>9.7557870370370364E-2</v>
      </c>
      <c r="G7698">
        <v>966</v>
      </c>
      <c r="H7698">
        <v>8429.9699999999993</v>
      </c>
      <c r="I7698">
        <v>0</v>
      </c>
      <c r="J7698" t="s">
        <v>14</v>
      </c>
      <c r="K7698" t="s">
        <v>15</v>
      </c>
      <c r="L7698" t="s">
        <v>21</v>
      </c>
      <c r="M7698" t="s">
        <v>22</v>
      </c>
      <c r="N7698" t="s">
        <v>18</v>
      </c>
      <c r="O7698" s="6">
        <f t="shared" si="120"/>
        <v>0.7363425925925926</v>
      </c>
    </row>
    <row r="7699" spans="1:15">
      <c r="A7699" s="1">
        <v>45117.712103516329</v>
      </c>
      <c r="B7699" s="2">
        <v>45117.712103516329</v>
      </c>
      <c r="C7699" s="3">
        <v>45117.712094907183</v>
      </c>
      <c r="D7699">
        <v>744</v>
      </c>
      <c r="E7699" s="4">
        <v>9.7574455370370364E-2</v>
      </c>
      <c r="F7699" s="5">
        <v>9.7569444444444445E-2</v>
      </c>
      <c r="G7699">
        <v>433</v>
      </c>
      <c r="H7699">
        <v>8430.43</v>
      </c>
      <c r="I7699">
        <v>0</v>
      </c>
      <c r="J7699" t="s">
        <v>14</v>
      </c>
      <c r="K7699" t="s">
        <v>15</v>
      </c>
      <c r="L7699" t="s">
        <v>21</v>
      </c>
      <c r="M7699" t="s">
        <v>22</v>
      </c>
      <c r="N7699" t="s">
        <v>18</v>
      </c>
      <c r="O7699" s="6">
        <f t="shared" si="120"/>
        <v>0.73635416666666675</v>
      </c>
    </row>
    <row r="7700" spans="1:15">
      <c r="A7700" s="1">
        <v>45117.712109110318</v>
      </c>
      <c r="B7700" s="2">
        <v>45117.712109110318</v>
      </c>
      <c r="C7700" s="3">
        <v>45117.71210648166</v>
      </c>
      <c r="D7700">
        <v>227</v>
      </c>
      <c r="E7700" s="4">
        <v>9.7580049490740742E-2</v>
      </c>
      <c r="F7700" s="5">
        <v>9.7569444444444445E-2</v>
      </c>
      <c r="G7700">
        <v>916</v>
      </c>
      <c r="H7700">
        <v>8430.92</v>
      </c>
      <c r="I7700">
        <v>0</v>
      </c>
      <c r="J7700" t="s">
        <v>14</v>
      </c>
      <c r="K7700" t="s">
        <v>15</v>
      </c>
      <c r="L7700" t="s">
        <v>21</v>
      </c>
      <c r="M7700" t="s">
        <v>22</v>
      </c>
      <c r="N7700" t="s">
        <v>18</v>
      </c>
      <c r="O7700" s="6">
        <f t="shared" si="120"/>
        <v>0.73635416666666675</v>
      </c>
    </row>
    <row r="7701" spans="1:15">
      <c r="A7701" s="1">
        <v>45117.712114125956</v>
      </c>
      <c r="B7701" s="2">
        <v>45117.712114125956</v>
      </c>
      <c r="C7701" s="3">
        <v>45117.71210648166</v>
      </c>
      <c r="D7701">
        <v>660</v>
      </c>
      <c r="E7701" s="4">
        <v>9.7585064895833337E-2</v>
      </c>
      <c r="F7701" s="5">
        <v>9.7581018518518525E-2</v>
      </c>
      <c r="G7701">
        <v>350</v>
      </c>
      <c r="H7701">
        <v>8431.35</v>
      </c>
      <c r="I7701">
        <v>0</v>
      </c>
      <c r="J7701" t="s">
        <v>14</v>
      </c>
      <c r="K7701" t="s">
        <v>15</v>
      </c>
      <c r="L7701" t="s">
        <v>21</v>
      </c>
      <c r="M7701" t="s">
        <v>22</v>
      </c>
      <c r="N7701" t="s">
        <v>18</v>
      </c>
      <c r="O7701" s="6">
        <f t="shared" si="120"/>
        <v>0.73636574074074079</v>
      </c>
    </row>
    <row r="7702" spans="1:15">
      <c r="A7702" s="1">
        <v>45117.712119527161</v>
      </c>
      <c r="B7702" s="2">
        <v>45117.712119527161</v>
      </c>
      <c r="C7702" s="3">
        <v>45117.712118055671</v>
      </c>
      <c r="D7702">
        <v>127</v>
      </c>
      <c r="E7702" s="4">
        <v>9.7590466111111107E-2</v>
      </c>
      <c r="F7702" s="5">
        <v>9.7581018518518525E-2</v>
      </c>
      <c r="G7702">
        <v>816</v>
      </c>
      <c r="H7702">
        <v>8431.82</v>
      </c>
      <c r="I7702">
        <v>0</v>
      </c>
      <c r="J7702" t="s">
        <v>14</v>
      </c>
      <c r="K7702" t="s">
        <v>15</v>
      </c>
      <c r="L7702" t="s">
        <v>21</v>
      </c>
      <c r="M7702" t="s">
        <v>22</v>
      </c>
      <c r="N7702" t="s">
        <v>18</v>
      </c>
      <c r="O7702" s="6">
        <f t="shared" si="120"/>
        <v>0.73636574074074079</v>
      </c>
    </row>
    <row r="7703" spans="1:15">
      <c r="A7703" s="1">
        <v>45117.712124735117</v>
      </c>
      <c r="B7703" s="2">
        <v>45117.712124735117</v>
      </c>
      <c r="C7703" s="3">
        <v>45117.712118055671</v>
      </c>
      <c r="D7703">
        <v>577</v>
      </c>
      <c r="E7703" s="4">
        <v>9.7595674421296297E-2</v>
      </c>
      <c r="F7703" s="5">
        <v>9.7592592592592592E-2</v>
      </c>
      <c r="G7703">
        <v>266</v>
      </c>
      <c r="H7703">
        <v>8432.27</v>
      </c>
      <c r="I7703">
        <v>0</v>
      </c>
      <c r="J7703" t="s">
        <v>14</v>
      </c>
      <c r="K7703" t="s">
        <v>15</v>
      </c>
      <c r="L7703" t="s">
        <v>21</v>
      </c>
      <c r="M7703" t="s">
        <v>22</v>
      </c>
      <c r="N7703" t="s">
        <v>18</v>
      </c>
      <c r="O7703" s="6">
        <f t="shared" si="120"/>
        <v>0.73637731481481483</v>
      </c>
    </row>
    <row r="7704" spans="1:15">
      <c r="A7704" s="1">
        <v>45117.712130907923</v>
      </c>
      <c r="B7704" s="2">
        <v>45117.712130907923</v>
      </c>
      <c r="C7704" s="3">
        <v>45117.712129629683</v>
      </c>
      <c r="D7704">
        <v>110</v>
      </c>
      <c r="E7704" s="4">
        <v>9.7601847245370368E-2</v>
      </c>
      <c r="F7704" s="5">
        <v>9.7592592592592592E-2</v>
      </c>
      <c r="G7704">
        <v>800</v>
      </c>
      <c r="H7704">
        <v>8432.7999999999993</v>
      </c>
      <c r="I7704">
        <v>0</v>
      </c>
      <c r="J7704" t="s">
        <v>14</v>
      </c>
      <c r="K7704" t="s">
        <v>15</v>
      </c>
      <c r="L7704" t="s">
        <v>21</v>
      </c>
      <c r="M7704" t="s">
        <v>22</v>
      </c>
      <c r="N7704" t="s">
        <v>18</v>
      </c>
      <c r="O7704" s="6">
        <f t="shared" si="120"/>
        <v>0.73637731481481483</v>
      </c>
    </row>
    <row r="7705" spans="1:15">
      <c r="A7705" s="1">
        <v>45117.712137466762</v>
      </c>
      <c r="B7705" s="2">
        <v>45117.712137466762</v>
      </c>
      <c r="C7705" s="3">
        <v>45117.712129629683</v>
      </c>
      <c r="D7705">
        <v>677</v>
      </c>
      <c r="E7705" s="4">
        <v>9.7608405856481478E-2</v>
      </c>
      <c r="F7705" s="5">
        <v>9.7604166666666672E-2</v>
      </c>
      <c r="G7705">
        <v>366</v>
      </c>
      <c r="H7705">
        <v>8433.3700000000008</v>
      </c>
      <c r="I7705">
        <v>0</v>
      </c>
      <c r="J7705" t="s">
        <v>14</v>
      </c>
      <c r="K7705" t="s">
        <v>15</v>
      </c>
      <c r="L7705" t="s">
        <v>21</v>
      </c>
      <c r="M7705" t="s">
        <v>22</v>
      </c>
      <c r="N7705" t="s">
        <v>18</v>
      </c>
      <c r="O7705" s="6">
        <f t="shared" si="120"/>
        <v>0.73638888888888898</v>
      </c>
    </row>
    <row r="7706" spans="1:15">
      <c r="A7706" s="1">
        <v>45117.712144025136</v>
      </c>
      <c r="B7706" s="2">
        <v>45117.712144025136</v>
      </c>
      <c r="C7706" s="3">
        <v>45117.712141203694</v>
      </c>
      <c r="D7706">
        <v>244</v>
      </c>
      <c r="E7706" s="4">
        <v>9.7614964467592588E-2</v>
      </c>
      <c r="F7706" s="5">
        <v>9.7604166666666672E-2</v>
      </c>
      <c r="G7706">
        <v>933</v>
      </c>
      <c r="H7706">
        <v>8433.93</v>
      </c>
      <c r="I7706">
        <v>0</v>
      </c>
      <c r="J7706" t="s">
        <v>14</v>
      </c>
      <c r="K7706" t="s">
        <v>15</v>
      </c>
      <c r="L7706" t="s">
        <v>21</v>
      </c>
      <c r="M7706" t="s">
        <v>22</v>
      </c>
      <c r="N7706" t="s">
        <v>18</v>
      </c>
      <c r="O7706" s="6">
        <f t="shared" si="120"/>
        <v>0.73638888888888898</v>
      </c>
    </row>
    <row r="7707" spans="1:15">
      <c r="A7707" s="1">
        <v>45117.71214961959</v>
      </c>
      <c r="B7707" s="2">
        <v>45117.71214961959</v>
      </c>
      <c r="C7707" s="3">
        <v>45117.712141203694</v>
      </c>
      <c r="D7707">
        <v>727</v>
      </c>
      <c r="E7707" s="4">
        <v>9.7620558587962966E-2</v>
      </c>
      <c r="F7707" s="5">
        <v>9.7615740740740739E-2</v>
      </c>
      <c r="G7707">
        <v>416</v>
      </c>
      <c r="H7707">
        <v>8434.42</v>
      </c>
      <c r="I7707">
        <v>0</v>
      </c>
      <c r="J7707" t="s">
        <v>14</v>
      </c>
      <c r="K7707" t="s">
        <v>15</v>
      </c>
      <c r="L7707" t="s">
        <v>21</v>
      </c>
      <c r="M7707" t="s">
        <v>22</v>
      </c>
      <c r="N7707" t="s">
        <v>18</v>
      </c>
      <c r="O7707" s="6">
        <f t="shared" si="120"/>
        <v>0.73640046296296302</v>
      </c>
    </row>
    <row r="7708" spans="1:15">
      <c r="A7708" s="1">
        <v>45117.712155406363</v>
      </c>
      <c r="B7708" s="2">
        <v>45117.712155406363</v>
      </c>
      <c r="C7708" s="3">
        <v>45117.712152777705</v>
      </c>
      <c r="D7708">
        <v>227</v>
      </c>
      <c r="E7708" s="4">
        <v>9.7626345601851849E-2</v>
      </c>
      <c r="F7708" s="5">
        <v>9.7615740740740739E-2</v>
      </c>
      <c r="G7708">
        <v>916</v>
      </c>
      <c r="H7708">
        <v>8434.92</v>
      </c>
      <c r="I7708">
        <v>0</v>
      </c>
      <c r="J7708" t="s">
        <v>14</v>
      </c>
      <c r="K7708" t="s">
        <v>15</v>
      </c>
      <c r="L7708" t="s">
        <v>21</v>
      </c>
      <c r="M7708" t="s">
        <v>22</v>
      </c>
      <c r="N7708" t="s">
        <v>18</v>
      </c>
      <c r="O7708" s="6">
        <f t="shared" si="120"/>
        <v>0.73640046296296302</v>
      </c>
    </row>
    <row r="7709" spans="1:15">
      <c r="A7709" s="1">
        <v>45117.71216235077</v>
      </c>
      <c r="B7709" s="2">
        <v>45117.71216235077</v>
      </c>
      <c r="C7709" s="3">
        <v>45117.712152777705</v>
      </c>
      <c r="D7709">
        <v>827</v>
      </c>
      <c r="E7709" s="4">
        <v>9.7633290011574073E-2</v>
      </c>
      <c r="F7709" s="5">
        <v>9.762731481481482E-2</v>
      </c>
      <c r="G7709">
        <v>516</v>
      </c>
      <c r="H7709">
        <v>8435.52</v>
      </c>
      <c r="I7709">
        <v>0</v>
      </c>
      <c r="J7709" t="s">
        <v>14</v>
      </c>
      <c r="K7709" t="s">
        <v>15</v>
      </c>
      <c r="L7709" t="s">
        <v>21</v>
      </c>
      <c r="M7709" t="s">
        <v>22</v>
      </c>
      <c r="N7709" t="s">
        <v>18</v>
      </c>
      <c r="O7709" s="6">
        <f t="shared" si="120"/>
        <v>0.73641203703703706</v>
      </c>
    </row>
    <row r="7710" spans="1:15">
      <c r="A7710" s="1">
        <v>45117.712167944759</v>
      </c>
      <c r="B7710" s="2">
        <v>45117.712167944759</v>
      </c>
      <c r="C7710" s="3">
        <v>45117.712164351717</v>
      </c>
      <c r="D7710">
        <v>310</v>
      </c>
      <c r="E7710" s="4">
        <v>9.7638884131944451E-2</v>
      </c>
      <c r="F7710" s="5">
        <v>9.762731481481482E-2</v>
      </c>
      <c r="G7710">
        <v>1000</v>
      </c>
      <c r="H7710">
        <v>8436</v>
      </c>
      <c r="I7710">
        <v>0</v>
      </c>
      <c r="J7710" t="s">
        <v>14</v>
      </c>
      <c r="K7710" t="s">
        <v>15</v>
      </c>
      <c r="L7710" t="s">
        <v>21</v>
      </c>
      <c r="M7710" t="s">
        <v>22</v>
      </c>
      <c r="N7710" t="s">
        <v>18</v>
      </c>
      <c r="O7710" s="6">
        <f t="shared" si="120"/>
        <v>0.73641203703703706</v>
      </c>
    </row>
    <row r="7711" spans="1:15">
      <c r="A7711" s="1">
        <v>45117.712181255221</v>
      </c>
      <c r="B7711" s="2">
        <v>45117.712181255221</v>
      </c>
      <c r="C7711" s="3">
        <v>45117.712175925728</v>
      </c>
      <c r="D7711">
        <v>460</v>
      </c>
      <c r="E7711" s="4">
        <v>9.7652194259259265E-2</v>
      </c>
      <c r="F7711" s="5">
        <v>9.7650462962962967E-2</v>
      </c>
      <c r="G7711">
        <v>150</v>
      </c>
      <c r="H7711">
        <v>8437.15</v>
      </c>
      <c r="I7711">
        <v>0</v>
      </c>
      <c r="J7711" t="s">
        <v>14</v>
      </c>
      <c r="K7711" t="s">
        <v>15</v>
      </c>
      <c r="L7711" t="s">
        <v>21</v>
      </c>
      <c r="M7711" t="s">
        <v>22</v>
      </c>
      <c r="N7711" t="s">
        <v>18</v>
      </c>
      <c r="O7711" s="6">
        <f t="shared" si="120"/>
        <v>0.73643518518518525</v>
      </c>
    </row>
    <row r="7712" spans="1:15">
      <c r="A7712" s="1">
        <v>45117.712199194822</v>
      </c>
      <c r="B7712" s="2">
        <v>45117.712199194822</v>
      </c>
      <c r="C7712" s="3">
        <v>45117.712199074216</v>
      </c>
      <c r="D7712">
        <v>10</v>
      </c>
      <c r="E7712" s="4">
        <v>9.7670134004629636E-2</v>
      </c>
      <c r="F7712" s="5">
        <v>9.7662037037037033E-2</v>
      </c>
      <c r="G7712">
        <v>700</v>
      </c>
      <c r="H7712">
        <v>8438.7000000000007</v>
      </c>
      <c r="I7712">
        <v>0</v>
      </c>
      <c r="J7712" t="s">
        <v>14</v>
      </c>
      <c r="K7712" t="s">
        <v>15</v>
      </c>
      <c r="L7712" t="s">
        <v>21</v>
      </c>
      <c r="M7712" t="s">
        <v>22</v>
      </c>
      <c r="N7712" t="s">
        <v>18</v>
      </c>
      <c r="O7712" s="6">
        <f t="shared" si="120"/>
        <v>0.73644675925925929</v>
      </c>
    </row>
    <row r="7713" spans="1:15">
      <c r="A7713" s="1">
        <v>45117.712199966423</v>
      </c>
      <c r="B7713" s="2">
        <v>45117.712199966423</v>
      </c>
      <c r="C7713" s="3">
        <v>45117.712199074216</v>
      </c>
      <c r="D7713">
        <v>77</v>
      </c>
      <c r="E7713" s="4">
        <v>9.7670905601851848E-2</v>
      </c>
      <c r="F7713" s="5">
        <v>9.7662037037037033E-2</v>
      </c>
      <c r="G7713">
        <v>766</v>
      </c>
      <c r="H7713">
        <v>8438.77</v>
      </c>
      <c r="I7713">
        <v>0</v>
      </c>
      <c r="J7713" t="s">
        <v>14</v>
      </c>
      <c r="K7713" t="s">
        <v>15</v>
      </c>
      <c r="L7713" t="s">
        <v>21</v>
      </c>
      <c r="M7713" t="s">
        <v>22</v>
      </c>
      <c r="N7713" t="s">
        <v>18</v>
      </c>
      <c r="O7713" s="6">
        <f t="shared" si="120"/>
        <v>0.73644675925925929</v>
      </c>
    </row>
    <row r="7714" spans="1:15">
      <c r="A7714" s="1">
        <v>45117.712204403244</v>
      </c>
      <c r="B7714" s="2">
        <v>45117.712204403244</v>
      </c>
      <c r="C7714" s="3">
        <v>45117.712199074216</v>
      </c>
      <c r="D7714">
        <v>460</v>
      </c>
      <c r="E7714" s="4">
        <v>9.7675342314814811E-2</v>
      </c>
      <c r="F7714" s="5">
        <v>9.7673611111111114E-2</v>
      </c>
      <c r="G7714">
        <v>150</v>
      </c>
      <c r="H7714">
        <v>8439.15</v>
      </c>
      <c r="I7714">
        <v>0</v>
      </c>
      <c r="J7714" t="s">
        <v>14</v>
      </c>
      <c r="K7714" t="s">
        <v>15</v>
      </c>
      <c r="L7714" t="s">
        <v>21</v>
      </c>
      <c r="M7714" t="s">
        <v>22</v>
      </c>
      <c r="N7714" t="s">
        <v>18</v>
      </c>
      <c r="O7714" s="6">
        <f t="shared" si="120"/>
        <v>0.73645833333333344</v>
      </c>
    </row>
    <row r="7715" spans="1:15">
      <c r="A7715" s="1">
        <v>45117.712209418416</v>
      </c>
      <c r="B7715" s="2">
        <v>45117.712209418416</v>
      </c>
      <c r="C7715" s="3">
        <v>45117.712199074216</v>
      </c>
      <c r="D7715">
        <v>894</v>
      </c>
      <c r="E7715" s="4">
        <v>9.7680357731481482E-2</v>
      </c>
      <c r="F7715" s="5">
        <v>9.7673611111111114E-2</v>
      </c>
      <c r="G7715">
        <v>583</v>
      </c>
      <c r="H7715">
        <v>8439.58</v>
      </c>
      <c r="I7715">
        <v>0</v>
      </c>
      <c r="J7715" t="s">
        <v>14</v>
      </c>
      <c r="K7715" t="s">
        <v>15</v>
      </c>
      <c r="L7715" t="s">
        <v>21</v>
      </c>
      <c r="M7715" t="s">
        <v>22</v>
      </c>
      <c r="N7715" t="s">
        <v>18</v>
      </c>
      <c r="O7715" s="6">
        <f t="shared" si="120"/>
        <v>0.73645833333333344</v>
      </c>
    </row>
    <row r="7716" spans="1:15">
      <c r="A7716" s="1">
        <v>45117.712212119251</v>
      </c>
      <c r="B7716" s="2">
        <v>45117.712212119251</v>
      </c>
      <c r="C7716" s="3">
        <v>45117.712210648227</v>
      </c>
      <c r="D7716">
        <v>127</v>
      </c>
      <c r="E7716" s="4">
        <v>9.7683058333333336E-2</v>
      </c>
      <c r="F7716" s="5">
        <v>9.7673611111111114E-2</v>
      </c>
      <c r="G7716">
        <v>816</v>
      </c>
      <c r="H7716">
        <v>8439.82</v>
      </c>
      <c r="I7716">
        <v>0</v>
      </c>
      <c r="J7716" t="s">
        <v>14</v>
      </c>
      <c r="K7716" t="s">
        <v>15</v>
      </c>
      <c r="L7716" t="s">
        <v>21</v>
      </c>
      <c r="M7716" t="s">
        <v>22</v>
      </c>
      <c r="N7716" t="s">
        <v>18</v>
      </c>
      <c r="O7716" s="6">
        <f t="shared" si="120"/>
        <v>0.73645833333333344</v>
      </c>
    </row>
    <row r="7717" spans="1:15">
      <c r="A7717" s="1">
        <v>45117.712219063658</v>
      </c>
      <c r="B7717" s="2">
        <v>45117.712219063658</v>
      </c>
      <c r="C7717" s="3">
        <v>45117.712210648227</v>
      </c>
      <c r="D7717">
        <v>727</v>
      </c>
      <c r="E7717" s="4">
        <v>9.7690002754629635E-2</v>
      </c>
      <c r="F7717" s="5">
        <v>9.768518518518518E-2</v>
      </c>
      <c r="G7717">
        <v>416</v>
      </c>
      <c r="H7717">
        <v>8440.42</v>
      </c>
      <c r="I7717">
        <v>0</v>
      </c>
      <c r="J7717" t="s">
        <v>14</v>
      </c>
      <c r="K7717" t="s">
        <v>15</v>
      </c>
      <c r="L7717" t="s">
        <v>21</v>
      </c>
      <c r="M7717" t="s">
        <v>22</v>
      </c>
      <c r="N7717" t="s">
        <v>18</v>
      </c>
      <c r="O7717" s="6">
        <f t="shared" si="120"/>
        <v>0.73646990740740748</v>
      </c>
    </row>
    <row r="7718" spans="1:15">
      <c r="A7718" s="1">
        <v>45117.712221764028</v>
      </c>
      <c r="B7718" s="2">
        <v>45117.712221764028</v>
      </c>
      <c r="C7718" s="3">
        <v>45117.712210648227</v>
      </c>
      <c r="D7718">
        <v>960</v>
      </c>
      <c r="E7718" s="4">
        <v>9.7692703356481475E-2</v>
      </c>
      <c r="F7718" s="5">
        <v>9.768518518518518E-2</v>
      </c>
      <c r="G7718">
        <v>650</v>
      </c>
      <c r="H7718">
        <v>8440.65</v>
      </c>
      <c r="I7718">
        <v>0</v>
      </c>
      <c r="J7718" t="s">
        <v>14</v>
      </c>
      <c r="K7718" t="s">
        <v>15</v>
      </c>
      <c r="L7718" t="s">
        <v>21</v>
      </c>
      <c r="M7718" t="s">
        <v>22</v>
      </c>
      <c r="N7718" t="s">
        <v>18</v>
      </c>
      <c r="O7718" s="6">
        <f t="shared" si="120"/>
        <v>0.73646990740740748</v>
      </c>
    </row>
    <row r="7719" spans="1:15">
      <c r="A7719" s="1">
        <v>45117.71222697245</v>
      </c>
      <c r="B7719" s="2">
        <v>45117.71222697245</v>
      </c>
      <c r="C7719" s="3">
        <v>45117.712222222239</v>
      </c>
      <c r="D7719">
        <v>410</v>
      </c>
      <c r="E7719" s="4">
        <v>9.7697911666666665E-2</v>
      </c>
      <c r="F7719" s="5">
        <v>9.7696759259259261E-2</v>
      </c>
      <c r="G7719">
        <v>100</v>
      </c>
      <c r="H7719">
        <v>8441.1</v>
      </c>
      <c r="I7719">
        <v>0</v>
      </c>
      <c r="J7719" t="s">
        <v>14</v>
      </c>
      <c r="K7719" t="s">
        <v>15</v>
      </c>
      <c r="L7719" t="s">
        <v>21</v>
      </c>
      <c r="M7719" t="s">
        <v>22</v>
      </c>
      <c r="N7719" t="s">
        <v>18</v>
      </c>
      <c r="O7719" s="6">
        <f t="shared" si="120"/>
        <v>0.73648148148148151</v>
      </c>
    </row>
    <row r="7720" spans="1:15">
      <c r="A7720" s="1">
        <v>45117.712231794838</v>
      </c>
      <c r="B7720" s="2">
        <v>45117.712231794838</v>
      </c>
      <c r="C7720" s="3">
        <v>45117.712222222239</v>
      </c>
      <c r="D7720">
        <v>827</v>
      </c>
      <c r="E7720" s="4">
        <v>9.7702734178240741E-2</v>
      </c>
      <c r="F7720" s="5">
        <v>9.7696759259259261E-2</v>
      </c>
      <c r="G7720">
        <v>516</v>
      </c>
      <c r="H7720">
        <v>8441.52</v>
      </c>
      <c r="I7720">
        <v>0</v>
      </c>
      <c r="J7720" t="s">
        <v>14</v>
      </c>
      <c r="K7720" t="s">
        <v>15</v>
      </c>
      <c r="L7720" t="s">
        <v>21</v>
      </c>
      <c r="M7720" t="s">
        <v>22</v>
      </c>
      <c r="N7720" t="s">
        <v>18</v>
      </c>
      <c r="O7720" s="6">
        <f t="shared" si="120"/>
        <v>0.73648148148148151</v>
      </c>
    </row>
    <row r="7721" spans="1:15">
      <c r="A7721" s="1">
        <v>45117.712239704095</v>
      </c>
      <c r="B7721" s="2">
        <v>45117.712239704095</v>
      </c>
      <c r="C7721" s="3">
        <v>45117.71223379625</v>
      </c>
      <c r="D7721">
        <v>510</v>
      </c>
      <c r="E7721" s="4">
        <v>9.7710643101851846E-2</v>
      </c>
      <c r="F7721" s="5">
        <v>9.7708333333333328E-2</v>
      </c>
      <c r="G7721">
        <v>200</v>
      </c>
      <c r="H7721">
        <v>8442.2000000000007</v>
      </c>
      <c r="I7721">
        <v>0</v>
      </c>
      <c r="J7721" t="s">
        <v>14</v>
      </c>
      <c r="K7721" t="s">
        <v>15</v>
      </c>
      <c r="L7721" t="s">
        <v>21</v>
      </c>
      <c r="M7721" t="s">
        <v>22</v>
      </c>
      <c r="N7721" t="s">
        <v>18</v>
      </c>
      <c r="O7721" s="6">
        <f t="shared" si="120"/>
        <v>0.73649305555555555</v>
      </c>
    </row>
    <row r="7722" spans="1:15">
      <c r="A7722" s="1">
        <v>45117.712244526483</v>
      </c>
      <c r="B7722" s="2">
        <v>45117.712244526483</v>
      </c>
      <c r="C7722" s="3">
        <v>45117.71223379625</v>
      </c>
      <c r="D7722">
        <v>927</v>
      </c>
      <c r="E7722" s="4">
        <v>9.7715465613425923E-2</v>
      </c>
      <c r="F7722" s="5">
        <v>9.7708333333333328E-2</v>
      </c>
      <c r="G7722">
        <v>616</v>
      </c>
      <c r="H7722">
        <v>8442.6200000000008</v>
      </c>
      <c r="I7722">
        <v>0</v>
      </c>
      <c r="J7722" t="s">
        <v>14</v>
      </c>
      <c r="K7722" t="s">
        <v>15</v>
      </c>
      <c r="L7722" t="s">
        <v>21</v>
      </c>
      <c r="M7722" t="s">
        <v>22</v>
      </c>
      <c r="N7722" t="s">
        <v>18</v>
      </c>
      <c r="O7722" s="6">
        <f t="shared" si="120"/>
        <v>0.73649305555555555</v>
      </c>
    </row>
    <row r="7723" spans="1:15">
      <c r="A7723" s="1">
        <v>45117.712249927688</v>
      </c>
      <c r="B7723" s="2">
        <v>45117.712249927688</v>
      </c>
      <c r="C7723" s="3">
        <v>45117.712245370261</v>
      </c>
      <c r="D7723">
        <v>394</v>
      </c>
      <c r="E7723" s="4">
        <v>9.7720866828703706E-2</v>
      </c>
      <c r="F7723" s="5">
        <v>9.7719907407407408E-2</v>
      </c>
      <c r="G7723">
        <v>83</v>
      </c>
      <c r="H7723">
        <v>8443.08</v>
      </c>
      <c r="I7723">
        <v>0</v>
      </c>
      <c r="J7723" t="s">
        <v>14</v>
      </c>
      <c r="K7723" t="s">
        <v>15</v>
      </c>
      <c r="L7723" t="s">
        <v>21</v>
      </c>
      <c r="M7723" t="s">
        <v>22</v>
      </c>
      <c r="N7723" t="s">
        <v>18</v>
      </c>
      <c r="O7723" s="6">
        <f t="shared" si="120"/>
        <v>0.7365046296296297</v>
      </c>
    </row>
    <row r="7724" spans="1:15">
      <c r="A7724" s="1">
        <v>45117.712256100494</v>
      </c>
      <c r="B7724" s="2">
        <v>45117.712256100494</v>
      </c>
      <c r="C7724" s="3">
        <v>45117.712245370261</v>
      </c>
      <c r="D7724">
        <v>927</v>
      </c>
      <c r="E7724" s="4">
        <v>9.7727039641203703E-2</v>
      </c>
      <c r="F7724" s="5">
        <v>9.7719907407407408E-2</v>
      </c>
      <c r="G7724">
        <v>616</v>
      </c>
      <c r="H7724">
        <v>8443.6200000000008</v>
      </c>
      <c r="I7724">
        <v>0</v>
      </c>
      <c r="J7724" t="s">
        <v>14</v>
      </c>
      <c r="K7724" t="s">
        <v>15</v>
      </c>
      <c r="L7724" t="s">
        <v>21</v>
      </c>
      <c r="M7724" t="s">
        <v>22</v>
      </c>
      <c r="N7724" t="s">
        <v>18</v>
      </c>
      <c r="O7724" s="6">
        <f t="shared" si="120"/>
        <v>0.7365046296296297</v>
      </c>
    </row>
    <row r="7725" spans="1:15">
      <c r="A7725" s="1">
        <v>45117.712260344066</v>
      </c>
      <c r="B7725" s="2">
        <v>45117.712260344066</v>
      </c>
      <c r="C7725" s="3">
        <v>45117.712256944273</v>
      </c>
      <c r="D7725">
        <v>294</v>
      </c>
      <c r="E7725" s="4">
        <v>9.7731283449074072E-2</v>
      </c>
      <c r="F7725" s="5">
        <v>9.7719907407407408E-2</v>
      </c>
      <c r="G7725">
        <v>983</v>
      </c>
      <c r="H7725">
        <v>8443.98</v>
      </c>
      <c r="I7725">
        <v>0</v>
      </c>
      <c r="J7725" t="s">
        <v>14</v>
      </c>
      <c r="K7725" t="s">
        <v>15</v>
      </c>
      <c r="L7725" t="s">
        <v>21</v>
      </c>
      <c r="M7725" t="s">
        <v>22</v>
      </c>
      <c r="N7725" t="s">
        <v>18</v>
      </c>
      <c r="O7725" s="6">
        <f t="shared" si="120"/>
        <v>0.7365046296296297</v>
      </c>
    </row>
    <row r="7726" spans="1:15">
      <c r="A7726" s="1">
        <v>45117.712267095689</v>
      </c>
      <c r="B7726" s="2">
        <v>45117.712267095689</v>
      </c>
      <c r="C7726" s="3">
        <v>45117.712256944273</v>
      </c>
      <c r="D7726">
        <v>877</v>
      </c>
      <c r="E7726" s="4">
        <v>9.7738034965277776E-2</v>
      </c>
      <c r="F7726" s="5">
        <v>9.7731481481481475E-2</v>
      </c>
      <c r="G7726">
        <v>566</v>
      </c>
      <c r="H7726">
        <v>8444.57</v>
      </c>
      <c r="I7726">
        <v>0</v>
      </c>
      <c r="J7726" t="s">
        <v>14</v>
      </c>
      <c r="K7726" t="s">
        <v>15</v>
      </c>
      <c r="L7726" t="s">
        <v>21</v>
      </c>
      <c r="M7726" t="s">
        <v>22</v>
      </c>
      <c r="N7726" t="s">
        <v>18</v>
      </c>
      <c r="O7726" s="6">
        <f t="shared" si="120"/>
        <v>0.73651620370370374</v>
      </c>
    </row>
    <row r="7727" spans="1:15">
      <c r="A7727" s="1">
        <v>45117.712272111326</v>
      </c>
      <c r="B7727" s="2">
        <v>45117.712272111326</v>
      </c>
      <c r="C7727" s="3">
        <v>45117.71226851875</v>
      </c>
      <c r="D7727">
        <v>310</v>
      </c>
      <c r="E7727" s="4">
        <v>9.7743050381944446E-2</v>
      </c>
      <c r="F7727" s="5">
        <v>9.7731481481481475E-2</v>
      </c>
      <c r="G7727">
        <v>1000</v>
      </c>
      <c r="H7727">
        <v>8445</v>
      </c>
      <c r="I7727">
        <v>0</v>
      </c>
      <c r="J7727" t="s">
        <v>14</v>
      </c>
      <c r="K7727" t="s">
        <v>15</v>
      </c>
      <c r="L7727" t="s">
        <v>21</v>
      </c>
      <c r="M7727" t="s">
        <v>22</v>
      </c>
      <c r="N7727" t="s">
        <v>18</v>
      </c>
      <c r="O7727" s="6">
        <f t="shared" si="120"/>
        <v>0.73651620370370374</v>
      </c>
    </row>
    <row r="7728" spans="1:15">
      <c r="A7728" s="1">
        <v>45117.7122786697</v>
      </c>
      <c r="B7728" s="2">
        <v>45117.7122786697</v>
      </c>
      <c r="C7728" s="3">
        <v>45117.71226851875</v>
      </c>
      <c r="D7728">
        <v>877</v>
      </c>
      <c r="E7728" s="4">
        <v>9.7749608993055556E-2</v>
      </c>
      <c r="F7728" s="5">
        <v>9.7743055555555555E-2</v>
      </c>
      <c r="G7728">
        <v>566</v>
      </c>
      <c r="H7728">
        <v>8445.57</v>
      </c>
      <c r="I7728">
        <v>0</v>
      </c>
      <c r="J7728" t="s">
        <v>14</v>
      </c>
      <c r="K7728" t="s">
        <v>15</v>
      </c>
      <c r="L7728" t="s">
        <v>21</v>
      </c>
      <c r="M7728" t="s">
        <v>22</v>
      </c>
      <c r="N7728" t="s">
        <v>18</v>
      </c>
      <c r="O7728" s="6">
        <f t="shared" si="120"/>
        <v>0.73652777777777778</v>
      </c>
    </row>
    <row r="7729" spans="1:15">
      <c r="A7729" s="1">
        <v>45117.712284456939</v>
      </c>
      <c r="B7729" s="2">
        <v>45117.712284456939</v>
      </c>
      <c r="C7729" s="3">
        <v>45117.712280092761</v>
      </c>
      <c r="D7729">
        <v>377</v>
      </c>
      <c r="E7729" s="4">
        <v>9.7755396006944439E-2</v>
      </c>
      <c r="F7729" s="5">
        <v>9.7754629629629636E-2</v>
      </c>
      <c r="G7729">
        <v>66</v>
      </c>
      <c r="H7729">
        <v>8446.07</v>
      </c>
      <c r="I7729">
        <v>0</v>
      </c>
      <c r="J7729" t="s">
        <v>14</v>
      </c>
      <c r="K7729" t="s">
        <v>15</v>
      </c>
      <c r="L7729" t="s">
        <v>21</v>
      </c>
      <c r="M7729" t="s">
        <v>22</v>
      </c>
      <c r="N7729" t="s">
        <v>18</v>
      </c>
      <c r="O7729" s="6">
        <f t="shared" si="120"/>
        <v>0.73653935185185193</v>
      </c>
    </row>
    <row r="7730" spans="1:15">
      <c r="A7730" s="1">
        <v>45117.712290629745</v>
      </c>
      <c r="B7730" s="2">
        <v>45117.712290629745</v>
      </c>
      <c r="C7730" s="3">
        <v>45117.712280092761</v>
      </c>
      <c r="D7730">
        <v>910</v>
      </c>
      <c r="E7730" s="4">
        <v>9.776156881944445E-2</v>
      </c>
      <c r="F7730" s="5">
        <v>9.7754629629629636E-2</v>
      </c>
      <c r="G7730">
        <v>600</v>
      </c>
      <c r="H7730">
        <v>8446.6</v>
      </c>
      <c r="I7730">
        <v>0</v>
      </c>
      <c r="J7730" t="s">
        <v>14</v>
      </c>
      <c r="K7730" t="s">
        <v>15</v>
      </c>
      <c r="L7730" t="s">
        <v>21</v>
      </c>
      <c r="M7730" t="s">
        <v>22</v>
      </c>
      <c r="N7730" t="s">
        <v>18</v>
      </c>
      <c r="O7730" s="6">
        <f t="shared" si="120"/>
        <v>0.73653935185185193</v>
      </c>
    </row>
    <row r="7731" spans="1:15">
      <c r="A7731" s="1">
        <v>45117.71229603095</v>
      </c>
      <c r="B7731" s="2">
        <v>45117.71229603095</v>
      </c>
      <c r="C7731" s="3">
        <v>45117.712291666772</v>
      </c>
      <c r="D7731">
        <v>377</v>
      </c>
      <c r="E7731" s="4">
        <v>9.776697003472222E-2</v>
      </c>
      <c r="F7731" s="5">
        <v>9.7766203703703702E-2</v>
      </c>
      <c r="G7731">
        <v>66</v>
      </c>
      <c r="H7731">
        <v>8447.07</v>
      </c>
      <c r="I7731">
        <v>0</v>
      </c>
      <c r="J7731" t="s">
        <v>14</v>
      </c>
      <c r="K7731" t="s">
        <v>15</v>
      </c>
      <c r="L7731" t="s">
        <v>21</v>
      </c>
      <c r="M7731" t="s">
        <v>22</v>
      </c>
      <c r="N7731" t="s">
        <v>18</v>
      </c>
      <c r="O7731" s="6">
        <f t="shared" si="120"/>
        <v>0.73655092592592597</v>
      </c>
    </row>
    <row r="7732" spans="1:15">
      <c r="A7732" s="1">
        <v>45117.712301239371</v>
      </c>
      <c r="B7732" s="2">
        <v>45117.712301239371</v>
      </c>
      <c r="C7732" s="3">
        <v>45117.712291666772</v>
      </c>
      <c r="D7732">
        <v>827</v>
      </c>
      <c r="E7732" s="4">
        <v>9.7772178344907409E-2</v>
      </c>
      <c r="F7732" s="5">
        <v>9.7766203703703702E-2</v>
      </c>
      <c r="G7732">
        <v>516</v>
      </c>
      <c r="H7732">
        <v>8447.52</v>
      </c>
      <c r="I7732">
        <v>0</v>
      </c>
      <c r="J7732" t="s">
        <v>14</v>
      </c>
      <c r="K7732" t="s">
        <v>15</v>
      </c>
      <c r="L7732" t="s">
        <v>21</v>
      </c>
      <c r="M7732" t="s">
        <v>22</v>
      </c>
      <c r="N7732" t="s">
        <v>18</v>
      </c>
      <c r="O7732" s="6">
        <f t="shared" si="120"/>
        <v>0.73655092592592597</v>
      </c>
    </row>
    <row r="7733" spans="1:15">
      <c r="A7733" s="1">
        <v>45117.712306254543</v>
      </c>
      <c r="B7733" s="2">
        <v>45117.712306254543</v>
      </c>
      <c r="C7733" s="3">
        <v>45117.712303240784</v>
      </c>
      <c r="D7733">
        <v>260</v>
      </c>
      <c r="E7733" s="4">
        <v>9.777719376157408E-2</v>
      </c>
      <c r="F7733" s="5">
        <v>9.7766203703703702E-2</v>
      </c>
      <c r="G7733">
        <v>950</v>
      </c>
      <c r="H7733">
        <v>8447.9500000000007</v>
      </c>
      <c r="I7733">
        <v>0</v>
      </c>
      <c r="J7733" t="s">
        <v>14</v>
      </c>
      <c r="K7733" t="s">
        <v>15</v>
      </c>
      <c r="L7733" t="s">
        <v>21</v>
      </c>
      <c r="M7733" t="s">
        <v>22</v>
      </c>
      <c r="N7733" t="s">
        <v>18</v>
      </c>
      <c r="O7733" s="6">
        <f t="shared" si="120"/>
        <v>0.73655092592592597</v>
      </c>
    </row>
    <row r="7734" spans="1:15">
      <c r="A7734" s="1">
        <v>45117.712312813383</v>
      </c>
      <c r="B7734" s="2">
        <v>45117.712312813383</v>
      </c>
      <c r="C7734" s="3">
        <v>45117.712303240784</v>
      </c>
      <c r="D7734">
        <v>827</v>
      </c>
      <c r="E7734" s="4">
        <v>9.778375237268519E-2</v>
      </c>
      <c r="F7734" s="5">
        <v>9.7777777777777783E-2</v>
      </c>
      <c r="G7734">
        <v>516</v>
      </c>
      <c r="H7734">
        <v>8448.52</v>
      </c>
      <c r="I7734">
        <v>0</v>
      </c>
      <c r="J7734" t="s">
        <v>14</v>
      </c>
      <c r="K7734" t="s">
        <v>15</v>
      </c>
      <c r="L7734" t="s">
        <v>21</v>
      </c>
      <c r="M7734" t="s">
        <v>22</v>
      </c>
      <c r="N7734" t="s">
        <v>18</v>
      </c>
      <c r="O7734" s="6">
        <f t="shared" si="120"/>
        <v>0.73656250000000001</v>
      </c>
    </row>
    <row r="7735" spans="1:15">
      <c r="A7735" s="1">
        <v>45117.712318986189</v>
      </c>
      <c r="B7735" s="2">
        <v>45117.712318986189</v>
      </c>
      <c r="C7735" s="3">
        <v>45117.712314814795</v>
      </c>
      <c r="D7735">
        <v>360</v>
      </c>
      <c r="E7735" s="4">
        <v>9.7789925196759261E-2</v>
      </c>
      <c r="F7735" s="5">
        <v>9.778935185185185E-2</v>
      </c>
      <c r="G7735">
        <v>50</v>
      </c>
      <c r="H7735">
        <v>8449.0499999999993</v>
      </c>
      <c r="I7735">
        <v>0</v>
      </c>
      <c r="J7735" t="s">
        <v>14</v>
      </c>
      <c r="K7735" t="s">
        <v>15</v>
      </c>
      <c r="L7735" t="s">
        <v>21</v>
      </c>
      <c r="M7735" t="s">
        <v>22</v>
      </c>
      <c r="N7735" t="s">
        <v>18</v>
      </c>
      <c r="O7735" s="6">
        <f t="shared" si="120"/>
        <v>0.73657407407407416</v>
      </c>
    </row>
    <row r="7736" spans="1:15">
      <c r="A7736" s="1">
        <v>45117.712323808577</v>
      </c>
      <c r="B7736" s="2">
        <v>45117.712323808577</v>
      </c>
      <c r="C7736" s="3">
        <v>45117.712314814795</v>
      </c>
      <c r="D7736">
        <v>777</v>
      </c>
      <c r="E7736" s="4">
        <v>9.7794747708333338E-2</v>
      </c>
      <c r="F7736" s="5">
        <v>9.778935185185185E-2</v>
      </c>
      <c r="G7736">
        <v>466</v>
      </c>
      <c r="H7736">
        <v>8449.4699999999993</v>
      </c>
      <c r="I7736">
        <v>0</v>
      </c>
      <c r="J7736" t="s">
        <v>14</v>
      </c>
      <c r="K7736" t="s">
        <v>15</v>
      </c>
      <c r="L7736" t="s">
        <v>21</v>
      </c>
      <c r="M7736" t="s">
        <v>22</v>
      </c>
      <c r="N7736" t="s">
        <v>18</v>
      </c>
      <c r="O7736" s="6">
        <f t="shared" si="120"/>
        <v>0.73657407407407416</v>
      </c>
    </row>
    <row r="7737" spans="1:15">
      <c r="A7737" s="1">
        <v>45117.712332488969</v>
      </c>
      <c r="B7737" s="2">
        <v>45117.712332488969</v>
      </c>
      <c r="C7737" s="3">
        <v>45117.712326388806</v>
      </c>
      <c r="D7737">
        <v>527</v>
      </c>
      <c r="E7737" s="4">
        <v>9.780342822916667E-2</v>
      </c>
      <c r="F7737" s="5">
        <v>9.780092592592593E-2</v>
      </c>
      <c r="G7737">
        <v>216</v>
      </c>
      <c r="H7737">
        <v>8450.2199999999993</v>
      </c>
      <c r="I7737">
        <v>0</v>
      </c>
      <c r="J7737" t="s">
        <v>14</v>
      </c>
      <c r="K7737" t="s">
        <v>15</v>
      </c>
      <c r="L7737" t="s">
        <v>21</v>
      </c>
      <c r="M7737" t="s">
        <v>22</v>
      </c>
      <c r="N7737" t="s">
        <v>18</v>
      </c>
      <c r="O7737" s="6">
        <f t="shared" si="120"/>
        <v>0.7365856481481482</v>
      </c>
    </row>
    <row r="7738" spans="1:15">
      <c r="A7738" s="1">
        <v>45117.712338854559</v>
      </c>
      <c r="B7738" s="2">
        <v>45117.712338854559</v>
      </c>
      <c r="C7738" s="3">
        <v>45117.712337962817</v>
      </c>
      <c r="D7738">
        <v>77</v>
      </c>
      <c r="E7738" s="4">
        <v>9.7809793935185185E-2</v>
      </c>
      <c r="F7738" s="5">
        <v>9.780092592592593E-2</v>
      </c>
      <c r="G7738">
        <v>766</v>
      </c>
      <c r="H7738">
        <v>8450.77</v>
      </c>
      <c r="I7738">
        <v>0</v>
      </c>
      <c r="J7738" t="s">
        <v>14</v>
      </c>
      <c r="K7738" t="s">
        <v>15</v>
      </c>
      <c r="L7738" t="s">
        <v>21</v>
      </c>
      <c r="M7738" t="s">
        <v>22</v>
      </c>
      <c r="N7738" t="s">
        <v>18</v>
      </c>
      <c r="O7738" s="6">
        <f t="shared" si="120"/>
        <v>0.7365856481481482</v>
      </c>
    </row>
    <row r="7739" spans="1:15">
      <c r="A7739" s="1">
        <v>45117.712345798966</v>
      </c>
      <c r="B7739" s="2">
        <v>45117.712345798966</v>
      </c>
      <c r="C7739" s="3">
        <v>45117.712337962817</v>
      </c>
      <c r="D7739">
        <v>677</v>
      </c>
      <c r="E7739" s="4">
        <v>9.7816738356481484E-2</v>
      </c>
      <c r="F7739" s="5">
        <v>9.7812499999999997E-2</v>
      </c>
      <c r="G7739">
        <v>366</v>
      </c>
      <c r="H7739">
        <v>8451.3700000000008</v>
      </c>
      <c r="I7739">
        <v>0</v>
      </c>
      <c r="J7739" t="s">
        <v>14</v>
      </c>
      <c r="K7739" t="s">
        <v>15</v>
      </c>
      <c r="L7739" t="s">
        <v>21</v>
      </c>
      <c r="M7739" t="s">
        <v>22</v>
      </c>
      <c r="N7739" t="s">
        <v>18</v>
      </c>
      <c r="O7739" s="6">
        <f t="shared" si="120"/>
        <v>0.73659722222222224</v>
      </c>
    </row>
    <row r="7740" spans="1:15">
      <c r="A7740" s="1">
        <v>45117.712352743838</v>
      </c>
      <c r="B7740" s="2">
        <v>45117.712352743838</v>
      </c>
      <c r="C7740" s="3">
        <v>45117.712349536829</v>
      </c>
      <c r="D7740">
        <v>277</v>
      </c>
      <c r="E7740" s="4">
        <v>9.7823682777777782E-2</v>
      </c>
      <c r="F7740" s="5">
        <v>9.7812499999999997E-2</v>
      </c>
      <c r="G7740">
        <v>966</v>
      </c>
      <c r="H7740">
        <v>8451.9699999999993</v>
      </c>
      <c r="I7740">
        <v>0</v>
      </c>
      <c r="J7740" t="s">
        <v>14</v>
      </c>
      <c r="K7740" t="s">
        <v>15</v>
      </c>
      <c r="L7740" t="s">
        <v>21</v>
      </c>
      <c r="M7740" t="s">
        <v>22</v>
      </c>
      <c r="N7740" t="s">
        <v>18</v>
      </c>
      <c r="O7740" s="6">
        <f t="shared" si="120"/>
        <v>0.73659722222222224</v>
      </c>
    </row>
    <row r="7741" spans="1:15">
      <c r="A7741" s="1">
        <v>45117.712356987409</v>
      </c>
      <c r="B7741" s="2">
        <v>45117.712356987409</v>
      </c>
      <c r="C7741" s="3">
        <v>45117.712349536829</v>
      </c>
      <c r="D7741">
        <v>644</v>
      </c>
      <c r="E7741" s="4">
        <v>9.7827926585648151E-2</v>
      </c>
      <c r="F7741" s="5">
        <v>9.7824074074074077E-2</v>
      </c>
      <c r="G7741">
        <v>333</v>
      </c>
      <c r="H7741">
        <v>8452.33</v>
      </c>
      <c r="I7741">
        <v>0</v>
      </c>
      <c r="J7741" t="s">
        <v>14</v>
      </c>
      <c r="K7741" t="s">
        <v>15</v>
      </c>
      <c r="L7741" t="s">
        <v>21</v>
      </c>
      <c r="M7741" t="s">
        <v>22</v>
      </c>
      <c r="N7741" t="s">
        <v>18</v>
      </c>
      <c r="O7741" s="6">
        <f t="shared" si="120"/>
        <v>0.73660879629629639</v>
      </c>
    </row>
    <row r="7742" spans="1:15">
      <c r="A7742" s="1">
        <v>45117.712362388615</v>
      </c>
      <c r="B7742" s="2">
        <v>45117.712362388615</v>
      </c>
      <c r="C7742" s="3">
        <v>45117.712361111306</v>
      </c>
      <c r="D7742">
        <v>110</v>
      </c>
      <c r="E7742" s="4">
        <v>9.7833327800925921E-2</v>
      </c>
      <c r="F7742" s="5">
        <v>9.7824074074074077E-2</v>
      </c>
      <c r="G7742">
        <v>800</v>
      </c>
      <c r="H7742">
        <v>8452.7999999999993</v>
      </c>
      <c r="I7742">
        <v>0</v>
      </c>
      <c r="J7742" t="s">
        <v>14</v>
      </c>
      <c r="K7742" t="s">
        <v>15</v>
      </c>
      <c r="L7742" t="s">
        <v>21</v>
      </c>
      <c r="M7742" t="s">
        <v>22</v>
      </c>
      <c r="N7742" t="s">
        <v>18</v>
      </c>
      <c r="O7742" s="6">
        <f t="shared" si="120"/>
        <v>0.73660879629629639</v>
      </c>
    </row>
    <row r="7743" spans="1:15">
      <c r="A7743" s="1">
        <v>45117.712368175853</v>
      </c>
      <c r="B7743" s="2">
        <v>45117.712368175853</v>
      </c>
      <c r="C7743" s="3">
        <v>45117.712361111306</v>
      </c>
      <c r="D7743">
        <v>610</v>
      </c>
      <c r="E7743" s="4">
        <v>9.7839114814814818E-2</v>
      </c>
      <c r="F7743" s="5">
        <v>9.7835648148148144E-2</v>
      </c>
      <c r="G7743">
        <v>300</v>
      </c>
      <c r="H7743">
        <v>8453.2999999999993</v>
      </c>
      <c r="I7743">
        <v>0</v>
      </c>
      <c r="J7743" t="s">
        <v>14</v>
      </c>
      <c r="K7743" t="s">
        <v>15</v>
      </c>
      <c r="L7743" t="s">
        <v>21</v>
      </c>
      <c r="M7743" t="s">
        <v>22</v>
      </c>
      <c r="N7743" t="s">
        <v>18</v>
      </c>
      <c r="O7743" s="6">
        <f t="shared" si="120"/>
        <v>0.73662037037037043</v>
      </c>
    </row>
    <row r="7744" spans="1:15">
      <c r="A7744" s="1">
        <v>45117.71237415541</v>
      </c>
      <c r="B7744" s="2">
        <v>45117.71237415541</v>
      </c>
      <c r="C7744" s="3">
        <v>45117.712372685317</v>
      </c>
      <c r="D7744">
        <v>127</v>
      </c>
      <c r="E7744" s="4">
        <v>9.784509472222222E-2</v>
      </c>
      <c r="F7744" s="5">
        <v>9.7835648148148144E-2</v>
      </c>
      <c r="G7744">
        <v>816</v>
      </c>
      <c r="H7744">
        <v>8453.82</v>
      </c>
      <c r="I7744">
        <v>0</v>
      </c>
      <c r="J7744" t="s">
        <v>14</v>
      </c>
      <c r="K7744" t="s">
        <v>15</v>
      </c>
      <c r="L7744" t="s">
        <v>21</v>
      </c>
      <c r="M7744" t="s">
        <v>22</v>
      </c>
      <c r="N7744" t="s">
        <v>18</v>
      </c>
      <c r="O7744" s="6">
        <f t="shared" si="120"/>
        <v>0.73662037037037043</v>
      </c>
    </row>
    <row r="7745" spans="1:15">
      <c r="A7745" s="1">
        <v>45117.712378399447</v>
      </c>
      <c r="B7745" s="2">
        <v>45117.712378399447</v>
      </c>
      <c r="C7745" s="3">
        <v>45117.712372685317</v>
      </c>
      <c r="D7745">
        <v>494</v>
      </c>
      <c r="E7745" s="4">
        <v>9.7849338530092589E-2</v>
      </c>
      <c r="F7745" s="5">
        <v>9.7847222222222224E-2</v>
      </c>
      <c r="G7745">
        <v>183</v>
      </c>
      <c r="H7745">
        <v>8454.18</v>
      </c>
      <c r="I7745">
        <v>0</v>
      </c>
      <c r="J7745" t="s">
        <v>14</v>
      </c>
      <c r="K7745" t="s">
        <v>15</v>
      </c>
      <c r="L7745" t="s">
        <v>21</v>
      </c>
      <c r="M7745" t="s">
        <v>22</v>
      </c>
      <c r="N7745" t="s">
        <v>18</v>
      </c>
      <c r="O7745" s="6">
        <f t="shared" si="120"/>
        <v>0.73663194444444446</v>
      </c>
    </row>
    <row r="7746" spans="1:15">
      <c r="A7746" s="1">
        <v>45117.712383414619</v>
      </c>
      <c r="B7746" s="2">
        <v>45117.712383414619</v>
      </c>
      <c r="C7746" s="3">
        <v>45117.712372685317</v>
      </c>
      <c r="D7746">
        <v>927</v>
      </c>
      <c r="E7746" s="4">
        <v>9.7854353946759259E-2</v>
      </c>
      <c r="F7746" s="5">
        <v>9.7847222222222224E-2</v>
      </c>
      <c r="G7746">
        <v>616</v>
      </c>
      <c r="H7746">
        <v>8454.6200000000008</v>
      </c>
      <c r="I7746">
        <v>0</v>
      </c>
      <c r="J7746" t="s">
        <v>14</v>
      </c>
      <c r="K7746" t="s">
        <v>15</v>
      </c>
      <c r="L7746" t="s">
        <v>21</v>
      </c>
      <c r="M7746" t="s">
        <v>22</v>
      </c>
      <c r="N7746" t="s">
        <v>18</v>
      </c>
      <c r="O7746" s="6">
        <f t="shared" si="120"/>
        <v>0.73663194444444446</v>
      </c>
    </row>
    <row r="7747" spans="1:15">
      <c r="A7747" s="1">
        <v>45117.712389587425</v>
      </c>
      <c r="B7747" s="2">
        <v>45117.712389587425</v>
      </c>
      <c r="C7747" s="3">
        <v>45117.712384259328</v>
      </c>
      <c r="D7747">
        <v>460</v>
      </c>
      <c r="E7747" s="4">
        <v>9.7860526759259256E-2</v>
      </c>
      <c r="F7747" s="5">
        <v>9.7858796296296291E-2</v>
      </c>
      <c r="G7747">
        <v>150</v>
      </c>
      <c r="H7747">
        <v>8455.15</v>
      </c>
      <c r="I7747">
        <v>0</v>
      </c>
      <c r="J7747" t="s">
        <v>14</v>
      </c>
      <c r="K7747" t="s">
        <v>15</v>
      </c>
      <c r="L7747" t="s">
        <v>21</v>
      </c>
      <c r="M7747" t="s">
        <v>22</v>
      </c>
      <c r="N7747" t="s">
        <v>18</v>
      </c>
      <c r="O7747" s="6">
        <f t="shared" si="120"/>
        <v>0.7366435185185185</v>
      </c>
    </row>
    <row r="7748" spans="1:15">
      <c r="A7748" s="1">
        <v>45117.712395181879</v>
      </c>
      <c r="B7748" s="2">
        <v>45117.712395181879</v>
      </c>
      <c r="C7748" s="3">
        <v>45117.712384259328</v>
      </c>
      <c r="D7748">
        <v>944</v>
      </c>
      <c r="E7748" s="4">
        <v>9.7866120879629634E-2</v>
      </c>
      <c r="F7748" s="5">
        <v>9.7858796296296291E-2</v>
      </c>
      <c r="G7748">
        <v>633</v>
      </c>
      <c r="H7748">
        <v>8455.6299999999992</v>
      </c>
      <c r="I7748">
        <v>0</v>
      </c>
      <c r="J7748" t="s">
        <v>14</v>
      </c>
      <c r="K7748" t="s">
        <v>15</v>
      </c>
      <c r="L7748" t="s">
        <v>21</v>
      </c>
      <c r="M7748" t="s">
        <v>22</v>
      </c>
      <c r="N7748" t="s">
        <v>18</v>
      </c>
      <c r="O7748" s="6">
        <f t="shared" ref="O7748:O7811" si="121">$O$2+F7748</f>
        <v>0.7366435185185185</v>
      </c>
    </row>
    <row r="7749" spans="1:15">
      <c r="A7749" s="1">
        <v>45117.712401354685</v>
      </c>
      <c r="B7749" s="2">
        <v>45117.712401354685</v>
      </c>
      <c r="C7749" s="3">
        <v>45117.71239583334</v>
      </c>
      <c r="D7749">
        <v>477</v>
      </c>
      <c r="E7749" s="4">
        <v>9.787229369212963E-2</v>
      </c>
      <c r="F7749" s="5">
        <v>9.7870370370370371E-2</v>
      </c>
      <c r="G7749">
        <v>166</v>
      </c>
      <c r="H7749">
        <v>8456.17</v>
      </c>
      <c r="I7749">
        <v>0</v>
      </c>
      <c r="J7749" t="s">
        <v>14</v>
      </c>
      <c r="K7749" t="s">
        <v>15</v>
      </c>
      <c r="L7749" t="s">
        <v>21</v>
      </c>
      <c r="M7749" t="s">
        <v>22</v>
      </c>
      <c r="N7749" t="s">
        <v>18</v>
      </c>
      <c r="O7749" s="6">
        <f t="shared" si="121"/>
        <v>0.73665509259259265</v>
      </c>
    </row>
    <row r="7750" spans="1:15">
      <c r="A7750" s="1">
        <v>45117.712408299092</v>
      </c>
      <c r="B7750" s="2">
        <v>45117.712408299092</v>
      </c>
      <c r="C7750" s="3">
        <v>45117.712407407351</v>
      </c>
      <c r="D7750">
        <v>77</v>
      </c>
      <c r="E7750" s="4">
        <v>9.7879238101851854E-2</v>
      </c>
      <c r="F7750" s="5">
        <v>9.7870370370370371E-2</v>
      </c>
      <c r="G7750">
        <v>766</v>
      </c>
      <c r="H7750">
        <v>8456.77</v>
      </c>
      <c r="I7750">
        <v>0</v>
      </c>
      <c r="J7750" t="s">
        <v>14</v>
      </c>
      <c r="K7750" t="s">
        <v>15</v>
      </c>
      <c r="L7750" t="s">
        <v>21</v>
      </c>
      <c r="M7750" t="s">
        <v>22</v>
      </c>
      <c r="N7750" t="s">
        <v>18</v>
      </c>
      <c r="O7750" s="6">
        <f t="shared" si="121"/>
        <v>0.73665509259259265</v>
      </c>
    </row>
    <row r="7751" spans="1:15">
      <c r="A7751" s="1">
        <v>45117.712414664682</v>
      </c>
      <c r="B7751" s="2">
        <v>45117.712414664682</v>
      </c>
      <c r="C7751" s="3">
        <v>45117.712407407351</v>
      </c>
      <c r="D7751">
        <v>627</v>
      </c>
      <c r="E7751" s="4">
        <v>9.7885603819444444E-2</v>
      </c>
      <c r="F7751" s="5">
        <v>9.7881944444444438E-2</v>
      </c>
      <c r="G7751">
        <v>316</v>
      </c>
      <c r="H7751">
        <v>8457.32</v>
      </c>
      <c r="I7751">
        <v>0</v>
      </c>
      <c r="J7751" t="s">
        <v>14</v>
      </c>
      <c r="K7751" t="s">
        <v>15</v>
      </c>
      <c r="L7751" t="s">
        <v>21</v>
      </c>
      <c r="M7751" t="s">
        <v>22</v>
      </c>
      <c r="N7751" t="s">
        <v>18</v>
      </c>
      <c r="O7751" s="6">
        <f t="shared" si="121"/>
        <v>0.73666666666666669</v>
      </c>
    </row>
    <row r="7752" spans="1:15">
      <c r="A7752" s="1">
        <v>45117.712421609089</v>
      </c>
      <c r="B7752" s="2">
        <v>45117.712421609089</v>
      </c>
      <c r="C7752" s="3">
        <v>45117.712418981362</v>
      </c>
      <c r="D7752">
        <v>227</v>
      </c>
      <c r="E7752" s="4">
        <v>9.7892548240740743E-2</v>
      </c>
      <c r="F7752" s="5">
        <v>9.7881944444444438E-2</v>
      </c>
      <c r="G7752">
        <v>916</v>
      </c>
      <c r="H7752">
        <v>8457.92</v>
      </c>
      <c r="I7752">
        <v>0</v>
      </c>
      <c r="J7752" t="s">
        <v>14</v>
      </c>
      <c r="K7752" t="s">
        <v>15</v>
      </c>
      <c r="L7752" t="s">
        <v>21</v>
      </c>
      <c r="M7752" t="s">
        <v>22</v>
      </c>
      <c r="N7752" t="s">
        <v>18</v>
      </c>
      <c r="O7752" s="6">
        <f t="shared" si="121"/>
        <v>0.73666666666666669</v>
      </c>
    </row>
    <row r="7753" spans="1:15">
      <c r="A7753" s="1">
        <v>45117.712427010294</v>
      </c>
      <c r="B7753" s="2">
        <v>45117.712427010294</v>
      </c>
      <c r="C7753" s="3">
        <v>45117.712418981362</v>
      </c>
      <c r="D7753">
        <v>694</v>
      </c>
      <c r="E7753" s="4">
        <v>9.7897949456018513E-2</v>
      </c>
      <c r="F7753" s="5">
        <v>9.7893518518518519E-2</v>
      </c>
      <c r="G7753">
        <v>383</v>
      </c>
      <c r="H7753">
        <v>8458.3799999999992</v>
      </c>
      <c r="I7753">
        <v>0</v>
      </c>
      <c r="J7753" t="s">
        <v>14</v>
      </c>
      <c r="K7753" t="s">
        <v>15</v>
      </c>
      <c r="L7753" t="s">
        <v>21</v>
      </c>
      <c r="M7753" t="s">
        <v>22</v>
      </c>
      <c r="N7753" t="s">
        <v>18</v>
      </c>
      <c r="O7753" s="6">
        <f t="shared" si="121"/>
        <v>0.73667824074074084</v>
      </c>
    </row>
    <row r="7754" spans="1:15">
      <c r="A7754" s="1">
        <v>45117.7124331831</v>
      </c>
      <c r="B7754" s="2">
        <v>45117.7124331831</v>
      </c>
      <c r="C7754" s="3">
        <v>45117.712430555373</v>
      </c>
      <c r="D7754">
        <v>227</v>
      </c>
      <c r="E7754" s="4">
        <v>9.7904122268518523E-2</v>
      </c>
      <c r="F7754" s="5">
        <v>9.7893518518518519E-2</v>
      </c>
      <c r="G7754">
        <v>916</v>
      </c>
      <c r="H7754">
        <v>8458.92</v>
      </c>
      <c r="I7754">
        <v>0</v>
      </c>
      <c r="J7754" t="s">
        <v>14</v>
      </c>
      <c r="K7754" t="s">
        <v>15</v>
      </c>
      <c r="L7754" t="s">
        <v>21</v>
      </c>
      <c r="M7754" t="s">
        <v>22</v>
      </c>
      <c r="N7754" t="s">
        <v>18</v>
      </c>
      <c r="O7754" s="6">
        <f t="shared" si="121"/>
        <v>0.73667824074074084</v>
      </c>
    </row>
    <row r="7755" spans="1:15">
      <c r="A7755" s="1">
        <v>45117.712441863492</v>
      </c>
      <c r="B7755" s="2">
        <v>45117.712441863492</v>
      </c>
      <c r="C7755" s="3">
        <v>45117.712430555373</v>
      </c>
      <c r="D7755">
        <v>977</v>
      </c>
      <c r="E7755" s="4">
        <v>9.7912802789351855E-2</v>
      </c>
      <c r="F7755" s="5">
        <v>9.7905092592592599E-2</v>
      </c>
      <c r="G7755">
        <v>666</v>
      </c>
      <c r="H7755">
        <v>8459.67</v>
      </c>
      <c r="I7755">
        <v>0</v>
      </c>
      <c r="J7755" t="s">
        <v>14</v>
      </c>
      <c r="K7755" t="s">
        <v>15</v>
      </c>
      <c r="L7755" t="s">
        <v>21</v>
      </c>
      <c r="M7755" t="s">
        <v>22</v>
      </c>
      <c r="N7755" t="s">
        <v>18</v>
      </c>
      <c r="O7755" s="6">
        <f t="shared" si="121"/>
        <v>0.73668981481481488</v>
      </c>
    </row>
    <row r="7756" spans="1:15">
      <c r="A7756" s="1">
        <v>45117.712447650731</v>
      </c>
      <c r="B7756" s="2">
        <v>45117.712447650731</v>
      </c>
      <c r="C7756" s="3">
        <v>45117.71244212985</v>
      </c>
      <c r="D7756">
        <v>477</v>
      </c>
      <c r="E7756" s="4">
        <v>9.7918589803240738E-2</v>
      </c>
      <c r="F7756" s="5">
        <v>9.7916666666666666E-2</v>
      </c>
      <c r="G7756">
        <v>166</v>
      </c>
      <c r="H7756">
        <v>8460.17</v>
      </c>
      <c r="I7756">
        <v>0</v>
      </c>
      <c r="J7756" t="s">
        <v>14</v>
      </c>
      <c r="K7756" t="s">
        <v>15</v>
      </c>
      <c r="L7756" t="s">
        <v>21</v>
      </c>
      <c r="M7756" t="s">
        <v>22</v>
      </c>
      <c r="N7756" t="s">
        <v>18</v>
      </c>
      <c r="O7756" s="6">
        <f t="shared" si="121"/>
        <v>0.73670138888888892</v>
      </c>
    </row>
    <row r="7757" spans="1:15">
      <c r="A7757" s="1">
        <v>45117.712453051936</v>
      </c>
      <c r="B7757" s="2">
        <v>45117.712453051936</v>
      </c>
      <c r="C7757" s="3">
        <v>45117.71244212985</v>
      </c>
      <c r="D7757">
        <v>944</v>
      </c>
      <c r="E7757" s="4">
        <v>9.7923991018518522E-2</v>
      </c>
      <c r="F7757" s="5">
        <v>9.7916666666666666E-2</v>
      </c>
      <c r="G7757">
        <v>633</v>
      </c>
      <c r="H7757">
        <v>8460.6299999999992</v>
      </c>
      <c r="I7757">
        <v>0</v>
      </c>
      <c r="J7757" t="s">
        <v>14</v>
      </c>
      <c r="K7757" t="s">
        <v>15</v>
      </c>
      <c r="L7757" t="s">
        <v>21</v>
      </c>
      <c r="M7757" t="s">
        <v>22</v>
      </c>
      <c r="N7757" t="s">
        <v>18</v>
      </c>
      <c r="O7757" s="6">
        <f t="shared" si="121"/>
        <v>0.73670138888888892</v>
      </c>
    </row>
    <row r="7758" spans="1:15">
      <c r="A7758" s="1">
        <v>45117.712459031958</v>
      </c>
      <c r="B7758" s="2">
        <v>45117.712459031958</v>
      </c>
      <c r="C7758" s="3">
        <v>45117.712453703862</v>
      </c>
      <c r="D7758">
        <v>460</v>
      </c>
      <c r="E7758" s="4">
        <v>9.7929970925925924E-2</v>
      </c>
      <c r="F7758" s="5">
        <v>9.7928240740740746E-2</v>
      </c>
      <c r="G7758">
        <v>149</v>
      </c>
      <c r="H7758">
        <v>8461.15</v>
      </c>
      <c r="I7758">
        <v>0</v>
      </c>
      <c r="J7758" t="s">
        <v>14</v>
      </c>
      <c r="K7758" t="s">
        <v>15</v>
      </c>
      <c r="L7758" t="s">
        <v>21</v>
      </c>
      <c r="M7758" t="s">
        <v>22</v>
      </c>
      <c r="N7758" t="s">
        <v>18</v>
      </c>
      <c r="O7758" s="6">
        <f t="shared" si="121"/>
        <v>0.73671296296296296</v>
      </c>
    </row>
    <row r="7759" spans="1:15">
      <c r="A7759" s="1">
        <v>45117.712465783115</v>
      </c>
      <c r="B7759" s="2">
        <v>45117.712465783115</v>
      </c>
      <c r="C7759" s="3">
        <v>45117.712465277873</v>
      </c>
      <c r="D7759">
        <v>44</v>
      </c>
      <c r="E7759" s="4">
        <v>9.7936722442129628E-2</v>
      </c>
      <c r="F7759" s="5">
        <v>9.7928240740740746E-2</v>
      </c>
      <c r="G7759">
        <v>733</v>
      </c>
      <c r="H7759">
        <v>8461.73</v>
      </c>
      <c r="I7759">
        <v>0</v>
      </c>
      <c r="J7759" t="s">
        <v>14</v>
      </c>
      <c r="K7759" t="s">
        <v>15</v>
      </c>
      <c r="L7759" t="s">
        <v>21</v>
      </c>
      <c r="M7759" t="s">
        <v>22</v>
      </c>
      <c r="N7759" t="s">
        <v>18</v>
      </c>
      <c r="O7759" s="6">
        <f t="shared" si="121"/>
        <v>0.73671296296296296</v>
      </c>
    </row>
    <row r="7760" spans="1:15">
      <c r="A7760" s="1">
        <v>45117.712470605969</v>
      </c>
      <c r="B7760" s="2">
        <v>45117.712470605969</v>
      </c>
      <c r="C7760" s="3">
        <v>45117.712465277873</v>
      </c>
      <c r="D7760">
        <v>460</v>
      </c>
      <c r="E7760" s="4">
        <v>9.7941544953703705E-2</v>
      </c>
      <c r="F7760" s="5">
        <v>9.7939814814814813E-2</v>
      </c>
      <c r="G7760">
        <v>149</v>
      </c>
      <c r="H7760">
        <v>8462.15</v>
      </c>
      <c r="I7760">
        <v>0</v>
      </c>
      <c r="J7760" t="s">
        <v>14</v>
      </c>
      <c r="K7760" t="s">
        <v>15</v>
      </c>
      <c r="L7760" t="s">
        <v>21</v>
      </c>
      <c r="M7760" t="s">
        <v>22</v>
      </c>
      <c r="N7760" t="s">
        <v>18</v>
      </c>
      <c r="O7760" s="6">
        <f t="shared" si="121"/>
        <v>0.73672453703703711</v>
      </c>
    </row>
    <row r="7761" spans="1:15">
      <c r="A7761" s="1">
        <v>45117.712475813925</v>
      </c>
      <c r="B7761" s="2">
        <v>45117.712475813925</v>
      </c>
      <c r="C7761" s="3">
        <v>45117.712465277873</v>
      </c>
      <c r="D7761">
        <v>910</v>
      </c>
      <c r="E7761" s="4">
        <v>9.7946753263888894E-2</v>
      </c>
      <c r="F7761" s="5">
        <v>9.7939814814814813E-2</v>
      </c>
      <c r="G7761">
        <v>599</v>
      </c>
      <c r="H7761">
        <v>8462.6</v>
      </c>
      <c r="I7761">
        <v>0</v>
      </c>
      <c r="J7761" t="s">
        <v>14</v>
      </c>
      <c r="K7761" t="s">
        <v>15</v>
      </c>
      <c r="L7761" t="s">
        <v>21</v>
      </c>
      <c r="M7761" t="s">
        <v>22</v>
      </c>
      <c r="N7761" t="s">
        <v>18</v>
      </c>
      <c r="O7761" s="6">
        <f t="shared" si="121"/>
        <v>0.73672453703703711</v>
      </c>
    </row>
    <row r="7762" spans="1:15">
      <c r="A7762" s="1">
        <v>45117.712483337149</v>
      </c>
      <c r="B7762" s="2">
        <v>45117.712483337149</v>
      </c>
      <c r="C7762" s="3">
        <v>45117.712476851884</v>
      </c>
      <c r="D7762">
        <v>560</v>
      </c>
      <c r="E7762" s="4">
        <v>9.7954276388888886E-2</v>
      </c>
      <c r="F7762" s="5">
        <v>9.7951388888888893E-2</v>
      </c>
      <c r="G7762">
        <v>249</v>
      </c>
      <c r="H7762">
        <v>8463.25</v>
      </c>
      <c r="I7762">
        <v>0</v>
      </c>
      <c r="J7762" t="s">
        <v>14</v>
      </c>
      <c r="K7762" t="s">
        <v>15</v>
      </c>
      <c r="L7762" t="s">
        <v>21</v>
      </c>
      <c r="M7762" t="s">
        <v>22</v>
      </c>
      <c r="N7762" t="s">
        <v>18</v>
      </c>
      <c r="O7762" s="6">
        <f t="shared" si="121"/>
        <v>0.73673611111111115</v>
      </c>
    </row>
    <row r="7763" spans="1:15">
      <c r="A7763" s="1">
        <v>45117.712488931138</v>
      </c>
      <c r="B7763" s="2">
        <v>45117.712488931138</v>
      </c>
      <c r="C7763" s="3">
        <v>45117.712488425896</v>
      </c>
      <c r="D7763">
        <v>44</v>
      </c>
      <c r="E7763" s="4">
        <v>9.7959870497685189E-2</v>
      </c>
      <c r="F7763" s="5">
        <v>9.7951388888888893E-2</v>
      </c>
      <c r="G7763">
        <v>733</v>
      </c>
      <c r="H7763">
        <v>8463.73</v>
      </c>
      <c r="I7763">
        <v>0</v>
      </c>
      <c r="J7763" t="s">
        <v>14</v>
      </c>
      <c r="K7763" t="s">
        <v>15</v>
      </c>
      <c r="L7763" t="s">
        <v>21</v>
      </c>
      <c r="M7763" t="s">
        <v>22</v>
      </c>
      <c r="N7763" t="s">
        <v>18</v>
      </c>
      <c r="O7763" s="6">
        <f t="shared" si="121"/>
        <v>0.73673611111111115</v>
      </c>
    </row>
    <row r="7764" spans="1:15">
      <c r="A7764" s="1">
        <v>45117.712493367959</v>
      </c>
      <c r="B7764" s="2">
        <v>45117.712493367959</v>
      </c>
      <c r="C7764" s="3">
        <v>45117.712488425896</v>
      </c>
      <c r="D7764">
        <v>427</v>
      </c>
      <c r="E7764" s="4">
        <v>9.7964307210648152E-2</v>
      </c>
      <c r="F7764" s="5">
        <v>9.796296296296296E-2</v>
      </c>
      <c r="G7764">
        <v>116</v>
      </c>
      <c r="H7764">
        <v>8464.1200000000008</v>
      </c>
      <c r="I7764">
        <v>0</v>
      </c>
      <c r="J7764" t="s">
        <v>14</v>
      </c>
      <c r="K7764" t="s">
        <v>15</v>
      </c>
      <c r="L7764" t="s">
        <v>21</v>
      </c>
      <c r="M7764" t="s">
        <v>22</v>
      </c>
      <c r="N7764" t="s">
        <v>18</v>
      </c>
      <c r="O7764" s="6">
        <f t="shared" si="121"/>
        <v>0.73674768518518519</v>
      </c>
    </row>
    <row r="7765" spans="1:15">
      <c r="A7765" s="1">
        <v>45117.712499347981</v>
      </c>
      <c r="B7765" s="2">
        <v>45117.712499347981</v>
      </c>
      <c r="C7765" s="3">
        <v>45117.712488425896</v>
      </c>
      <c r="D7765">
        <v>944</v>
      </c>
      <c r="E7765" s="4">
        <v>9.797028712962963E-2</v>
      </c>
      <c r="F7765" s="5">
        <v>9.796296296296296E-2</v>
      </c>
      <c r="G7765">
        <v>633</v>
      </c>
      <c r="H7765">
        <v>8464.6299999999992</v>
      </c>
      <c r="I7765">
        <v>0</v>
      </c>
      <c r="J7765" t="s">
        <v>14</v>
      </c>
      <c r="K7765" t="s">
        <v>15</v>
      </c>
      <c r="L7765" t="s">
        <v>21</v>
      </c>
      <c r="M7765" t="s">
        <v>22</v>
      </c>
      <c r="N7765" t="s">
        <v>18</v>
      </c>
      <c r="O7765" s="6">
        <f t="shared" si="121"/>
        <v>0.73674768518518519</v>
      </c>
    </row>
    <row r="7766" spans="1:15">
      <c r="A7766" s="1">
        <v>45117.71250494197</v>
      </c>
      <c r="B7766" s="2">
        <v>45117.71250494197</v>
      </c>
      <c r="C7766" s="3">
        <v>45117.712499999907</v>
      </c>
      <c r="D7766">
        <v>427</v>
      </c>
      <c r="E7766" s="4">
        <v>9.7975881238425933E-2</v>
      </c>
      <c r="F7766" s="5">
        <v>9.7974537037037041E-2</v>
      </c>
      <c r="G7766">
        <v>116</v>
      </c>
      <c r="H7766">
        <v>8465.1200000000008</v>
      </c>
      <c r="I7766">
        <v>0</v>
      </c>
      <c r="J7766" t="s">
        <v>14</v>
      </c>
      <c r="K7766" t="s">
        <v>15</v>
      </c>
      <c r="L7766" t="s">
        <v>21</v>
      </c>
      <c r="M7766" t="s">
        <v>22</v>
      </c>
      <c r="N7766" t="s">
        <v>18</v>
      </c>
      <c r="O7766" s="6">
        <f t="shared" si="121"/>
        <v>0.73675925925925934</v>
      </c>
    </row>
    <row r="7767" spans="1:15">
      <c r="A7767" s="1">
        <v>45117.712510343175</v>
      </c>
      <c r="B7767" s="2">
        <v>45117.712510343175</v>
      </c>
      <c r="C7767" s="3">
        <v>45117.712499999907</v>
      </c>
      <c r="D7767">
        <v>894</v>
      </c>
      <c r="E7767" s="4">
        <v>9.7981282453703702E-2</v>
      </c>
      <c r="F7767" s="5">
        <v>9.7974537037037041E-2</v>
      </c>
      <c r="G7767">
        <v>583</v>
      </c>
      <c r="H7767">
        <v>8465.58</v>
      </c>
      <c r="I7767">
        <v>0</v>
      </c>
      <c r="J7767" t="s">
        <v>14</v>
      </c>
      <c r="K7767" t="s">
        <v>15</v>
      </c>
      <c r="L7767" t="s">
        <v>21</v>
      </c>
      <c r="M7767" t="s">
        <v>22</v>
      </c>
      <c r="N7767" t="s">
        <v>18</v>
      </c>
      <c r="O7767" s="6">
        <f t="shared" si="121"/>
        <v>0.73675925925925934</v>
      </c>
    </row>
    <row r="7768" spans="1:15">
      <c r="A7768" s="1">
        <v>45117.712515744381</v>
      </c>
      <c r="B7768" s="2">
        <v>45117.712515744381</v>
      </c>
      <c r="C7768" s="3">
        <v>45117.712511573918</v>
      </c>
      <c r="D7768">
        <v>360</v>
      </c>
      <c r="E7768" s="4">
        <v>9.7986683668981486E-2</v>
      </c>
      <c r="F7768" s="5">
        <v>9.7986111111111107E-2</v>
      </c>
      <c r="G7768">
        <v>49</v>
      </c>
      <c r="H7768">
        <v>8466.0499999999993</v>
      </c>
      <c r="I7768">
        <v>0</v>
      </c>
      <c r="J7768" t="s">
        <v>14</v>
      </c>
      <c r="K7768" t="s">
        <v>15</v>
      </c>
      <c r="L7768" t="s">
        <v>21</v>
      </c>
      <c r="M7768" t="s">
        <v>22</v>
      </c>
      <c r="N7768" t="s">
        <v>18</v>
      </c>
      <c r="O7768" s="6">
        <f t="shared" si="121"/>
        <v>0.73677083333333337</v>
      </c>
    </row>
    <row r="7769" spans="1:15">
      <c r="A7769" s="1">
        <v>45117.712520952802</v>
      </c>
      <c r="B7769" s="2">
        <v>45117.712520952802</v>
      </c>
      <c r="C7769" s="3">
        <v>45117.712511573918</v>
      </c>
      <c r="D7769">
        <v>810</v>
      </c>
      <c r="E7769" s="4">
        <v>9.7991891979166662E-2</v>
      </c>
      <c r="F7769" s="5">
        <v>9.7986111111111107E-2</v>
      </c>
      <c r="G7769">
        <v>499</v>
      </c>
      <c r="H7769">
        <v>8466.5</v>
      </c>
      <c r="I7769">
        <v>0</v>
      </c>
      <c r="J7769" t="s">
        <v>14</v>
      </c>
      <c r="K7769" t="s">
        <v>15</v>
      </c>
      <c r="L7769" t="s">
        <v>21</v>
      </c>
      <c r="M7769" t="s">
        <v>22</v>
      </c>
      <c r="N7769" t="s">
        <v>18</v>
      </c>
      <c r="O7769" s="6">
        <f t="shared" si="121"/>
        <v>0.73677083333333337</v>
      </c>
    </row>
    <row r="7770" spans="1:15">
      <c r="A7770" s="1">
        <v>45117.712527704425</v>
      </c>
      <c r="B7770" s="2">
        <v>45117.712527704425</v>
      </c>
      <c r="C7770" s="3">
        <v>45117.712523147929</v>
      </c>
      <c r="D7770">
        <v>394</v>
      </c>
      <c r="E7770" s="4">
        <v>9.7998643495370366E-2</v>
      </c>
      <c r="F7770" s="5">
        <v>9.7997685185185188E-2</v>
      </c>
      <c r="G7770">
        <v>83</v>
      </c>
      <c r="H7770">
        <v>8467.08</v>
      </c>
      <c r="I7770">
        <v>0</v>
      </c>
      <c r="J7770" t="s">
        <v>14</v>
      </c>
      <c r="K7770" t="s">
        <v>15</v>
      </c>
      <c r="L7770" t="s">
        <v>21</v>
      </c>
      <c r="M7770" t="s">
        <v>22</v>
      </c>
      <c r="N7770" t="s">
        <v>18</v>
      </c>
      <c r="O7770" s="6">
        <f t="shared" si="121"/>
        <v>0.73678240740740741</v>
      </c>
    </row>
    <row r="7771" spans="1:15">
      <c r="A7771" s="1">
        <v>45117.71253233403</v>
      </c>
      <c r="B7771" s="2">
        <v>45117.71253233403</v>
      </c>
      <c r="C7771" s="3">
        <v>45117.712523147929</v>
      </c>
      <c r="D7771">
        <v>794</v>
      </c>
      <c r="E7771" s="4">
        <v>9.8003273101851848E-2</v>
      </c>
      <c r="F7771" s="5">
        <v>9.7997685185185188E-2</v>
      </c>
      <c r="G7771">
        <v>483</v>
      </c>
      <c r="H7771">
        <v>8467.48</v>
      </c>
      <c r="I7771">
        <v>0</v>
      </c>
      <c r="J7771" t="s">
        <v>14</v>
      </c>
      <c r="K7771" t="s">
        <v>15</v>
      </c>
      <c r="L7771" t="s">
        <v>21</v>
      </c>
      <c r="M7771" t="s">
        <v>22</v>
      </c>
      <c r="N7771" t="s">
        <v>18</v>
      </c>
      <c r="O7771" s="6">
        <f t="shared" si="121"/>
        <v>0.73678240740740741</v>
      </c>
    </row>
    <row r="7772" spans="1:15">
      <c r="A7772" s="1">
        <v>45117.712537349202</v>
      </c>
      <c r="B7772" s="2">
        <v>45117.712537349202</v>
      </c>
      <c r="C7772" s="3">
        <v>45117.712534722406</v>
      </c>
      <c r="D7772">
        <v>227</v>
      </c>
      <c r="E7772" s="4">
        <v>9.8008288518518519E-2</v>
      </c>
      <c r="F7772" s="5">
        <v>9.7997685185185188E-2</v>
      </c>
      <c r="G7772">
        <v>916</v>
      </c>
      <c r="H7772">
        <v>8467.92</v>
      </c>
      <c r="I7772">
        <v>0</v>
      </c>
      <c r="J7772" t="s">
        <v>14</v>
      </c>
      <c r="K7772" t="s">
        <v>15</v>
      </c>
      <c r="L7772" t="s">
        <v>21</v>
      </c>
      <c r="M7772" t="s">
        <v>22</v>
      </c>
      <c r="N7772" t="s">
        <v>18</v>
      </c>
      <c r="O7772" s="6">
        <f t="shared" si="121"/>
        <v>0.73678240740740741</v>
      </c>
    </row>
    <row r="7773" spans="1:15">
      <c r="A7773" s="1">
        <v>45117.712543908041</v>
      </c>
      <c r="B7773" s="2">
        <v>45117.712543908041</v>
      </c>
      <c r="C7773" s="3">
        <v>45117.712534722406</v>
      </c>
      <c r="D7773">
        <v>794</v>
      </c>
      <c r="E7773" s="4">
        <v>9.8014847129629629E-2</v>
      </c>
      <c r="F7773" s="5">
        <v>9.8009259259259254E-2</v>
      </c>
      <c r="G7773">
        <v>483</v>
      </c>
      <c r="H7773">
        <v>8468.48</v>
      </c>
      <c r="I7773">
        <v>0</v>
      </c>
      <c r="J7773" t="s">
        <v>14</v>
      </c>
      <c r="K7773" t="s">
        <v>15</v>
      </c>
      <c r="L7773" t="s">
        <v>21</v>
      </c>
      <c r="M7773" t="s">
        <v>22</v>
      </c>
      <c r="N7773" t="s">
        <v>18</v>
      </c>
      <c r="O7773" s="6">
        <f t="shared" si="121"/>
        <v>0.73679398148148156</v>
      </c>
    </row>
    <row r="7774" spans="1:15">
      <c r="A7774" s="1">
        <v>45117.712549309246</v>
      </c>
      <c r="B7774" s="2">
        <v>45117.712549309246</v>
      </c>
      <c r="C7774" s="3">
        <v>45117.712546296418</v>
      </c>
      <c r="D7774">
        <v>260</v>
      </c>
      <c r="E7774" s="4">
        <v>9.8020248344907412E-2</v>
      </c>
      <c r="F7774" s="5">
        <v>9.8009259259259254E-2</v>
      </c>
      <c r="G7774">
        <v>949</v>
      </c>
      <c r="H7774">
        <v>8468.9500000000007</v>
      </c>
      <c r="I7774">
        <v>0</v>
      </c>
      <c r="J7774" t="s">
        <v>14</v>
      </c>
      <c r="K7774" t="s">
        <v>15</v>
      </c>
      <c r="L7774" t="s">
        <v>21</v>
      </c>
      <c r="M7774" t="s">
        <v>22</v>
      </c>
      <c r="N7774" t="s">
        <v>18</v>
      </c>
      <c r="O7774" s="6">
        <f t="shared" si="121"/>
        <v>0.73679398148148156</v>
      </c>
    </row>
    <row r="7775" spans="1:15">
      <c r="A7775" s="1">
        <v>45117.712554517668</v>
      </c>
      <c r="B7775" s="2">
        <v>45117.712554517668</v>
      </c>
      <c r="C7775" s="3">
        <v>45117.712546296418</v>
      </c>
      <c r="D7775">
        <v>710</v>
      </c>
      <c r="E7775" s="4">
        <v>9.8025456655092588E-2</v>
      </c>
      <c r="F7775" s="5">
        <v>9.8020833333333335E-2</v>
      </c>
      <c r="G7775">
        <v>399</v>
      </c>
      <c r="H7775">
        <v>8469.4</v>
      </c>
      <c r="I7775">
        <v>0</v>
      </c>
      <c r="J7775" t="s">
        <v>14</v>
      </c>
      <c r="K7775" t="s">
        <v>15</v>
      </c>
      <c r="L7775" t="s">
        <v>21</v>
      </c>
      <c r="M7775" t="s">
        <v>22</v>
      </c>
      <c r="N7775" t="s">
        <v>18</v>
      </c>
      <c r="O7775" s="6">
        <f t="shared" si="121"/>
        <v>0.7368055555555556</v>
      </c>
    </row>
    <row r="7776" spans="1:15">
      <c r="A7776" s="1">
        <v>45117.712559725624</v>
      </c>
      <c r="B7776" s="2">
        <v>45117.712559725624</v>
      </c>
      <c r="C7776" s="3">
        <v>45117.712557870429</v>
      </c>
      <c r="D7776">
        <v>160</v>
      </c>
      <c r="E7776" s="4">
        <v>9.8030664965277778E-2</v>
      </c>
      <c r="F7776" s="5">
        <v>9.8020833333333335E-2</v>
      </c>
      <c r="G7776">
        <v>849</v>
      </c>
      <c r="H7776">
        <v>8469.85</v>
      </c>
      <c r="I7776">
        <v>0</v>
      </c>
      <c r="J7776" t="s">
        <v>14</v>
      </c>
      <c r="K7776" t="s">
        <v>15</v>
      </c>
      <c r="L7776" t="s">
        <v>21</v>
      </c>
      <c r="M7776" t="s">
        <v>22</v>
      </c>
      <c r="N7776" t="s">
        <v>18</v>
      </c>
      <c r="O7776" s="6">
        <f t="shared" si="121"/>
        <v>0.7368055555555556</v>
      </c>
    </row>
    <row r="7777" spans="1:15">
      <c r="A7777" s="1">
        <v>45117.712568406481</v>
      </c>
      <c r="B7777" s="2">
        <v>45117.712568406481</v>
      </c>
      <c r="C7777" s="3">
        <v>45117.712557870429</v>
      </c>
      <c r="D7777">
        <v>910</v>
      </c>
      <c r="E7777" s="4">
        <v>9.803934548611111E-2</v>
      </c>
      <c r="F7777" s="5">
        <v>9.8032407407407401E-2</v>
      </c>
      <c r="G7777">
        <v>599</v>
      </c>
      <c r="H7777">
        <v>8470.6</v>
      </c>
      <c r="I7777">
        <v>0</v>
      </c>
      <c r="J7777" t="s">
        <v>14</v>
      </c>
      <c r="K7777" t="s">
        <v>15</v>
      </c>
      <c r="L7777" t="s">
        <v>21</v>
      </c>
      <c r="M7777" t="s">
        <v>22</v>
      </c>
      <c r="N7777" t="s">
        <v>18</v>
      </c>
      <c r="O7777" s="6">
        <f t="shared" si="121"/>
        <v>0.73681712962962964</v>
      </c>
    </row>
    <row r="7778" spans="1:15">
      <c r="A7778" s="1">
        <v>45117.712573614437</v>
      </c>
      <c r="B7778" s="2">
        <v>45117.712573614437</v>
      </c>
      <c r="C7778" s="3">
        <v>45117.71256944444</v>
      </c>
      <c r="D7778">
        <v>360</v>
      </c>
      <c r="E7778" s="4">
        <v>9.8044553807870374E-2</v>
      </c>
      <c r="F7778" s="5">
        <v>9.8043981481481482E-2</v>
      </c>
      <c r="G7778">
        <v>49</v>
      </c>
      <c r="H7778">
        <v>8471.0499999999993</v>
      </c>
      <c r="I7778">
        <v>0</v>
      </c>
      <c r="J7778" t="s">
        <v>14</v>
      </c>
      <c r="K7778" t="s">
        <v>15</v>
      </c>
      <c r="L7778" t="s">
        <v>21</v>
      </c>
      <c r="M7778" t="s">
        <v>22</v>
      </c>
      <c r="N7778" t="s">
        <v>18</v>
      </c>
      <c r="O7778" s="6">
        <f t="shared" si="121"/>
        <v>0.73682870370370379</v>
      </c>
    </row>
    <row r="7779" spans="1:15">
      <c r="A7779" s="1">
        <v>45117.712579787243</v>
      </c>
      <c r="B7779" s="2">
        <v>45117.712579787243</v>
      </c>
      <c r="C7779" s="3">
        <v>45117.71256944444</v>
      </c>
      <c r="D7779">
        <v>894</v>
      </c>
      <c r="E7779" s="4">
        <v>9.8050726620370371E-2</v>
      </c>
      <c r="F7779" s="5">
        <v>9.8043981481481482E-2</v>
      </c>
      <c r="G7779">
        <v>583</v>
      </c>
      <c r="H7779">
        <v>8471.58</v>
      </c>
      <c r="I7779">
        <v>0</v>
      </c>
      <c r="J7779" t="s">
        <v>14</v>
      </c>
      <c r="K7779" t="s">
        <v>15</v>
      </c>
      <c r="L7779" t="s">
        <v>21</v>
      </c>
      <c r="M7779" t="s">
        <v>22</v>
      </c>
      <c r="N7779" t="s">
        <v>18</v>
      </c>
      <c r="O7779" s="6">
        <f t="shared" si="121"/>
        <v>0.73682870370370379</v>
      </c>
    </row>
    <row r="7780" spans="1:15">
      <c r="A7780" s="1">
        <v>45117.712586346082</v>
      </c>
      <c r="B7780" s="2">
        <v>45117.712586346082</v>
      </c>
      <c r="C7780" s="3">
        <v>45117.712581018452</v>
      </c>
      <c r="D7780">
        <v>460</v>
      </c>
      <c r="E7780" s="4">
        <v>9.8057285231481481E-2</v>
      </c>
      <c r="F7780" s="5">
        <v>9.8055555555555562E-2</v>
      </c>
      <c r="G7780">
        <v>149</v>
      </c>
      <c r="H7780">
        <v>8472.15</v>
      </c>
      <c r="I7780">
        <v>0</v>
      </c>
      <c r="J7780" t="s">
        <v>14</v>
      </c>
      <c r="K7780" t="s">
        <v>15</v>
      </c>
      <c r="L7780" t="s">
        <v>21</v>
      </c>
      <c r="M7780" t="s">
        <v>22</v>
      </c>
      <c r="N7780" t="s">
        <v>18</v>
      </c>
      <c r="O7780" s="6">
        <f t="shared" si="121"/>
        <v>0.73684027777777783</v>
      </c>
    </row>
    <row r="7781" spans="1:15">
      <c r="A7781" s="1">
        <v>45117.712593097705</v>
      </c>
      <c r="B7781" s="2">
        <v>45117.712593097705</v>
      </c>
      <c r="C7781" s="3">
        <v>45117.712592592463</v>
      </c>
      <c r="D7781">
        <v>44</v>
      </c>
      <c r="E7781" s="4">
        <v>9.8064036747685185E-2</v>
      </c>
      <c r="F7781" s="5">
        <v>9.8055555555555562E-2</v>
      </c>
      <c r="G7781">
        <v>733</v>
      </c>
      <c r="H7781">
        <v>8472.73</v>
      </c>
      <c r="I7781">
        <v>0</v>
      </c>
      <c r="J7781" t="s">
        <v>14</v>
      </c>
      <c r="K7781" t="s">
        <v>15</v>
      </c>
      <c r="L7781" t="s">
        <v>21</v>
      </c>
      <c r="M7781" t="s">
        <v>22</v>
      </c>
      <c r="N7781" t="s">
        <v>18</v>
      </c>
      <c r="O7781" s="6">
        <f t="shared" si="121"/>
        <v>0.73684027777777783</v>
      </c>
    </row>
    <row r="7782" spans="1:15">
      <c r="A7782" s="1">
        <v>45117.712598691694</v>
      </c>
      <c r="B7782" s="2">
        <v>45117.712598691694</v>
      </c>
      <c r="C7782" s="3">
        <v>45117.712592592463</v>
      </c>
      <c r="D7782">
        <v>527</v>
      </c>
      <c r="E7782" s="4">
        <v>9.8069630868055549E-2</v>
      </c>
      <c r="F7782" s="5">
        <v>9.8067129629629629E-2</v>
      </c>
      <c r="G7782">
        <v>216</v>
      </c>
      <c r="H7782">
        <v>8473.2199999999993</v>
      </c>
      <c r="I7782">
        <v>0</v>
      </c>
      <c r="J7782" t="s">
        <v>14</v>
      </c>
      <c r="K7782" t="s">
        <v>15</v>
      </c>
      <c r="L7782" t="s">
        <v>21</v>
      </c>
      <c r="M7782" t="s">
        <v>22</v>
      </c>
      <c r="N7782" t="s">
        <v>18</v>
      </c>
      <c r="O7782" s="6">
        <f t="shared" si="121"/>
        <v>0.73685185185185187</v>
      </c>
    </row>
    <row r="7783" spans="1:15">
      <c r="A7783" s="1">
        <v>45117.712604285683</v>
      </c>
      <c r="B7783" s="2">
        <v>45117.712604285683</v>
      </c>
      <c r="C7783" s="3">
        <v>45117.712604166474</v>
      </c>
      <c r="D7783">
        <v>10</v>
      </c>
      <c r="E7783" s="4">
        <v>9.8075224976851852E-2</v>
      </c>
      <c r="F7783" s="5">
        <v>9.8067129629629629E-2</v>
      </c>
      <c r="G7783">
        <v>699</v>
      </c>
      <c r="H7783">
        <v>8473.7000000000007</v>
      </c>
      <c r="I7783">
        <v>0</v>
      </c>
      <c r="J7783" t="s">
        <v>14</v>
      </c>
      <c r="K7783" t="s">
        <v>15</v>
      </c>
      <c r="L7783" t="s">
        <v>21</v>
      </c>
      <c r="M7783" t="s">
        <v>22</v>
      </c>
      <c r="N7783" t="s">
        <v>18</v>
      </c>
      <c r="O7783" s="6">
        <f t="shared" si="121"/>
        <v>0.73685185185185187</v>
      </c>
    </row>
    <row r="7784" spans="1:15">
      <c r="A7784" s="1">
        <v>45117.71261045849</v>
      </c>
      <c r="B7784" s="2">
        <v>45117.71261045849</v>
      </c>
      <c r="C7784" s="3">
        <v>45117.712604166474</v>
      </c>
      <c r="D7784">
        <v>544</v>
      </c>
      <c r="E7784" s="4">
        <v>9.8081397789351848E-2</v>
      </c>
      <c r="F7784" s="5">
        <v>9.807870370370371E-2</v>
      </c>
      <c r="G7784">
        <v>233</v>
      </c>
      <c r="H7784">
        <v>8474.23</v>
      </c>
      <c r="I7784">
        <v>0</v>
      </c>
      <c r="J7784" t="s">
        <v>14</v>
      </c>
      <c r="K7784" t="s">
        <v>15</v>
      </c>
      <c r="L7784" t="s">
        <v>21</v>
      </c>
      <c r="M7784" t="s">
        <v>22</v>
      </c>
      <c r="N7784" t="s">
        <v>18</v>
      </c>
      <c r="O7784" s="6">
        <f t="shared" si="121"/>
        <v>0.73686342592592602</v>
      </c>
    </row>
    <row r="7785" spans="1:15">
      <c r="A7785" s="1">
        <v>45117.712618946098</v>
      </c>
      <c r="B7785" s="2">
        <v>45117.712618946098</v>
      </c>
      <c r="C7785" s="3">
        <v>45117.712615740951</v>
      </c>
      <c r="D7785">
        <v>277</v>
      </c>
      <c r="E7785" s="4">
        <v>9.8089885416666661E-2</v>
      </c>
      <c r="F7785" s="5">
        <v>9.807870370370371E-2</v>
      </c>
      <c r="G7785">
        <v>966</v>
      </c>
      <c r="H7785">
        <v>8474.9699999999993</v>
      </c>
      <c r="I7785">
        <v>0</v>
      </c>
      <c r="J7785" t="s">
        <v>14</v>
      </c>
      <c r="K7785" t="s">
        <v>15</v>
      </c>
      <c r="L7785" t="s">
        <v>21</v>
      </c>
      <c r="M7785" t="s">
        <v>22</v>
      </c>
      <c r="N7785" t="s">
        <v>18</v>
      </c>
      <c r="O7785" s="6">
        <f t="shared" si="121"/>
        <v>0.73686342592592602</v>
      </c>
    </row>
    <row r="7786" spans="1:15">
      <c r="A7786" s="1">
        <v>45117.712622997351</v>
      </c>
      <c r="B7786" s="2">
        <v>45117.712622997351</v>
      </c>
      <c r="C7786" s="3">
        <v>45117.712615740951</v>
      </c>
      <c r="D7786">
        <v>627</v>
      </c>
      <c r="E7786" s="4">
        <v>9.809393631944445E-2</v>
      </c>
      <c r="F7786" s="5">
        <v>9.8090277777777776E-2</v>
      </c>
      <c r="G7786">
        <v>316</v>
      </c>
      <c r="H7786">
        <v>8475.32</v>
      </c>
      <c r="I7786">
        <v>0</v>
      </c>
      <c r="J7786" t="s">
        <v>14</v>
      </c>
      <c r="K7786" t="s">
        <v>15</v>
      </c>
      <c r="L7786" t="s">
        <v>21</v>
      </c>
      <c r="M7786" t="s">
        <v>22</v>
      </c>
      <c r="N7786" t="s">
        <v>18</v>
      </c>
      <c r="O7786" s="6">
        <f t="shared" si="121"/>
        <v>0.73687500000000006</v>
      </c>
    </row>
    <row r="7787" spans="1:15">
      <c r="A7787" s="1">
        <v>45117.71262859134</v>
      </c>
      <c r="B7787" s="2">
        <v>45117.71262859134</v>
      </c>
      <c r="C7787" s="3">
        <v>45117.712627314962</v>
      </c>
      <c r="D7787">
        <v>110</v>
      </c>
      <c r="E7787" s="4">
        <v>9.8099530439814814E-2</v>
      </c>
      <c r="F7787" s="5">
        <v>9.8090277777777776E-2</v>
      </c>
      <c r="G7787">
        <v>799</v>
      </c>
      <c r="H7787">
        <v>8475.7999999999993</v>
      </c>
      <c r="I7787">
        <v>0</v>
      </c>
      <c r="J7787" t="s">
        <v>14</v>
      </c>
      <c r="K7787" t="s">
        <v>15</v>
      </c>
      <c r="L7787" t="s">
        <v>21</v>
      </c>
      <c r="M7787" t="s">
        <v>22</v>
      </c>
      <c r="N7787" t="s">
        <v>18</v>
      </c>
      <c r="O7787" s="6">
        <f t="shared" si="121"/>
        <v>0.73687500000000006</v>
      </c>
    </row>
    <row r="7788" spans="1:15">
      <c r="A7788" s="1">
        <v>45117.712634571362</v>
      </c>
      <c r="B7788" s="2">
        <v>45117.712634571362</v>
      </c>
      <c r="C7788" s="3">
        <v>45117.712627314962</v>
      </c>
      <c r="D7788">
        <v>627</v>
      </c>
      <c r="E7788" s="4">
        <v>9.8105510347222216E-2</v>
      </c>
      <c r="F7788" s="5">
        <v>9.8101851851851857E-2</v>
      </c>
      <c r="G7788">
        <v>316</v>
      </c>
      <c r="H7788">
        <v>8476.32</v>
      </c>
      <c r="I7788">
        <v>0</v>
      </c>
      <c r="J7788" t="s">
        <v>14</v>
      </c>
      <c r="K7788" t="s">
        <v>15</v>
      </c>
      <c r="L7788" t="s">
        <v>21</v>
      </c>
      <c r="M7788" t="s">
        <v>22</v>
      </c>
      <c r="N7788" t="s">
        <v>18</v>
      </c>
      <c r="O7788" s="6">
        <f t="shared" si="121"/>
        <v>0.7368865740740741</v>
      </c>
    </row>
    <row r="7789" spans="1:15">
      <c r="A7789" s="1">
        <v>45117.712641708553</v>
      </c>
      <c r="B7789" s="2">
        <v>45117.712641708553</v>
      </c>
      <c r="C7789" s="3">
        <v>45117.712638888974</v>
      </c>
      <c r="D7789">
        <v>244</v>
      </c>
      <c r="E7789" s="4">
        <v>9.8112647662037034E-2</v>
      </c>
      <c r="F7789" s="5">
        <v>9.8101851851851857E-2</v>
      </c>
      <c r="G7789">
        <v>933</v>
      </c>
      <c r="H7789">
        <v>8476.93</v>
      </c>
      <c r="I7789">
        <v>0</v>
      </c>
      <c r="J7789" t="s">
        <v>14</v>
      </c>
      <c r="K7789" t="s">
        <v>15</v>
      </c>
      <c r="L7789" t="s">
        <v>21</v>
      </c>
      <c r="M7789" t="s">
        <v>22</v>
      </c>
      <c r="N7789" t="s">
        <v>18</v>
      </c>
      <c r="O7789" s="6">
        <f t="shared" si="121"/>
        <v>0.7368865740740741</v>
      </c>
    </row>
    <row r="7790" spans="1:15">
      <c r="A7790" s="1">
        <v>45117.712645952124</v>
      </c>
      <c r="B7790" s="2">
        <v>45117.712645952124</v>
      </c>
      <c r="C7790" s="3">
        <v>45117.712638888974</v>
      </c>
      <c r="D7790">
        <v>610</v>
      </c>
      <c r="E7790" s="4">
        <v>9.8116891481481477E-2</v>
      </c>
      <c r="F7790" s="5">
        <v>9.8113425925925923E-2</v>
      </c>
      <c r="G7790">
        <v>299</v>
      </c>
      <c r="H7790">
        <v>8477.2999999999993</v>
      </c>
      <c r="I7790">
        <v>0</v>
      </c>
      <c r="J7790" t="s">
        <v>14</v>
      </c>
      <c r="K7790" t="s">
        <v>15</v>
      </c>
      <c r="L7790" t="s">
        <v>21</v>
      </c>
      <c r="M7790" t="s">
        <v>22</v>
      </c>
      <c r="N7790" t="s">
        <v>18</v>
      </c>
      <c r="O7790" s="6">
        <f t="shared" si="121"/>
        <v>0.73689814814814825</v>
      </c>
    </row>
    <row r="7791" spans="1:15">
      <c r="A7791" s="1">
        <v>45117.71265231818</v>
      </c>
      <c r="B7791" s="2">
        <v>45117.71265231818</v>
      </c>
      <c r="C7791" s="3">
        <v>45117.712650462985</v>
      </c>
      <c r="D7791">
        <v>160</v>
      </c>
      <c r="E7791" s="4">
        <v>9.8123257187499993E-2</v>
      </c>
      <c r="F7791" s="5">
        <v>9.8113425925925923E-2</v>
      </c>
      <c r="G7791">
        <v>849</v>
      </c>
      <c r="H7791">
        <v>8477.85</v>
      </c>
      <c r="I7791">
        <v>0</v>
      </c>
      <c r="J7791" t="s">
        <v>14</v>
      </c>
      <c r="K7791" t="s">
        <v>15</v>
      </c>
      <c r="L7791" t="s">
        <v>21</v>
      </c>
      <c r="M7791" t="s">
        <v>22</v>
      </c>
      <c r="N7791" t="s">
        <v>18</v>
      </c>
      <c r="O7791" s="6">
        <f t="shared" si="121"/>
        <v>0.73689814814814825</v>
      </c>
    </row>
    <row r="7792" spans="1:15">
      <c r="A7792" s="1">
        <v>45117.712657912169</v>
      </c>
      <c r="B7792" s="2">
        <v>45117.712657912169</v>
      </c>
      <c r="C7792" s="3">
        <v>45117.712650462985</v>
      </c>
      <c r="D7792">
        <v>644</v>
      </c>
      <c r="E7792" s="4">
        <v>9.8128851307870371E-2</v>
      </c>
      <c r="F7792" s="5">
        <v>9.8125000000000004E-2</v>
      </c>
      <c r="G7792">
        <v>333</v>
      </c>
      <c r="H7792">
        <v>8478.33</v>
      </c>
      <c r="I7792">
        <v>0</v>
      </c>
      <c r="J7792" t="s">
        <v>14</v>
      </c>
      <c r="K7792" t="s">
        <v>15</v>
      </c>
      <c r="L7792" t="s">
        <v>21</v>
      </c>
      <c r="M7792" t="s">
        <v>22</v>
      </c>
      <c r="N7792" t="s">
        <v>18</v>
      </c>
      <c r="O7792" s="6">
        <f t="shared" si="121"/>
        <v>0.73690972222222229</v>
      </c>
    </row>
    <row r="7793" spans="1:15">
      <c r="A7793" s="1">
        <v>45117.712664470542</v>
      </c>
      <c r="B7793" s="2">
        <v>45117.712664470542</v>
      </c>
      <c r="C7793" s="3">
        <v>45117.712662036996</v>
      </c>
      <c r="D7793">
        <v>210</v>
      </c>
      <c r="E7793" s="4">
        <v>9.8135409918981481E-2</v>
      </c>
      <c r="F7793" s="5">
        <v>9.8125000000000004E-2</v>
      </c>
      <c r="G7793">
        <v>899</v>
      </c>
      <c r="H7793">
        <v>8478.9</v>
      </c>
      <c r="I7793">
        <v>0</v>
      </c>
      <c r="J7793" t="s">
        <v>14</v>
      </c>
      <c r="K7793" t="s">
        <v>15</v>
      </c>
      <c r="L7793" t="s">
        <v>21</v>
      </c>
      <c r="M7793" t="s">
        <v>22</v>
      </c>
      <c r="N7793" t="s">
        <v>18</v>
      </c>
      <c r="O7793" s="6">
        <f t="shared" si="121"/>
        <v>0.73690972222222229</v>
      </c>
    </row>
    <row r="7794" spans="1:15">
      <c r="A7794" s="1">
        <v>45117.712670450564</v>
      </c>
      <c r="B7794" s="2">
        <v>45117.712670450564</v>
      </c>
      <c r="C7794" s="3">
        <v>45117.712662036996</v>
      </c>
      <c r="D7794">
        <v>727</v>
      </c>
      <c r="E7794" s="4">
        <v>9.8141389837962958E-2</v>
      </c>
      <c r="F7794" s="5">
        <v>9.8136574074074071E-2</v>
      </c>
      <c r="G7794">
        <v>416</v>
      </c>
      <c r="H7794">
        <v>8479.42</v>
      </c>
      <c r="I7794">
        <v>0</v>
      </c>
      <c r="J7794" t="s">
        <v>14</v>
      </c>
      <c r="K7794" t="s">
        <v>15</v>
      </c>
      <c r="L7794" t="s">
        <v>21</v>
      </c>
      <c r="M7794" t="s">
        <v>22</v>
      </c>
      <c r="N7794" t="s">
        <v>18</v>
      </c>
      <c r="O7794" s="6">
        <f t="shared" si="121"/>
        <v>0.73692129629629632</v>
      </c>
    </row>
    <row r="7795" spans="1:15">
      <c r="A7795" s="1">
        <v>45117.712675272953</v>
      </c>
      <c r="B7795" s="2">
        <v>45117.712675272953</v>
      </c>
      <c r="C7795" s="3">
        <v>45117.712673611008</v>
      </c>
      <c r="D7795">
        <v>144</v>
      </c>
      <c r="E7795" s="4">
        <v>9.8146212349537035E-2</v>
      </c>
      <c r="F7795" s="5">
        <v>9.8136574074074071E-2</v>
      </c>
      <c r="G7795">
        <v>833</v>
      </c>
      <c r="H7795">
        <v>8479.83</v>
      </c>
      <c r="I7795">
        <v>0</v>
      </c>
      <c r="J7795" t="s">
        <v>14</v>
      </c>
      <c r="K7795" t="s">
        <v>15</v>
      </c>
      <c r="L7795" t="s">
        <v>21</v>
      </c>
      <c r="M7795" t="s">
        <v>22</v>
      </c>
      <c r="N7795" t="s">
        <v>18</v>
      </c>
      <c r="O7795" s="6">
        <f t="shared" si="121"/>
        <v>0.73692129629629632</v>
      </c>
    </row>
    <row r="7796" spans="1:15">
      <c r="A7796" s="1">
        <v>45117.712681060191</v>
      </c>
      <c r="B7796" s="2">
        <v>45117.712681060191</v>
      </c>
      <c r="C7796" s="3">
        <v>45117.712673611008</v>
      </c>
      <c r="D7796">
        <v>644</v>
      </c>
      <c r="E7796" s="4">
        <v>9.8151999363425932E-2</v>
      </c>
      <c r="F7796" s="5">
        <v>9.8148148148148151E-2</v>
      </c>
      <c r="G7796">
        <v>333</v>
      </c>
      <c r="H7796">
        <v>8480.33</v>
      </c>
      <c r="I7796">
        <v>0</v>
      </c>
      <c r="J7796" t="s">
        <v>14</v>
      </c>
      <c r="K7796" t="s">
        <v>15</v>
      </c>
      <c r="L7796" t="s">
        <v>21</v>
      </c>
      <c r="M7796" t="s">
        <v>22</v>
      </c>
      <c r="N7796" t="s">
        <v>18</v>
      </c>
      <c r="O7796" s="6">
        <f t="shared" si="121"/>
        <v>0.73693287037037036</v>
      </c>
    </row>
    <row r="7797" spans="1:15">
      <c r="A7797" s="1">
        <v>45117.71268761903</v>
      </c>
      <c r="B7797" s="2">
        <v>45117.71268761903</v>
      </c>
      <c r="C7797" s="3">
        <v>45117.712685185019</v>
      </c>
      <c r="D7797">
        <v>210</v>
      </c>
      <c r="E7797" s="4">
        <v>9.8158557974537042E-2</v>
      </c>
      <c r="F7797" s="5">
        <v>9.8148148148148151E-2</v>
      </c>
      <c r="G7797">
        <v>899</v>
      </c>
      <c r="H7797">
        <v>8480.9</v>
      </c>
      <c r="I7797">
        <v>0</v>
      </c>
      <c r="J7797" t="s">
        <v>14</v>
      </c>
      <c r="K7797" t="s">
        <v>15</v>
      </c>
      <c r="L7797" t="s">
        <v>21</v>
      </c>
      <c r="M7797" t="s">
        <v>22</v>
      </c>
      <c r="N7797" t="s">
        <v>18</v>
      </c>
      <c r="O7797" s="6">
        <f t="shared" si="121"/>
        <v>0.73693287037037036</v>
      </c>
    </row>
    <row r="7798" spans="1:15">
      <c r="A7798" s="1">
        <v>45117.712692055386</v>
      </c>
      <c r="B7798" s="2">
        <v>45117.712692055386</v>
      </c>
      <c r="C7798" s="3">
        <v>45117.712685185019</v>
      </c>
      <c r="D7798">
        <v>594</v>
      </c>
      <c r="E7798" s="4">
        <v>9.8162994687500005E-2</v>
      </c>
      <c r="F7798" s="5">
        <v>9.8159722222222218E-2</v>
      </c>
      <c r="G7798">
        <v>283</v>
      </c>
      <c r="H7798">
        <v>8481.2800000000007</v>
      </c>
      <c r="I7798">
        <v>0</v>
      </c>
      <c r="J7798" t="s">
        <v>14</v>
      </c>
      <c r="K7798" t="s">
        <v>15</v>
      </c>
      <c r="L7798" t="s">
        <v>21</v>
      </c>
      <c r="M7798" t="s">
        <v>22</v>
      </c>
      <c r="N7798" t="s">
        <v>18</v>
      </c>
      <c r="O7798" s="6">
        <f t="shared" si="121"/>
        <v>0.73694444444444451</v>
      </c>
    </row>
    <row r="7799" spans="1:15">
      <c r="A7799" s="1">
        <v>45117.712698228192</v>
      </c>
      <c r="B7799" s="2">
        <v>45117.712698228192</v>
      </c>
      <c r="C7799" s="3">
        <v>45117.71269675903</v>
      </c>
      <c r="D7799">
        <v>127</v>
      </c>
      <c r="E7799" s="4">
        <v>9.8169167500000001E-2</v>
      </c>
      <c r="F7799" s="5">
        <v>9.8159722222222218E-2</v>
      </c>
      <c r="G7799">
        <v>816</v>
      </c>
      <c r="H7799">
        <v>8481.82</v>
      </c>
      <c r="I7799">
        <v>0</v>
      </c>
      <c r="J7799" t="s">
        <v>14</v>
      </c>
      <c r="K7799" t="s">
        <v>15</v>
      </c>
      <c r="L7799" t="s">
        <v>21</v>
      </c>
      <c r="M7799" t="s">
        <v>22</v>
      </c>
      <c r="N7799" t="s">
        <v>18</v>
      </c>
      <c r="O7799" s="6">
        <f t="shared" si="121"/>
        <v>0.73694444444444451</v>
      </c>
    </row>
    <row r="7800" spans="1:15">
      <c r="A7800" s="1">
        <v>45117.712704208214</v>
      </c>
      <c r="B7800" s="2">
        <v>45117.712704208214</v>
      </c>
      <c r="C7800" s="3">
        <v>45117.71269675903</v>
      </c>
      <c r="D7800">
        <v>644</v>
      </c>
      <c r="E7800" s="4">
        <v>9.8175147418981479E-2</v>
      </c>
      <c r="F7800" s="5">
        <v>9.8171296296296298E-2</v>
      </c>
      <c r="G7800">
        <v>333</v>
      </c>
      <c r="H7800">
        <v>8482.33</v>
      </c>
      <c r="I7800">
        <v>0</v>
      </c>
      <c r="J7800" t="s">
        <v>14</v>
      </c>
      <c r="K7800" t="s">
        <v>15</v>
      </c>
      <c r="L7800" t="s">
        <v>21</v>
      </c>
      <c r="M7800" t="s">
        <v>22</v>
      </c>
      <c r="N7800" t="s">
        <v>18</v>
      </c>
      <c r="O7800" s="6">
        <f t="shared" si="121"/>
        <v>0.73695601851851855</v>
      </c>
    </row>
    <row r="7801" spans="1:15">
      <c r="A7801" s="1">
        <v>45117.712712503038</v>
      </c>
      <c r="B7801" s="2">
        <v>45117.712712503038</v>
      </c>
      <c r="C7801" s="3">
        <v>45117.712708333507</v>
      </c>
      <c r="D7801">
        <v>360</v>
      </c>
      <c r="E7801" s="4">
        <v>9.8183442141203697E-2</v>
      </c>
      <c r="F7801" s="5">
        <v>9.8182870370370365E-2</v>
      </c>
      <c r="G7801">
        <v>49</v>
      </c>
      <c r="H7801">
        <v>8483.0499999999993</v>
      </c>
      <c r="I7801">
        <v>0</v>
      </c>
      <c r="J7801" t="s">
        <v>14</v>
      </c>
      <c r="K7801" t="s">
        <v>15</v>
      </c>
      <c r="L7801" t="s">
        <v>21</v>
      </c>
      <c r="M7801" t="s">
        <v>22</v>
      </c>
      <c r="N7801" t="s">
        <v>18</v>
      </c>
      <c r="O7801" s="6">
        <f t="shared" si="121"/>
        <v>0.73696759259259259</v>
      </c>
    </row>
    <row r="7802" spans="1:15">
      <c r="A7802" s="1">
        <v>45117.712717325427</v>
      </c>
      <c r="B7802" s="2">
        <v>45117.712717325427</v>
      </c>
      <c r="C7802" s="3">
        <v>45117.712708333507</v>
      </c>
      <c r="D7802">
        <v>777</v>
      </c>
      <c r="E7802" s="4">
        <v>9.8188264652777774E-2</v>
      </c>
      <c r="F7802" s="5">
        <v>9.8182870370370365E-2</v>
      </c>
      <c r="G7802">
        <v>466</v>
      </c>
      <c r="H7802">
        <v>8483.4699999999993</v>
      </c>
      <c r="I7802">
        <v>0</v>
      </c>
      <c r="J7802" t="s">
        <v>14</v>
      </c>
      <c r="K7802" t="s">
        <v>15</v>
      </c>
      <c r="L7802" t="s">
        <v>21</v>
      </c>
      <c r="M7802" t="s">
        <v>22</v>
      </c>
      <c r="N7802" t="s">
        <v>18</v>
      </c>
      <c r="O7802" s="6">
        <f t="shared" si="121"/>
        <v>0.73696759259259259</v>
      </c>
    </row>
    <row r="7803" spans="1:15">
      <c r="A7803" s="1">
        <v>45117.712722341064</v>
      </c>
      <c r="B7803" s="2">
        <v>45117.712722341064</v>
      </c>
      <c r="C7803" s="3">
        <v>45117.712719907518</v>
      </c>
      <c r="D7803">
        <v>210</v>
      </c>
      <c r="E7803" s="4">
        <v>9.8193280057870369E-2</v>
      </c>
      <c r="F7803" s="5">
        <v>9.8182870370370365E-2</v>
      </c>
      <c r="G7803">
        <v>899</v>
      </c>
      <c r="H7803">
        <v>8483.9</v>
      </c>
      <c r="I7803">
        <v>0</v>
      </c>
      <c r="J7803" t="s">
        <v>14</v>
      </c>
      <c r="K7803" t="s">
        <v>15</v>
      </c>
      <c r="L7803" t="s">
        <v>21</v>
      </c>
      <c r="M7803" t="s">
        <v>22</v>
      </c>
      <c r="N7803" t="s">
        <v>18</v>
      </c>
      <c r="O7803" s="6">
        <f t="shared" si="121"/>
        <v>0.73696759259259259</v>
      </c>
    </row>
    <row r="7804" spans="1:15">
      <c r="A7804" s="1">
        <v>45117.712727356236</v>
      </c>
      <c r="B7804" s="2">
        <v>45117.712727356236</v>
      </c>
      <c r="C7804" s="3">
        <v>45117.712719907518</v>
      </c>
      <c r="D7804">
        <v>644</v>
      </c>
      <c r="E7804" s="4">
        <v>9.819829547453704E-2</v>
      </c>
      <c r="F7804" s="5">
        <v>9.8194444444444445E-2</v>
      </c>
      <c r="G7804">
        <v>333</v>
      </c>
      <c r="H7804">
        <v>8484.33</v>
      </c>
      <c r="I7804">
        <v>0</v>
      </c>
      <c r="J7804" t="s">
        <v>14</v>
      </c>
      <c r="K7804" t="s">
        <v>15</v>
      </c>
      <c r="L7804" t="s">
        <v>21</v>
      </c>
      <c r="M7804" t="s">
        <v>22</v>
      </c>
      <c r="N7804" t="s">
        <v>18</v>
      </c>
      <c r="O7804" s="6">
        <f t="shared" si="121"/>
        <v>0.73697916666666674</v>
      </c>
    </row>
    <row r="7805" spans="1:15">
      <c r="A7805" s="1">
        <v>45117.712733915076</v>
      </c>
      <c r="B7805" s="2">
        <v>45117.712733915076</v>
      </c>
      <c r="C7805" s="3">
        <v>45117.71273148153</v>
      </c>
      <c r="D7805">
        <v>210</v>
      </c>
      <c r="E7805" s="4">
        <v>9.8204854085648149E-2</v>
      </c>
      <c r="F7805" s="5">
        <v>9.8194444444444445E-2</v>
      </c>
      <c r="G7805">
        <v>899</v>
      </c>
      <c r="H7805">
        <v>8484.9</v>
      </c>
      <c r="I7805">
        <v>0</v>
      </c>
      <c r="J7805" t="s">
        <v>14</v>
      </c>
      <c r="K7805" t="s">
        <v>15</v>
      </c>
      <c r="L7805" t="s">
        <v>21</v>
      </c>
      <c r="M7805" t="s">
        <v>22</v>
      </c>
      <c r="N7805" t="s">
        <v>18</v>
      </c>
      <c r="O7805" s="6">
        <f t="shared" si="121"/>
        <v>0.73697916666666674</v>
      </c>
    </row>
    <row r="7806" spans="1:15">
      <c r="A7806" s="1">
        <v>45117.712738737464</v>
      </c>
      <c r="B7806" s="2">
        <v>45117.712738737464</v>
      </c>
      <c r="C7806" s="3">
        <v>45117.71273148153</v>
      </c>
      <c r="D7806">
        <v>627</v>
      </c>
      <c r="E7806" s="4">
        <v>9.8209676597222226E-2</v>
      </c>
      <c r="F7806" s="5">
        <v>9.8206018518518512E-2</v>
      </c>
      <c r="G7806">
        <v>316</v>
      </c>
      <c r="H7806">
        <v>8485.32</v>
      </c>
      <c r="I7806">
        <v>0</v>
      </c>
      <c r="J7806" t="s">
        <v>14</v>
      </c>
      <c r="K7806" t="s">
        <v>15</v>
      </c>
      <c r="L7806" t="s">
        <v>21</v>
      </c>
      <c r="M7806" t="s">
        <v>22</v>
      </c>
      <c r="N7806" t="s">
        <v>18</v>
      </c>
      <c r="O7806" s="6">
        <f t="shared" si="121"/>
        <v>0.73699074074074078</v>
      </c>
    </row>
    <row r="7807" spans="1:15">
      <c r="A7807" s="1">
        <v>45117.712744717486</v>
      </c>
      <c r="B7807" s="2">
        <v>45117.712744717486</v>
      </c>
      <c r="C7807" s="3">
        <v>45117.712743055541</v>
      </c>
      <c r="D7807">
        <v>144</v>
      </c>
      <c r="E7807" s="4">
        <v>9.8215656516203703E-2</v>
      </c>
      <c r="F7807" s="5">
        <v>9.8206018518518512E-2</v>
      </c>
      <c r="G7807">
        <v>833</v>
      </c>
      <c r="H7807">
        <v>8485.83</v>
      </c>
      <c r="I7807">
        <v>0</v>
      </c>
      <c r="J7807" t="s">
        <v>14</v>
      </c>
      <c r="K7807" t="s">
        <v>15</v>
      </c>
      <c r="L7807" t="s">
        <v>21</v>
      </c>
      <c r="M7807" t="s">
        <v>22</v>
      </c>
      <c r="N7807" t="s">
        <v>18</v>
      </c>
      <c r="O7807" s="6">
        <f t="shared" si="121"/>
        <v>0.73699074074074078</v>
      </c>
    </row>
    <row r="7808" spans="1:15">
      <c r="A7808" s="1">
        <v>45117.71275127586</v>
      </c>
      <c r="B7808" s="2">
        <v>45117.71275127586</v>
      </c>
      <c r="C7808" s="3">
        <v>45117.712743055541</v>
      </c>
      <c r="D7808">
        <v>710</v>
      </c>
      <c r="E7808" s="4">
        <v>9.8222215127314813E-2</v>
      </c>
      <c r="F7808" s="5">
        <v>9.8217592592592592E-2</v>
      </c>
      <c r="G7808">
        <v>399</v>
      </c>
      <c r="H7808">
        <v>8486.4</v>
      </c>
      <c r="I7808">
        <v>0</v>
      </c>
      <c r="J7808" t="s">
        <v>14</v>
      </c>
      <c r="K7808" t="s">
        <v>15</v>
      </c>
      <c r="L7808" t="s">
        <v>21</v>
      </c>
      <c r="M7808" t="s">
        <v>22</v>
      </c>
      <c r="N7808" t="s">
        <v>18</v>
      </c>
      <c r="O7808" s="6">
        <f t="shared" si="121"/>
        <v>0.73700231481481482</v>
      </c>
    </row>
    <row r="7809" spans="1:15">
      <c r="A7809" s="1">
        <v>45117.712756484281</v>
      </c>
      <c r="B7809" s="2">
        <v>45117.712756484281</v>
      </c>
      <c r="C7809" s="3">
        <v>45117.712754629552</v>
      </c>
      <c r="D7809">
        <v>160</v>
      </c>
      <c r="E7809" s="4">
        <v>9.8227423437500003E-2</v>
      </c>
      <c r="F7809" s="5">
        <v>9.8217592592592592E-2</v>
      </c>
      <c r="G7809">
        <v>849</v>
      </c>
      <c r="H7809">
        <v>8486.85</v>
      </c>
      <c r="I7809">
        <v>0</v>
      </c>
      <c r="J7809" t="s">
        <v>14</v>
      </c>
      <c r="K7809" t="s">
        <v>15</v>
      </c>
      <c r="L7809" t="s">
        <v>21</v>
      </c>
      <c r="M7809" t="s">
        <v>22</v>
      </c>
      <c r="N7809" t="s">
        <v>18</v>
      </c>
      <c r="O7809" s="6">
        <f t="shared" si="121"/>
        <v>0.73700231481481482</v>
      </c>
    </row>
    <row r="7810" spans="1:15">
      <c r="A7810" s="1">
        <v>45117.712761499919</v>
      </c>
      <c r="B7810" s="2">
        <v>45117.712761499919</v>
      </c>
      <c r="C7810" s="3">
        <v>45117.712754629552</v>
      </c>
      <c r="D7810">
        <v>594</v>
      </c>
      <c r="E7810" s="4">
        <v>9.8232438854166673E-2</v>
      </c>
      <c r="F7810" s="5">
        <v>9.8229166666666673E-2</v>
      </c>
      <c r="G7810">
        <v>283</v>
      </c>
      <c r="H7810">
        <v>8487.2800000000007</v>
      </c>
      <c r="I7810">
        <v>0</v>
      </c>
      <c r="J7810" t="s">
        <v>14</v>
      </c>
      <c r="K7810" t="s">
        <v>15</v>
      </c>
      <c r="L7810" t="s">
        <v>21</v>
      </c>
      <c r="M7810" t="s">
        <v>22</v>
      </c>
      <c r="N7810" t="s">
        <v>18</v>
      </c>
      <c r="O7810" s="6">
        <f t="shared" si="121"/>
        <v>0.73701388888888897</v>
      </c>
    </row>
    <row r="7811" spans="1:15">
      <c r="A7811" s="1">
        <v>45117.712767093908</v>
      </c>
      <c r="B7811" s="2">
        <v>45117.712767093908</v>
      </c>
      <c r="C7811" s="3">
        <v>45117.712766203564</v>
      </c>
      <c r="D7811">
        <v>77</v>
      </c>
      <c r="E7811" s="4">
        <v>9.8238032962962962E-2</v>
      </c>
      <c r="F7811" s="5">
        <v>9.8229166666666673E-2</v>
      </c>
      <c r="G7811">
        <v>766</v>
      </c>
      <c r="H7811">
        <v>8487.77</v>
      </c>
      <c r="I7811">
        <v>0</v>
      </c>
      <c r="J7811" t="s">
        <v>14</v>
      </c>
      <c r="K7811" t="s">
        <v>15</v>
      </c>
      <c r="L7811" t="s">
        <v>21</v>
      </c>
      <c r="M7811" t="s">
        <v>22</v>
      </c>
      <c r="N7811" t="s">
        <v>18</v>
      </c>
      <c r="O7811" s="6">
        <f t="shared" si="121"/>
        <v>0.73701388888888897</v>
      </c>
    </row>
    <row r="7812" spans="1:15">
      <c r="A7812" s="1">
        <v>45117.712773459498</v>
      </c>
      <c r="B7812" s="2">
        <v>45117.712773459498</v>
      </c>
      <c r="C7812" s="3">
        <v>45117.712766203564</v>
      </c>
      <c r="D7812">
        <v>627</v>
      </c>
      <c r="E7812" s="4">
        <v>9.8244398680555553E-2</v>
      </c>
      <c r="F7812" s="5">
        <v>9.824074074074074E-2</v>
      </c>
      <c r="G7812">
        <v>316</v>
      </c>
      <c r="H7812">
        <v>8488.32</v>
      </c>
      <c r="I7812">
        <v>0</v>
      </c>
      <c r="J7812" t="s">
        <v>14</v>
      </c>
      <c r="K7812" t="s">
        <v>15</v>
      </c>
      <c r="L7812" t="s">
        <v>21</v>
      </c>
      <c r="M7812" t="s">
        <v>22</v>
      </c>
      <c r="N7812" t="s">
        <v>18</v>
      </c>
      <c r="O7812" s="6">
        <f t="shared" ref="O7812:O7875" si="122">$O$2+F7812</f>
        <v>0.73702546296296301</v>
      </c>
    </row>
    <row r="7813" spans="1:15">
      <c r="A7813" s="1">
        <v>45117.712777896319</v>
      </c>
      <c r="B7813" s="2">
        <v>45117.712777896319</v>
      </c>
      <c r="C7813" s="3">
        <v>45117.712777777575</v>
      </c>
      <c r="D7813">
        <v>10</v>
      </c>
      <c r="E7813" s="4">
        <v>9.8248835393518516E-2</v>
      </c>
      <c r="F7813" s="5">
        <v>9.824074074074074E-2</v>
      </c>
      <c r="G7813">
        <v>699</v>
      </c>
      <c r="H7813">
        <v>8488.7000000000007</v>
      </c>
      <c r="I7813">
        <v>0</v>
      </c>
      <c r="J7813" t="s">
        <v>14</v>
      </c>
      <c r="K7813" t="s">
        <v>15</v>
      </c>
      <c r="L7813" t="s">
        <v>21</v>
      </c>
      <c r="M7813" t="s">
        <v>22</v>
      </c>
      <c r="N7813" t="s">
        <v>18</v>
      </c>
      <c r="O7813" s="6">
        <f t="shared" si="122"/>
        <v>0.73702546296296301</v>
      </c>
    </row>
    <row r="7814" spans="1:15">
      <c r="A7814" s="1">
        <v>45117.712782525923</v>
      </c>
      <c r="B7814" s="2">
        <v>45117.712782525923</v>
      </c>
      <c r="C7814" s="3">
        <v>45117.712777777575</v>
      </c>
      <c r="D7814">
        <v>410</v>
      </c>
      <c r="E7814" s="4">
        <v>9.8253464999999998E-2</v>
      </c>
      <c r="F7814" s="5">
        <v>9.825231481481482E-2</v>
      </c>
      <c r="G7814">
        <v>99</v>
      </c>
      <c r="H7814">
        <v>8489.1</v>
      </c>
      <c r="I7814">
        <v>0</v>
      </c>
      <c r="J7814" t="s">
        <v>14</v>
      </c>
      <c r="K7814" t="s">
        <v>15</v>
      </c>
      <c r="L7814" t="s">
        <v>21</v>
      </c>
      <c r="M7814" t="s">
        <v>22</v>
      </c>
      <c r="N7814" t="s">
        <v>18</v>
      </c>
      <c r="O7814" s="6">
        <f t="shared" si="122"/>
        <v>0.73703703703703705</v>
      </c>
    </row>
    <row r="7815" spans="1:15">
      <c r="A7815" s="1">
        <v>45117.712787734345</v>
      </c>
      <c r="B7815" s="2">
        <v>45117.712787734345</v>
      </c>
      <c r="C7815" s="3">
        <v>45117.712777777575</v>
      </c>
      <c r="D7815">
        <v>860</v>
      </c>
      <c r="E7815" s="4">
        <v>9.8258673321759263E-2</v>
      </c>
      <c r="F7815" s="5">
        <v>9.825231481481482E-2</v>
      </c>
      <c r="G7815">
        <v>549</v>
      </c>
      <c r="H7815">
        <v>8489.5499999999993</v>
      </c>
      <c r="I7815">
        <v>0</v>
      </c>
      <c r="J7815" t="s">
        <v>14</v>
      </c>
      <c r="K7815" t="s">
        <v>15</v>
      </c>
      <c r="L7815" t="s">
        <v>21</v>
      </c>
      <c r="M7815" t="s">
        <v>22</v>
      </c>
      <c r="N7815" t="s">
        <v>18</v>
      </c>
      <c r="O7815" s="6">
        <f t="shared" si="122"/>
        <v>0.73703703703703705</v>
      </c>
    </row>
    <row r="7816" spans="1:15">
      <c r="A7816" s="1">
        <v>45117.712794485502</v>
      </c>
      <c r="B7816" s="2">
        <v>45117.712794485502</v>
      </c>
      <c r="C7816" s="3">
        <v>45117.712789352052</v>
      </c>
      <c r="D7816">
        <v>444</v>
      </c>
      <c r="E7816" s="4">
        <v>9.8265424837962967E-2</v>
      </c>
      <c r="F7816" s="5">
        <v>9.8263888888888887E-2</v>
      </c>
      <c r="G7816">
        <v>133</v>
      </c>
      <c r="H7816">
        <v>8490.1299999999992</v>
      </c>
      <c r="I7816">
        <v>0</v>
      </c>
      <c r="J7816" t="s">
        <v>14</v>
      </c>
      <c r="K7816" t="s">
        <v>15</v>
      </c>
      <c r="L7816" t="s">
        <v>21</v>
      </c>
      <c r="M7816" t="s">
        <v>22</v>
      </c>
      <c r="N7816" t="s">
        <v>18</v>
      </c>
      <c r="O7816" s="6">
        <f t="shared" si="122"/>
        <v>0.7370486111111112</v>
      </c>
    </row>
    <row r="7817" spans="1:15">
      <c r="A7817" s="1">
        <v>45117.712798922323</v>
      </c>
      <c r="B7817" s="2">
        <v>45117.712798922323</v>
      </c>
      <c r="C7817" s="3">
        <v>45117.712789352052</v>
      </c>
      <c r="D7817">
        <v>827</v>
      </c>
      <c r="E7817" s="4">
        <v>9.8269861539351855E-2</v>
      </c>
      <c r="F7817" s="5">
        <v>9.8263888888888887E-2</v>
      </c>
      <c r="G7817">
        <v>516</v>
      </c>
      <c r="H7817">
        <v>8490.52</v>
      </c>
      <c r="I7817">
        <v>0</v>
      </c>
      <c r="J7817" t="s">
        <v>14</v>
      </c>
      <c r="K7817" t="s">
        <v>15</v>
      </c>
      <c r="L7817" t="s">
        <v>21</v>
      </c>
      <c r="M7817" t="s">
        <v>22</v>
      </c>
      <c r="N7817" t="s">
        <v>18</v>
      </c>
      <c r="O7817" s="6">
        <f t="shared" si="122"/>
        <v>0.7370486111111112</v>
      </c>
    </row>
    <row r="7818" spans="1:15">
      <c r="A7818" s="1">
        <v>45117.712804902345</v>
      </c>
      <c r="B7818" s="2">
        <v>45117.712804902345</v>
      </c>
      <c r="C7818" s="3">
        <v>45117.712800926063</v>
      </c>
      <c r="D7818">
        <v>344</v>
      </c>
      <c r="E7818" s="4">
        <v>9.8275841458333332E-2</v>
      </c>
      <c r="F7818" s="5">
        <v>9.8275462962962967E-2</v>
      </c>
      <c r="G7818">
        <v>33</v>
      </c>
      <c r="H7818">
        <v>8491.0300000000007</v>
      </c>
      <c r="I7818">
        <v>0</v>
      </c>
      <c r="J7818" t="s">
        <v>14</v>
      </c>
      <c r="K7818" t="s">
        <v>15</v>
      </c>
      <c r="L7818" t="s">
        <v>21</v>
      </c>
      <c r="M7818" t="s">
        <v>22</v>
      </c>
      <c r="N7818" t="s">
        <v>18</v>
      </c>
      <c r="O7818" s="6">
        <f t="shared" si="122"/>
        <v>0.73706018518518523</v>
      </c>
    </row>
    <row r="7819" spans="1:15">
      <c r="A7819" s="1">
        <v>45117.712811267935</v>
      </c>
      <c r="B7819" s="2">
        <v>45117.712811267935</v>
      </c>
      <c r="C7819" s="3">
        <v>45117.712800926063</v>
      </c>
      <c r="D7819">
        <v>894</v>
      </c>
      <c r="E7819" s="4">
        <v>9.8282207175925923E-2</v>
      </c>
      <c r="F7819" s="5">
        <v>9.8275462962962967E-2</v>
      </c>
      <c r="G7819">
        <v>583</v>
      </c>
      <c r="H7819">
        <v>8491.58</v>
      </c>
      <c r="I7819">
        <v>0</v>
      </c>
      <c r="J7819" t="s">
        <v>14</v>
      </c>
      <c r="K7819" t="s">
        <v>15</v>
      </c>
      <c r="L7819" t="s">
        <v>21</v>
      </c>
      <c r="M7819" t="s">
        <v>22</v>
      </c>
      <c r="N7819" t="s">
        <v>18</v>
      </c>
      <c r="O7819" s="6">
        <f t="shared" si="122"/>
        <v>0.73706018518518523</v>
      </c>
    </row>
    <row r="7820" spans="1:15">
      <c r="A7820" s="1">
        <v>45117.712817633525</v>
      </c>
      <c r="B7820" s="2">
        <v>45117.712817633525</v>
      </c>
      <c r="C7820" s="3">
        <v>45117.712812500075</v>
      </c>
      <c r="D7820">
        <v>444</v>
      </c>
      <c r="E7820" s="4">
        <v>9.8288572893518514E-2</v>
      </c>
      <c r="F7820" s="5">
        <v>9.8287037037037034E-2</v>
      </c>
      <c r="G7820">
        <v>133</v>
      </c>
      <c r="H7820">
        <v>8492.1299999999992</v>
      </c>
      <c r="I7820">
        <v>0</v>
      </c>
      <c r="J7820" t="s">
        <v>14</v>
      </c>
      <c r="K7820" t="s">
        <v>15</v>
      </c>
      <c r="L7820" t="s">
        <v>21</v>
      </c>
      <c r="M7820" t="s">
        <v>22</v>
      </c>
      <c r="N7820" t="s">
        <v>18</v>
      </c>
      <c r="O7820" s="6">
        <f t="shared" si="122"/>
        <v>0.73707175925925927</v>
      </c>
    </row>
    <row r="7821" spans="1:15">
      <c r="A7821" s="1">
        <v>45117.712823613547</v>
      </c>
      <c r="B7821" s="2">
        <v>45117.712823613547</v>
      </c>
      <c r="C7821" s="3">
        <v>45117.712812500075</v>
      </c>
      <c r="D7821">
        <v>960</v>
      </c>
      <c r="E7821" s="4">
        <v>9.829455280092593E-2</v>
      </c>
      <c r="F7821" s="5">
        <v>9.8287037037037034E-2</v>
      </c>
      <c r="G7821">
        <v>649</v>
      </c>
      <c r="H7821">
        <v>8492.65</v>
      </c>
      <c r="I7821">
        <v>0</v>
      </c>
      <c r="J7821" t="s">
        <v>14</v>
      </c>
      <c r="K7821" t="s">
        <v>15</v>
      </c>
      <c r="L7821" t="s">
        <v>21</v>
      </c>
      <c r="M7821" t="s">
        <v>22</v>
      </c>
      <c r="N7821" t="s">
        <v>18</v>
      </c>
      <c r="O7821" s="6">
        <f t="shared" si="122"/>
        <v>0.73707175925925927</v>
      </c>
    </row>
    <row r="7822" spans="1:15">
      <c r="A7822" s="1">
        <v>45117.712829979137</v>
      </c>
      <c r="B7822" s="2">
        <v>45117.712829979137</v>
      </c>
      <c r="C7822" s="3">
        <v>45117.712824074086</v>
      </c>
      <c r="D7822">
        <v>510</v>
      </c>
      <c r="E7822" s="4">
        <v>9.8300918518518521E-2</v>
      </c>
      <c r="F7822" s="5">
        <v>9.8298611111111114E-2</v>
      </c>
      <c r="G7822">
        <v>199</v>
      </c>
      <c r="H7822">
        <v>8493.2000000000007</v>
      </c>
      <c r="I7822">
        <v>0</v>
      </c>
      <c r="J7822" t="s">
        <v>14</v>
      </c>
      <c r="K7822" t="s">
        <v>15</v>
      </c>
      <c r="L7822" t="s">
        <v>21</v>
      </c>
      <c r="M7822" t="s">
        <v>22</v>
      </c>
      <c r="N7822" t="s">
        <v>18</v>
      </c>
      <c r="O7822" s="6">
        <f t="shared" si="122"/>
        <v>0.73708333333333342</v>
      </c>
    </row>
    <row r="7823" spans="1:15">
      <c r="A7823" s="1">
        <v>45117.712836151943</v>
      </c>
      <c r="B7823" s="2">
        <v>45117.712836151943</v>
      </c>
      <c r="C7823" s="3">
        <v>45117.712835648097</v>
      </c>
      <c r="D7823">
        <v>44</v>
      </c>
      <c r="E7823" s="4">
        <v>9.8307091331018517E-2</v>
      </c>
      <c r="F7823" s="5">
        <v>9.8298611111111114E-2</v>
      </c>
      <c r="G7823">
        <v>733</v>
      </c>
      <c r="H7823">
        <v>8493.73</v>
      </c>
      <c r="I7823">
        <v>0</v>
      </c>
      <c r="J7823" t="s">
        <v>14</v>
      </c>
      <c r="K7823" t="s">
        <v>15</v>
      </c>
      <c r="L7823" t="s">
        <v>21</v>
      </c>
      <c r="M7823" t="s">
        <v>22</v>
      </c>
      <c r="N7823" t="s">
        <v>18</v>
      </c>
      <c r="O7823" s="6">
        <f t="shared" si="122"/>
        <v>0.73708333333333342</v>
      </c>
    </row>
    <row r="7824" spans="1:15">
      <c r="A7824" s="1">
        <v>45117.712840974797</v>
      </c>
      <c r="B7824" s="2">
        <v>45117.712840974797</v>
      </c>
      <c r="C7824" s="3">
        <v>45117.712835648097</v>
      </c>
      <c r="D7824">
        <v>460</v>
      </c>
      <c r="E7824" s="4">
        <v>9.8311913842592594E-2</v>
      </c>
      <c r="F7824" s="5">
        <v>9.8310185185185181E-2</v>
      </c>
      <c r="G7824">
        <v>149</v>
      </c>
      <c r="H7824">
        <v>8494.15</v>
      </c>
      <c r="I7824">
        <v>0</v>
      </c>
      <c r="J7824" t="s">
        <v>14</v>
      </c>
      <c r="K7824" t="s">
        <v>15</v>
      </c>
      <c r="L7824" t="s">
        <v>21</v>
      </c>
      <c r="M7824" t="s">
        <v>22</v>
      </c>
      <c r="N7824" t="s">
        <v>18</v>
      </c>
      <c r="O7824" s="6">
        <f t="shared" si="122"/>
        <v>0.73709490740740746</v>
      </c>
    </row>
    <row r="7825" spans="1:15">
      <c r="A7825" s="1">
        <v>45117.712846376002</v>
      </c>
      <c r="B7825" s="2">
        <v>45117.712846376002</v>
      </c>
      <c r="C7825" s="3">
        <v>45117.712835648097</v>
      </c>
      <c r="D7825">
        <v>927</v>
      </c>
      <c r="E7825" s="4">
        <v>9.8317315057870364E-2</v>
      </c>
      <c r="F7825" s="5">
        <v>9.8310185185185181E-2</v>
      </c>
      <c r="G7825">
        <v>616</v>
      </c>
      <c r="H7825">
        <v>8494.6200000000008</v>
      </c>
      <c r="I7825">
        <v>0</v>
      </c>
      <c r="J7825" t="s">
        <v>14</v>
      </c>
      <c r="K7825" t="s">
        <v>15</v>
      </c>
      <c r="L7825" t="s">
        <v>21</v>
      </c>
      <c r="M7825" t="s">
        <v>22</v>
      </c>
      <c r="N7825" t="s">
        <v>18</v>
      </c>
      <c r="O7825" s="6">
        <f t="shared" si="122"/>
        <v>0.73709490740740746</v>
      </c>
    </row>
    <row r="7826" spans="1:15">
      <c r="A7826" s="1">
        <v>45117.712851584423</v>
      </c>
      <c r="B7826" s="2">
        <v>45117.712851584423</v>
      </c>
      <c r="C7826" s="3">
        <v>45117.712847222108</v>
      </c>
      <c r="D7826">
        <v>377</v>
      </c>
      <c r="E7826" s="4">
        <v>9.8322523368055553E-2</v>
      </c>
      <c r="F7826" s="5">
        <v>9.8321759259259262E-2</v>
      </c>
      <c r="G7826">
        <v>66</v>
      </c>
      <c r="H7826">
        <v>8495.07</v>
      </c>
      <c r="I7826">
        <v>0</v>
      </c>
      <c r="J7826" t="s">
        <v>14</v>
      </c>
      <c r="K7826" t="s">
        <v>15</v>
      </c>
      <c r="L7826" t="s">
        <v>21</v>
      </c>
      <c r="M7826" t="s">
        <v>22</v>
      </c>
      <c r="N7826" t="s">
        <v>18</v>
      </c>
      <c r="O7826" s="6">
        <f t="shared" si="122"/>
        <v>0.7371064814814815</v>
      </c>
    </row>
    <row r="7827" spans="1:15">
      <c r="A7827" s="1">
        <v>45117.712858914398</v>
      </c>
      <c r="B7827" s="2">
        <v>45117.712858914398</v>
      </c>
      <c r="C7827" s="3">
        <v>45117.71285879612</v>
      </c>
      <c r="D7827">
        <v>10</v>
      </c>
      <c r="E7827" s="4">
        <v>9.8329853587962965E-2</v>
      </c>
      <c r="F7827" s="5">
        <v>9.8321759259259262E-2</v>
      </c>
      <c r="G7827">
        <v>699</v>
      </c>
      <c r="H7827">
        <v>8495.7000000000007</v>
      </c>
      <c r="I7827">
        <v>0</v>
      </c>
      <c r="J7827" t="s">
        <v>14</v>
      </c>
      <c r="K7827" t="s">
        <v>15</v>
      </c>
      <c r="L7827" t="s">
        <v>21</v>
      </c>
      <c r="M7827" t="s">
        <v>22</v>
      </c>
      <c r="N7827" t="s">
        <v>18</v>
      </c>
      <c r="O7827" s="6">
        <f t="shared" si="122"/>
        <v>0.7371064814814815</v>
      </c>
    </row>
    <row r="7828" spans="1:15">
      <c r="A7828" s="1">
        <v>45117.712864508387</v>
      </c>
      <c r="B7828" s="2">
        <v>45117.712864508387</v>
      </c>
      <c r="C7828" s="3">
        <v>45117.71285879612</v>
      </c>
      <c r="D7828">
        <v>494</v>
      </c>
      <c r="E7828" s="4">
        <v>9.8335447696759254E-2</v>
      </c>
      <c r="F7828" s="5">
        <v>9.8333333333333328E-2</v>
      </c>
      <c r="G7828">
        <v>183</v>
      </c>
      <c r="H7828">
        <v>8496.18</v>
      </c>
      <c r="I7828">
        <v>0</v>
      </c>
      <c r="J7828" t="s">
        <v>14</v>
      </c>
      <c r="K7828" t="s">
        <v>15</v>
      </c>
      <c r="L7828" t="s">
        <v>21</v>
      </c>
      <c r="M7828" t="s">
        <v>22</v>
      </c>
      <c r="N7828" t="s">
        <v>18</v>
      </c>
      <c r="O7828" s="6">
        <f t="shared" si="122"/>
        <v>0.73711805555555565</v>
      </c>
    </row>
    <row r="7829" spans="1:15">
      <c r="A7829" s="1">
        <v>45117.712871646043</v>
      </c>
      <c r="B7829" s="2">
        <v>45117.712871646043</v>
      </c>
      <c r="C7829" s="3">
        <v>45117.712870370597</v>
      </c>
      <c r="D7829">
        <v>110</v>
      </c>
      <c r="E7829" s="4">
        <v>9.8342585023148146E-2</v>
      </c>
      <c r="F7829" s="5">
        <v>9.8333333333333328E-2</v>
      </c>
      <c r="G7829">
        <v>799</v>
      </c>
      <c r="H7829">
        <v>8496.7999999999993</v>
      </c>
      <c r="I7829">
        <v>0</v>
      </c>
      <c r="J7829" t="s">
        <v>14</v>
      </c>
      <c r="K7829" t="s">
        <v>15</v>
      </c>
      <c r="L7829" t="s">
        <v>21</v>
      </c>
      <c r="M7829" t="s">
        <v>22</v>
      </c>
      <c r="N7829" t="s">
        <v>18</v>
      </c>
      <c r="O7829" s="6">
        <f t="shared" si="122"/>
        <v>0.73711805555555565</v>
      </c>
    </row>
    <row r="7830" spans="1:15">
      <c r="A7830" s="1">
        <v>45117.712877047248</v>
      </c>
      <c r="B7830" s="2">
        <v>45117.712877047248</v>
      </c>
      <c r="C7830" s="3">
        <v>45117.712870370597</v>
      </c>
      <c r="D7830">
        <v>577</v>
      </c>
      <c r="E7830" s="4">
        <v>9.8347986226851855E-2</v>
      </c>
      <c r="F7830" s="5">
        <v>9.8344907407407409E-2</v>
      </c>
      <c r="G7830">
        <v>266</v>
      </c>
      <c r="H7830">
        <v>8497.27</v>
      </c>
      <c r="I7830">
        <v>0</v>
      </c>
      <c r="J7830" t="s">
        <v>14</v>
      </c>
      <c r="K7830" t="s">
        <v>15</v>
      </c>
      <c r="L7830" t="s">
        <v>21</v>
      </c>
      <c r="M7830" t="s">
        <v>22</v>
      </c>
      <c r="N7830" t="s">
        <v>18</v>
      </c>
      <c r="O7830" s="6">
        <f t="shared" si="122"/>
        <v>0.73712962962962969</v>
      </c>
    </row>
    <row r="7831" spans="1:15">
      <c r="A7831" s="1">
        <v>45117.712881869636</v>
      </c>
      <c r="B7831" s="2">
        <v>45117.712881869636</v>
      </c>
      <c r="C7831" s="3">
        <v>45117.712870370597</v>
      </c>
      <c r="D7831">
        <v>994</v>
      </c>
      <c r="E7831" s="4">
        <v>9.8352808738425931E-2</v>
      </c>
      <c r="F7831" s="5">
        <v>9.8344907407407409E-2</v>
      </c>
      <c r="G7831">
        <v>683</v>
      </c>
      <c r="H7831">
        <v>8497.68</v>
      </c>
      <c r="I7831">
        <v>0</v>
      </c>
      <c r="J7831" t="s">
        <v>14</v>
      </c>
      <c r="K7831" t="s">
        <v>15</v>
      </c>
      <c r="L7831" t="s">
        <v>21</v>
      </c>
      <c r="M7831" t="s">
        <v>22</v>
      </c>
      <c r="N7831" t="s">
        <v>18</v>
      </c>
      <c r="O7831" s="6">
        <f t="shared" si="122"/>
        <v>0.73712962962962969</v>
      </c>
    </row>
    <row r="7832" spans="1:15">
      <c r="A7832" s="1">
        <v>45117.712888042443</v>
      </c>
      <c r="B7832" s="2">
        <v>45117.712888042443</v>
      </c>
      <c r="C7832" s="3">
        <v>45117.712881944608</v>
      </c>
      <c r="D7832">
        <v>527</v>
      </c>
      <c r="E7832" s="4">
        <v>9.8358981562500003E-2</v>
      </c>
      <c r="F7832" s="5">
        <v>9.8356481481481475E-2</v>
      </c>
      <c r="G7832">
        <v>216</v>
      </c>
      <c r="H7832">
        <v>8498.2199999999993</v>
      </c>
      <c r="I7832">
        <v>0</v>
      </c>
      <c r="J7832" t="s">
        <v>14</v>
      </c>
      <c r="K7832" t="s">
        <v>15</v>
      </c>
      <c r="L7832" t="s">
        <v>21</v>
      </c>
      <c r="M7832" t="s">
        <v>22</v>
      </c>
      <c r="N7832" t="s">
        <v>18</v>
      </c>
      <c r="O7832" s="6">
        <f t="shared" si="122"/>
        <v>0.73714120370370373</v>
      </c>
    </row>
    <row r="7833" spans="1:15">
      <c r="A7833" s="1">
        <v>45117.712893829215</v>
      </c>
      <c r="B7833" s="2">
        <v>45117.712893829215</v>
      </c>
      <c r="C7833" s="3">
        <v>45117.712893518619</v>
      </c>
      <c r="D7833">
        <v>27</v>
      </c>
      <c r="E7833" s="4">
        <v>9.8364768576388886E-2</v>
      </c>
      <c r="F7833" s="5">
        <v>9.8356481481481475E-2</v>
      </c>
      <c r="G7833">
        <v>716</v>
      </c>
      <c r="H7833">
        <v>8498.7199999999993</v>
      </c>
      <c r="I7833">
        <v>0</v>
      </c>
      <c r="J7833" t="s">
        <v>14</v>
      </c>
      <c r="K7833" t="s">
        <v>15</v>
      </c>
      <c r="L7833" t="s">
        <v>21</v>
      </c>
      <c r="M7833" t="s">
        <v>22</v>
      </c>
      <c r="N7833" t="s">
        <v>18</v>
      </c>
      <c r="O7833" s="6">
        <f t="shared" si="122"/>
        <v>0.73714120370370373</v>
      </c>
    </row>
    <row r="7834" spans="1:15">
      <c r="A7834" s="1">
        <v>45117.712899037637</v>
      </c>
      <c r="B7834" s="2">
        <v>45117.712899037637</v>
      </c>
      <c r="C7834" s="3">
        <v>45117.712893518619</v>
      </c>
      <c r="D7834">
        <v>477</v>
      </c>
      <c r="E7834" s="4">
        <v>9.8369976886574076E-2</v>
      </c>
      <c r="F7834" s="5">
        <v>9.8368055555555556E-2</v>
      </c>
      <c r="G7834">
        <v>166</v>
      </c>
      <c r="H7834">
        <v>8499.17</v>
      </c>
      <c r="I7834">
        <v>0</v>
      </c>
      <c r="J7834" t="s">
        <v>14</v>
      </c>
      <c r="K7834" t="s">
        <v>15</v>
      </c>
      <c r="L7834" t="s">
        <v>21</v>
      </c>
      <c r="M7834" t="s">
        <v>22</v>
      </c>
      <c r="N7834" t="s">
        <v>18</v>
      </c>
      <c r="O7834" s="6">
        <f t="shared" si="122"/>
        <v>0.73715277777777777</v>
      </c>
    </row>
    <row r="7835" spans="1:15">
      <c r="A7835" s="1">
        <v>45117.712903667241</v>
      </c>
      <c r="B7835" s="2">
        <v>45117.712903667241</v>
      </c>
      <c r="C7835" s="3">
        <v>45117.712893518619</v>
      </c>
      <c r="D7835">
        <v>877</v>
      </c>
      <c r="E7835" s="4">
        <v>9.8374606493055558E-2</v>
      </c>
      <c r="F7835" s="5">
        <v>9.8368055555555556E-2</v>
      </c>
      <c r="G7835">
        <v>566</v>
      </c>
      <c r="H7835">
        <v>8499.57</v>
      </c>
      <c r="I7835">
        <v>0</v>
      </c>
      <c r="J7835" t="s">
        <v>14</v>
      </c>
      <c r="K7835" t="s">
        <v>15</v>
      </c>
      <c r="L7835" t="s">
        <v>21</v>
      </c>
      <c r="M7835" t="s">
        <v>22</v>
      </c>
      <c r="N7835" t="s">
        <v>18</v>
      </c>
      <c r="O7835" s="6">
        <f t="shared" si="122"/>
        <v>0.73715277777777777</v>
      </c>
    </row>
    <row r="7836" spans="1:15">
      <c r="A7836" s="1">
        <v>45117.712910611648</v>
      </c>
      <c r="B7836" s="2">
        <v>45117.712910611648</v>
      </c>
      <c r="C7836" s="3">
        <v>45117.712905092631</v>
      </c>
      <c r="D7836">
        <v>477</v>
      </c>
      <c r="E7836" s="4">
        <v>9.8381550914351856E-2</v>
      </c>
      <c r="F7836" s="5">
        <v>9.8379629629629636E-2</v>
      </c>
      <c r="G7836">
        <v>166</v>
      </c>
      <c r="H7836">
        <v>8500.17</v>
      </c>
      <c r="I7836">
        <v>0</v>
      </c>
      <c r="J7836" t="s">
        <v>14</v>
      </c>
      <c r="K7836" t="s">
        <v>15</v>
      </c>
      <c r="L7836" t="s">
        <v>21</v>
      </c>
      <c r="M7836" t="s">
        <v>22</v>
      </c>
      <c r="N7836" t="s">
        <v>18</v>
      </c>
      <c r="O7836" s="6">
        <f t="shared" si="122"/>
        <v>0.73716435185185192</v>
      </c>
    </row>
    <row r="7837" spans="1:15">
      <c r="A7837" s="1">
        <v>45117.712915434036</v>
      </c>
      <c r="B7837" s="2">
        <v>45117.712915434036</v>
      </c>
      <c r="C7837" s="3">
        <v>45117.712905092631</v>
      </c>
      <c r="D7837">
        <v>894</v>
      </c>
      <c r="E7837" s="4">
        <v>9.8386373425925933E-2</v>
      </c>
      <c r="F7837" s="5">
        <v>9.8379629629629636E-2</v>
      </c>
      <c r="G7837">
        <v>583</v>
      </c>
      <c r="H7837">
        <v>8500.58</v>
      </c>
      <c r="I7837">
        <v>0</v>
      </c>
      <c r="J7837" t="s">
        <v>14</v>
      </c>
      <c r="K7837" t="s">
        <v>15</v>
      </c>
      <c r="L7837" t="s">
        <v>21</v>
      </c>
      <c r="M7837" t="s">
        <v>22</v>
      </c>
      <c r="N7837" t="s">
        <v>18</v>
      </c>
      <c r="O7837" s="6">
        <f t="shared" si="122"/>
        <v>0.73716435185185192</v>
      </c>
    </row>
    <row r="7838" spans="1:15">
      <c r="A7838" s="1">
        <v>45117.712922378443</v>
      </c>
      <c r="B7838" s="2">
        <v>45117.712922378443</v>
      </c>
      <c r="C7838" s="3">
        <v>45117.712916666642</v>
      </c>
      <c r="D7838">
        <v>494</v>
      </c>
      <c r="E7838" s="4">
        <v>9.8393317835648142E-2</v>
      </c>
      <c r="F7838" s="5">
        <v>9.8391203703703703E-2</v>
      </c>
      <c r="G7838">
        <v>183</v>
      </c>
      <c r="H7838">
        <v>8501.18</v>
      </c>
      <c r="I7838">
        <v>0</v>
      </c>
      <c r="J7838" t="s">
        <v>14</v>
      </c>
      <c r="K7838" t="s">
        <v>15</v>
      </c>
      <c r="L7838" t="s">
        <v>21</v>
      </c>
      <c r="M7838" t="s">
        <v>22</v>
      </c>
      <c r="N7838" t="s">
        <v>18</v>
      </c>
      <c r="O7838" s="6">
        <f t="shared" si="122"/>
        <v>0.73717592592592596</v>
      </c>
    </row>
    <row r="7839" spans="1:15">
      <c r="A7839" s="1">
        <v>45117.712928165682</v>
      </c>
      <c r="B7839" s="2">
        <v>45117.712928165682</v>
      </c>
      <c r="C7839" s="3">
        <v>45117.712916666642</v>
      </c>
      <c r="D7839">
        <v>994</v>
      </c>
      <c r="E7839" s="4">
        <v>9.8399104849537039E-2</v>
      </c>
      <c r="F7839" s="5">
        <v>9.8391203703703703E-2</v>
      </c>
      <c r="G7839">
        <v>683</v>
      </c>
      <c r="H7839">
        <v>8501.68</v>
      </c>
      <c r="I7839">
        <v>0</v>
      </c>
      <c r="J7839" t="s">
        <v>14</v>
      </c>
      <c r="K7839" t="s">
        <v>15</v>
      </c>
      <c r="L7839" t="s">
        <v>21</v>
      </c>
      <c r="M7839" t="s">
        <v>22</v>
      </c>
      <c r="N7839" t="s">
        <v>18</v>
      </c>
      <c r="O7839" s="6">
        <f t="shared" si="122"/>
        <v>0.73717592592592596</v>
      </c>
    </row>
    <row r="7840" spans="1:15">
      <c r="A7840" s="1">
        <v>45117.712932409719</v>
      </c>
      <c r="B7840" s="2">
        <v>45117.712932409719</v>
      </c>
      <c r="C7840" s="3">
        <v>45117.712928240653</v>
      </c>
      <c r="D7840">
        <v>360</v>
      </c>
      <c r="E7840" s="4">
        <v>9.8403348668981483E-2</v>
      </c>
      <c r="F7840" s="5">
        <v>9.8402777777777783E-2</v>
      </c>
      <c r="G7840">
        <v>49</v>
      </c>
      <c r="H7840">
        <v>8502.0499999999993</v>
      </c>
      <c r="I7840">
        <v>0</v>
      </c>
      <c r="J7840" t="s">
        <v>14</v>
      </c>
      <c r="K7840" t="s">
        <v>15</v>
      </c>
      <c r="L7840" t="s">
        <v>21</v>
      </c>
      <c r="M7840" t="s">
        <v>22</v>
      </c>
      <c r="N7840" t="s">
        <v>18</v>
      </c>
      <c r="O7840" s="6">
        <f t="shared" si="122"/>
        <v>0.73718750000000011</v>
      </c>
    </row>
    <row r="7841" spans="1:15">
      <c r="A7841" s="1">
        <v>45117.712937617674</v>
      </c>
      <c r="B7841" s="2">
        <v>45117.712937617674</v>
      </c>
      <c r="C7841" s="3">
        <v>45117.712928240653</v>
      </c>
      <c r="D7841">
        <v>810</v>
      </c>
      <c r="E7841" s="4">
        <v>9.8408556979166673E-2</v>
      </c>
      <c r="F7841" s="5">
        <v>9.8402777777777783E-2</v>
      </c>
      <c r="G7841">
        <v>499</v>
      </c>
      <c r="H7841">
        <v>8502.5</v>
      </c>
      <c r="I7841">
        <v>0</v>
      </c>
      <c r="J7841" t="s">
        <v>14</v>
      </c>
      <c r="K7841" t="s">
        <v>15</v>
      </c>
      <c r="L7841" t="s">
        <v>21</v>
      </c>
      <c r="M7841" t="s">
        <v>22</v>
      </c>
      <c r="N7841" t="s">
        <v>18</v>
      </c>
      <c r="O7841" s="6">
        <f t="shared" si="122"/>
        <v>0.73718750000000011</v>
      </c>
    </row>
    <row r="7842" spans="1:15">
      <c r="A7842" s="1">
        <v>45117.712945333682</v>
      </c>
      <c r="B7842" s="2">
        <v>45117.712945333682</v>
      </c>
      <c r="C7842" s="3">
        <v>45117.712939814664</v>
      </c>
      <c r="D7842">
        <v>477</v>
      </c>
      <c r="E7842" s="4">
        <v>9.8416272997685184E-2</v>
      </c>
      <c r="F7842" s="5">
        <v>9.841435185185185E-2</v>
      </c>
      <c r="G7842">
        <v>166</v>
      </c>
      <c r="H7842">
        <v>8503.17</v>
      </c>
      <c r="I7842">
        <v>0</v>
      </c>
      <c r="J7842" t="s">
        <v>14</v>
      </c>
      <c r="K7842" t="s">
        <v>15</v>
      </c>
      <c r="L7842" t="s">
        <v>21</v>
      </c>
      <c r="M7842" t="s">
        <v>22</v>
      </c>
      <c r="N7842" t="s">
        <v>18</v>
      </c>
      <c r="O7842" s="6">
        <f t="shared" si="122"/>
        <v>0.73719907407407415</v>
      </c>
    </row>
    <row r="7843" spans="1:15">
      <c r="A7843" s="1">
        <v>45117.712951892521</v>
      </c>
      <c r="B7843" s="2">
        <v>45117.712951892521</v>
      </c>
      <c r="C7843" s="3">
        <v>45117.712951388676</v>
      </c>
      <c r="D7843">
        <v>44</v>
      </c>
      <c r="E7843" s="4">
        <v>9.8422831608796293E-2</v>
      </c>
      <c r="F7843" s="5">
        <v>9.841435185185185E-2</v>
      </c>
      <c r="G7843">
        <v>733</v>
      </c>
      <c r="H7843">
        <v>8503.73</v>
      </c>
      <c r="I7843">
        <v>0</v>
      </c>
      <c r="J7843" t="s">
        <v>14</v>
      </c>
      <c r="K7843" t="s">
        <v>15</v>
      </c>
      <c r="L7843" t="s">
        <v>21</v>
      </c>
      <c r="M7843" t="s">
        <v>22</v>
      </c>
      <c r="N7843" t="s">
        <v>18</v>
      </c>
      <c r="O7843" s="6">
        <f t="shared" si="122"/>
        <v>0.73719907407407415</v>
      </c>
    </row>
    <row r="7844" spans="1:15">
      <c r="A7844" s="1">
        <v>45117.712956907693</v>
      </c>
      <c r="B7844" s="2">
        <v>45117.712956907693</v>
      </c>
      <c r="C7844" s="3">
        <v>45117.712951388676</v>
      </c>
      <c r="D7844">
        <v>477</v>
      </c>
      <c r="E7844" s="4">
        <v>9.8427847025462964E-2</v>
      </c>
      <c r="F7844" s="5">
        <v>9.8425925925925931E-2</v>
      </c>
      <c r="G7844">
        <v>166</v>
      </c>
      <c r="H7844">
        <v>8504.17</v>
      </c>
      <c r="I7844">
        <v>0</v>
      </c>
      <c r="J7844" t="s">
        <v>14</v>
      </c>
      <c r="K7844" t="s">
        <v>15</v>
      </c>
      <c r="L7844" t="s">
        <v>21</v>
      </c>
      <c r="M7844" t="s">
        <v>22</v>
      </c>
      <c r="N7844" t="s">
        <v>18</v>
      </c>
      <c r="O7844" s="6">
        <f t="shared" si="122"/>
        <v>0.73721064814814818</v>
      </c>
    </row>
    <row r="7845" spans="1:15">
      <c r="A7845" s="1">
        <v>45117.712964238133</v>
      </c>
      <c r="B7845" s="2">
        <v>45117.712964238133</v>
      </c>
      <c r="C7845" s="3">
        <v>45117.712962963153</v>
      </c>
      <c r="D7845">
        <v>110</v>
      </c>
      <c r="E7845" s="4">
        <v>9.8435177245370375E-2</v>
      </c>
      <c r="F7845" s="5">
        <v>9.8425925925925931E-2</v>
      </c>
      <c r="G7845">
        <v>799</v>
      </c>
      <c r="H7845">
        <v>8504.7999999999993</v>
      </c>
      <c r="I7845">
        <v>0</v>
      </c>
      <c r="J7845" t="s">
        <v>14</v>
      </c>
      <c r="K7845" t="s">
        <v>15</v>
      </c>
      <c r="L7845" t="s">
        <v>21</v>
      </c>
      <c r="M7845" t="s">
        <v>22</v>
      </c>
      <c r="N7845" t="s">
        <v>18</v>
      </c>
      <c r="O7845" s="6">
        <f t="shared" si="122"/>
        <v>0.73721064814814818</v>
      </c>
    </row>
    <row r="7846" spans="1:15">
      <c r="A7846" s="1">
        <v>45117.712969060522</v>
      </c>
      <c r="B7846" s="2">
        <v>45117.712969060522</v>
      </c>
      <c r="C7846" s="3">
        <v>45117.712962963153</v>
      </c>
      <c r="D7846">
        <v>527</v>
      </c>
      <c r="E7846" s="4">
        <v>9.8439999756944438E-2</v>
      </c>
      <c r="F7846" s="5">
        <v>9.8437499999999997E-2</v>
      </c>
      <c r="G7846">
        <v>216</v>
      </c>
      <c r="H7846">
        <v>8505.2199999999993</v>
      </c>
      <c r="I7846">
        <v>0</v>
      </c>
      <c r="J7846" t="s">
        <v>14</v>
      </c>
      <c r="K7846" t="s">
        <v>15</v>
      </c>
      <c r="L7846" t="s">
        <v>21</v>
      </c>
      <c r="M7846" t="s">
        <v>22</v>
      </c>
      <c r="N7846" t="s">
        <v>18</v>
      </c>
      <c r="O7846" s="6">
        <f t="shared" si="122"/>
        <v>0.73722222222222222</v>
      </c>
    </row>
    <row r="7847" spans="1:15">
      <c r="A7847" s="1">
        <v>45117.712974461727</v>
      </c>
      <c r="B7847" s="2">
        <v>45117.712974461727</v>
      </c>
      <c r="C7847" s="3">
        <v>45117.712962963153</v>
      </c>
      <c r="D7847">
        <v>993</v>
      </c>
      <c r="E7847" s="4">
        <v>9.8445400960648147E-2</v>
      </c>
      <c r="F7847" s="5">
        <v>9.8437499999999997E-2</v>
      </c>
      <c r="G7847">
        <v>683</v>
      </c>
      <c r="H7847">
        <v>8505.68</v>
      </c>
      <c r="I7847">
        <v>0</v>
      </c>
      <c r="J7847" t="s">
        <v>14</v>
      </c>
      <c r="K7847" t="s">
        <v>15</v>
      </c>
      <c r="L7847" t="s">
        <v>21</v>
      </c>
      <c r="M7847" t="s">
        <v>22</v>
      </c>
      <c r="N7847" t="s">
        <v>18</v>
      </c>
      <c r="O7847" s="6">
        <f t="shared" si="122"/>
        <v>0.73722222222222222</v>
      </c>
    </row>
    <row r="7848" spans="1:15">
      <c r="A7848" s="1">
        <v>45117.712979477365</v>
      </c>
      <c r="B7848" s="2">
        <v>45117.712979477365</v>
      </c>
      <c r="C7848" s="3">
        <v>45117.712974537164</v>
      </c>
      <c r="D7848">
        <v>427</v>
      </c>
      <c r="E7848" s="4">
        <v>9.8450416377314817E-2</v>
      </c>
      <c r="F7848" s="5">
        <v>9.8449074074074078E-2</v>
      </c>
      <c r="G7848">
        <v>116</v>
      </c>
      <c r="H7848">
        <v>8506.1200000000008</v>
      </c>
      <c r="I7848">
        <v>0</v>
      </c>
      <c r="J7848" t="s">
        <v>14</v>
      </c>
      <c r="K7848" t="s">
        <v>15</v>
      </c>
      <c r="L7848" t="s">
        <v>21</v>
      </c>
      <c r="M7848" t="s">
        <v>22</v>
      </c>
      <c r="N7848" t="s">
        <v>18</v>
      </c>
      <c r="O7848" s="6">
        <f t="shared" si="122"/>
        <v>0.73723379629629637</v>
      </c>
    </row>
    <row r="7849" spans="1:15">
      <c r="A7849" s="1">
        <v>45117.712985842954</v>
      </c>
      <c r="B7849" s="2">
        <v>45117.712985842954</v>
      </c>
      <c r="C7849" s="3">
        <v>45117.712974537164</v>
      </c>
      <c r="D7849">
        <v>977</v>
      </c>
      <c r="E7849" s="4">
        <v>9.8456782094907408E-2</v>
      </c>
      <c r="F7849" s="5">
        <v>9.8449074074074078E-2</v>
      </c>
      <c r="G7849">
        <v>666</v>
      </c>
      <c r="H7849">
        <v>8506.67</v>
      </c>
      <c r="I7849">
        <v>0</v>
      </c>
      <c r="J7849" t="s">
        <v>14</v>
      </c>
      <c r="K7849" t="s">
        <v>15</v>
      </c>
      <c r="L7849" t="s">
        <v>21</v>
      </c>
      <c r="M7849" t="s">
        <v>22</v>
      </c>
      <c r="N7849" t="s">
        <v>18</v>
      </c>
      <c r="O7849" s="6">
        <f t="shared" si="122"/>
        <v>0.73723379629629637</v>
      </c>
    </row>
    <row r="7850" spans="1:15">
      <c r="A7850" s="1">
        <v>45117.71299124416</v>
      </c>
      <c r="B7850" s="2">
        <v>45117.71299124416</v>
      </c>
      <c r="C7850" s="3">
        <v>45117.712986111175</v>
      </c>
      <c r="D7850">
        <v>443</v>
      </c>
      <c r="E7850" s="4">
        <v>9.8462183310185192E-2</v>
      </c>
      <c r="F7850" s="5">
        <v>9.8460648148148144E-2</v>
      </c>
      <c r="G7850">
        <v>133</v>
      </c>
      <c r="H7850">
        <v>8507.1299999999992</v>
      </c>
      <c r="I7850">
        <v>0</v>
      </c>
      <c r="J7850" t="s">
        <v>14</v>
      </c>
      <c r="K7850" t="s">
        <v>15</v>
      </c>
      <c r="L7850" t="s">
        <v>21</v>
      </c>
      <c r="M7850" t="s">
        <v>22</v>
      </c>
      <c r="N7850" t="s">
        <v>18</v>
      </c>
      <c r="O7850" s="6">
        <f t="shared" si="122"/>
        <v>0.73724537037037041</v>
      </c>
    </row>
    <row r="7851" spans="1:15">
      <c r="A7851" s="1">
        <v>45117.712996066548</v>
      </c>
      <c r="B7851" s="2">
        <v>45117.712996066548</v>
      </c>
      <c r="C7851" s="3">
        <v>45117.712986111175</v>
      </c>
      <c r="D7851">
        <v>860</v>
      </c>
      <c r="E7851" s="4">
        <v>9.8467005821759254E-2</v>
      </c>
      <c r="F7851" s="5">
        <v>9.8460648148148144E-2</v>
      </c>
      <c r="G7851">
        <v>549</v>
      </c>
      <c r="H7851">
        <v>8507.5499999999993</v>
      </c>
      <c r="I7851">
        <v>0</v>
      </c>
      <c r="J7851" t="s">
        <v>14</v>
      </c>
      <c r="K7851" t="s">
        <v>15</v>
      </c>
      <c r="L7851" t="s">
        <v>21</v>
      </c>
      <c r="M7851" t="s">
        <v>22</v>
      </c>
      <c r="N7851" t="s">
        <v>18</v>
      </c>
      <c r="O7851" s="6">
        <f t="shared" si="122"/>
        <v>0.73724537037037041</v>
      </c>
    </row>
    <row r="7852" spans="1:15">
      <c r="A7852" s="1">
        <v>45117.713002239354</v>
      </c>
      <c r="B7852" s="2">
        <v>45117.713002239354</v>
      </c>
      <c r="C7852" s="3">
        <v>45117.712997685187</v>
      </c>
      <c r="D7852">
        <v>393</v>
      </c>
      <c r="E7852" s="4">
        <v>9.8473178634259265E-2</v>
      </c>
      <c r="F7852" s="5">
        <v>9.8472222222222225E-2</v>
      </c>
      <c r="G7852">
        <v>83</v>
      </c>
      <c r="H7852">
        <v>8508.08</v>
      </c>
      <c r="I7852">
        <v>0</v>
      </c>
      <c r="J7852" t="s">
        <v>14</v>
      </c>
      <c r="K7852" t="s">
        <v>15</v>
      </c>
      <c r="L7852" t="s">
        <v>21</v>
      </c>
      <c r="M7852" t="s">
        <v>22</v>
      </c>
      <c r="N7852" t="s">
        <v>18</v>
      </c>
      <c r="O7852" s="6">
        <f t="shared" si="122"/>
        <v>0.73725694444444445</v>
      </c>
    </row>
    <row r="7853" spans="1:15">
      <c r="A7853" s="1">
        <v>45117.713007640559</v>
      </c>
      <c r="B7853" s="2">
        <v>45117.713007640559</v>
      </c>
      <c r="C7853" s="3">
        <v>45117.712997685187</v>
      </c>
      <c r="D7853">
        <v>860</v>
      </c>
      <c r="E7853" s="4">
        <v>9.8478579849537035E-2</v>
      </c>
      <c r="F7853" s="5">
        <v>9.8472222222222225E-2</v>
      </c>
      <c r="G7853">
        <v>549</v>
      </c>
      <c r="H7853">
        <v>8508.5499999999993</v>
      </c>
      <c r="I7853">
        <v>0</v>
      </c>
      <c r="J7853" t="s">
        <v>14</v>
      </c>
      <c r="K7853" t="s">
        <v>15</v>
      </c>
      <c r="L7853" t="s">
        <v>21</v>
      </c>
      <c r="M7853" t="s">
        <v>22</v>
      </c>
      <c r="N7853" t="s">
        <v>18</v>
      </c>
      <c r="O7853" s="6">
        <f t="shared" si="122"/>
        <v>0.73725694444444445</v>
      </c>
    </row>
    <row r="7854" spans="1:15">
      <c r="A7854" s="1">
        <v>45117.713012463413</v>
      </c>
      <c r="B7854" s="2">
        <v>45117.713012463413</v>
      </c>
      <c r="C7854" s="3">
        <v>45117.713009259198</v>
      </c>
      <c r="D7854">
        <v>277</v>
      </c>
      <c r="E7854" s="4">
        <v>9.8483402361111111E-2</v>
      </c>
      <c r="F7854" s="5">
        <v>9.8472222222222225E-2</v>
      </c>
      <c r="G7854">
        <v>966</v>
      </c>
      <c r="H7854">
        <v>8508.9699999999993</v>
      </c>
      <c r="I7854">
        <v>0</v>
      </c>
      <c r="J7854" t="s">
        <v>14</v>
      </c>
      <c r="K7854" t="s">
        <v>15</v>
      </c>
      <c r="L7854" t="s">
        <v>21</v>
      </c>
      <c r="M7854" t="s">
        <v>22</v>
      </c>
      <c r="N7854" t="s">
        <v>18</v>
      </c>
      <c r="O7854" s="6">
        <f t="shared" si="122"/>
        <v>0.73725694444444445</v>
      </c>
    </row>
    <row r="7855" spans="1:15">
      <c r="A7855" s="1">
        <v>45117.713019214571</v>
      </c>
      <c r="B7855" s="2">
        <v>45117.713019214571</v>
      </c>
      <c r="C7855" s="3">
        <v>45117.713009259198</v>
      </c>
      <c r="D7855">
        <v>860</v>
      </c>
      <c r="E7855" s="4">
        <v>9.8490153877314815E-2</v>
      </c>
      <c r="F7855" s="5">
        <v>9.8483796296296292E-2</v>
      </c>
      <c r="G7855">
        <v>549</v>
      </c>
      <c r="H7855">
        <v>8509.5499999999993</v>
      </c>
      <c r="I7855">
        <v>0</v>
      </c>
      <c r="J7855" t="s">
        <v>14</v>
      </c>
      <c r="K7855" t="s">
        <v>15</v>
      </c>
      <c r="L7855" t="s">
        <v>21</v>
      </c>
      <c r="M7855" t="s">
        <v>22</v>
      </c>
      <c r="N7855" t="s">
        <v>18</v>
      </c>
      <c r="O7855" s="6">
        <f t="shared" si="122"/>
        <v>0.7372685185185186</v>
      </c>
    </row>
    <row r="7856" spans="1:15">
      <c r="A7856" s="1">
        <v>45117.713026737794</v>
      </c>
      <c r="B7856" s="2">
        <v>45117.713026737794</v>
      </c>
      <c r="C7856" s="3">
        <v>45117.713020833209</v>
      </c>
      <c r="D7856">
        <v>510</v>
      </c>
      <c r="E7856" s="4">
        <v>9.8497676990740746E-2</v>
      </c>
      <c r="F7856" s="5">
        <v>9.8495370370370372E-2</v>
      </c>
      <c r="G7856">
        <v>199</v>
      </c>
      <c r="H7856">
        <v>8510.2000000000007</v>
      </c>
      <c r="I7856">
        <v>0</v>
      </c>
      <c r="J7856" t="s">
        <v>14</v>
      </c>
      <c r="K7856" t="s">
        <v>15</v>
      </c>
      <c r="L7856" t="s">
        <v>21</v>
      </c>
      <c r="M7856" t="s">
        <v>22</v>
      </c>
      <c r="N7856" t="s">
        <v>18</v>
      </c>
      <c r="O7856" s="6">
        <f t="shared" si="122"/>
        <v>0.73728009259259264</v>
      </c>
    </row>
    <row r="7857" spans="1:15">
      <c r="A7857" s="1">
        <v>45117.713030788582</v>
      </c>
      <c r="B7857" s="2">
        <v>45117.713030788582</v>
      </c>
      <c r="C7857" s="3">
        <v>45117.713020833209</v>
      </c>
      <c r="D7857">
        <v>860</v>
      </c>
      <c r="E7857" s="4">
        <v>9.8501727905092595E-2</v>
      </c>
      <c r="F7857" s="5">
        <v>9.8495370370370372E-2</v>
      </c>
      <c r="G7857">
        <v>549</v>
      </c>
      <c r="H7857">
        <v>8510.5499999999993</v>
      </c>
      <c r="I7857">
        <v>0</v>
      </c>
      <c r="J7857" t="s">
        <v>14</v>
      </c>
      <c r="K7857" t="s">
        <v>15</v>
      </c>
      <c r="L7857" t="s">
        <v>21</v>
      </c>
      <c r="M7857" t="s">
        <v>22</v>
      </c>
      <c r="N7857" t="s">
        <v>18</v>
      </c>
      <c r="O7857" s="6">
        <f t="shared" si="122"/>
        <v>0.73728009259259264</v>
      </c>
    </row>
    <row r="7858" spans="1:15">
      <c r="A7858" s="1">
        <v>45117.713034453802</v>
      </c>
      <c r="B7858" s="2">
        <v>45117.713034453802</v>
      </c>
      <c r="C7858" s="3">
        <v>45117.71303240722</v>
      </c>
      <c r="D7858">
        <v>177</v>
      </c>
      <c r="E7858" s="4">
        <v>9.8505393009259257E-2</v>
      </c>
      <c r="F7858" s="5">
        <v>9.8495370370370372E-2</v>
      </c>
      <c r="G7858">
        <v>866</v>
      </c>
      <c r="H7858">
        <v>8510.8700000000008</v>
      </c>
      <c r="I7858">
        <v>0</v>
      </c>
      <c r="J7858" t="s">
        <v>14</v>
      </c>
      <c r="K7858" t="s">
        <v>15</v>
      </c>
      <c r="L7858" t="s">
        <v>21</v>
      </c>
      <c r="M7858" t="s">
        <v>22</v>
      </c>
      <c r="N7858" t="s">
        <v>18</v>
      </c>
      <c r="O7858" s="6">
        <f t="shared" si="122"/>
        <v>0.73728009259259264</v>
      </c>
    </row>
    <row r="7859" spans="1:15">
      <c r="A7859" s="1">
        <v>45117.713039855007</v>
      </c>
      <c r="B7859" s="2">
        <v>45117.713039855007</v>
      </c>
      <c r="C7859" s="3">
        <v>45117.71303240722</v>
      </c>
      <c r="D7859">
        <v>643</v>
      </c>
      <c r="E7859" s="4">
        <v>9.851079422453704E-2</v>
      </c>
      <c r="F7859" s="5">
        <v>9.8506944444444439E-2</v>
      </c>
      <c r="G7859">
        <v>333</v>
      </c>
      <c r="H7859">
        <v>8511.33</v>
      </c>
      <c r="I7859">
        <v>0</v>
      </c>
      <c r="J7859" t="s">
        <v>14</v>
      </c>
      <c r="K7859" t="s">
        <v>15</v>
      </c>
      <c r="L7859" t="s">
        <v>21</v>
      </c>
      <c r="M7859" t="s">
        <v>22</v>
      </c>
      <c r="N7859" t="s">
        <v>18</v>
      </c>
      <c r="O7859" s="6">
        <f t="shared" si="122"/>
        <v>0.73729166666666668</v>
      </c>
    </row>
    <row r="7860" spans="1:15">
      <c r="A7860" s="1">
        <v>45117.713044677395</v>
      </c>
      <c r="B7860" s="2">
        <v>45117.713044677395</v>
      </c>
      <c r="C7860" s="3">
        <v>45117.713043981697</v>
      </c>
      <c r="D7860">
        <v>60</v>
      </c>
      <c r="E7860" s="4">
        <v>9.8515616736111117E-2</v>
      </c>
      <c r="F7860" s="5">
        <v>9.8506944444444439E-2</v>
      </c>
      <c r="G7860">
        <v>749</v>
      </c>
      <c r="H7860">
        <v>8511.75</v>
      </c>
      <c r="I7860">
        <v>0</v>
      </c>
      <c r="J7860" t="s">
        <v>14</v>
      </c>
      <c r="K7860" t="s">
        <v>15</v>
      </c>
      <c r="L7860" t="s">
        <v>21</v>
      </c>
      <c r="M7860" t="s">
        <v>22</v>
      </c>
      <c r="N7860" t="s">
        <v>18</v>
      </c>
      <c r="O7860" s="6">
        <f t="shared" si="122"/>
        <v>0.73729166666666668</v>
      </c>
    </row>
    <row r="7861" spans="1:15">
      <c r="A7861" s="1">
        <v>45117.713048535399</v>
      </c>
      <c r="B7861" s="2">
        <v>45117.713048535399</v>
      </c>
      <c r="C7861" s="3">
        <v>45117.713043981697</v>
      </c>
      <c r="D7861">
        <v>393</v>
      </c>
      <c r="E7861" s="4">
        <v>9.8519474745370372E-2</v>
      </c>
      <c r="F7861" s="5">
        <v>9.8518518518518519E-2</v>
      </c>
      <c r="G7861">
        <v>83</v>
      </c>
      <c r="H7861">
        <v>8512.08</v>
      </c>
      <c r="I7861">
        <v>0</v>
      </c>
      <c r="J7861" t="s">
        <v>14</v>
      </c>
      <c r="K7861" t="s">
        <v>15</v>
      </c>
      <c r="L7861" t="s">
        <v>21</v>
      </c>
      <c r="M7861" t="s">
        <v>22</v>
      </c>
      <c r="N7861" t="s">
        <v>18</v>
      </c>
      <c r="O7861" s="6">
        <f t="shared" si="122"/>
        <v>0.73730324074074083</v>
      </c>
    </row>
    <row r="7862" spans="1:15">
      <c r="A7862" s="1">
        <v>45117.713052779436</v>
      </c>
      <c r="B7862" s="2">
        <v>45117.713052779436</v>
      </c>
      <c r="C7862" s="3">
        <v>45117.713043981697</v>
      </c>
      <c r="D7862">
        <v>760</v>
      </c>
      <c r="E7862" s="4">
        <v>9.8523718553240741E-2</v>
      </c>
      <c r="F7862" s="5">
        <v>9.8518518518518519E-2</v>
      </c>
      <c r="G7862">
        <v>449</v>
      </c>
      <c r="H7862">
        <v>8512.4500000000007</v>
      </c>
      <c r="I7862">
        <v>0</v>
      </c>
      <c r="J7862" t="s">
        <v>14</v>
      </c>
      <c r="K7862" t="s">
        <v>15</v>
      </c>
      <c r="L7862" t="s">
        <v>21</v>
      </c>
      <c r="M7862" t="s">
        <v>22</v>
      </c>
      <c r="N7862" t="s">
        <v>18</v>
      </c>
      <c r="O7862" s="6">
        <f t="shared" si="122"/>
        <v>0.73730324074074083</v>
      </c>
    </row>
    <row r="7863" spans="1:15">
      <c r="A7863" s="1">
        <v>45117.713061845861</v>
      </c>
      <c r="B7863" s="2">
        <v>45117.713061845861</v>
      </c>
      <c r="C7863" s="3">
        <v>45117.713055555709</v>
      </c>
      <c r="D7863">
        <v>543</v>
      </c>
      <c r="E7863" s="4">
        <v>9.8532784872685186E-2</v>
      </c>
      <c r="F7863" s="5">
        <v>9.8530092592592586E-2</v>
      </c>
      <c r="G7863">
        <v>233</v>
      </c>
      <c r="H7863">
        <v>8513.23</v>
      </c>
      <c r="I7863">
        <v>0</v>
      </c>
      <c r="J7863" t="s">
        <v>14</v>
      </c>
      <c r="K7863" t="s">
        <v>15</v>
      </c>
      <c r="L7863" t="s">
        <v>21</v>
      </c>
      <c r="M7863" t="s">
        <v>22</v>
      </c>
      <c r="N7863" t="s">
        <v>18</v>
      </c>
      <c r="O7863" s="6">
        <f t="shared" si="122"/>
        <v>0.73731481481481487</v>
      </c>
    </row>
    <row r="7864" spans="1:15">
      <c r="A7864" s="1">
        <v>45117.713066475466</v>
      </c>
      <c r="B7864" s="2">
        <v>45117.713066475466</v>
      </c>
      <c r="C7864" s="3">
        <v>45117.713055555709</v>
      </c>
      <c r="D7864">
        <v>943</v>
      </c>
      <c r="E7864" s="4">
        <v>9.8537414490740743E-2</v>
      </c>
      <c r="F7864" s="5">
        <v>9.8530092592592586E-2</v>
      </c>
      <c r="G7864">
        <v>633</v>
      </c>
      <c r="H7864">
        <v>8513.6299999999992</v>
      </c>
      <c r="I7864">
        <v>0</v>
      </c>
      <c r="J7864" t="s">
        <v>14</v>
      </c>
      <c r="K7864" t="s">
        <v>15</v>
      </c>
      <c r="L7864" t="s">
        <v>21</v>
      </c>
      <c r="M7864" t="s">
        <v>22</v>
      </c>
      <c r="N7864" t="s">
        <v>18</v>
      </c>
      <c r="O7864" s="6">
        <f t="shared" si="122"/>
        <v>0.73731481481481487</v>
      </c>
    </row>
    <row r="7865" spans="1:15">
      <c r="A7865" s="1">
        <v>45117.713072069455</v>
      </c>
      <c r="B7865" s="2">
        <v>45117.713072069455</v>
      </c>
      <c r="C7865" s="3">
        <v>45117.71306712972</v>
      </c>
      <c r="D7865">
        <v>427</v>
      </c>
      <c r="E7865" s="4">
        <v>9.8543008599537033E-2</v>
      </c>
      <c r="F7865" s="5">
        <v>9.8541666666666666E-2</v>
      </c>
      <c r="G7865">
        <v>116</v>
      </c>
      <c r="H7865">
        <v>8514.1200000000008</v>
      </c>
      <c r="I7865">
        <v>0</v>
      </c>
      <c r="J7865" t="s">
        <v>14</v>
      </c>
      <c r="K7865" t="s">
        <v>15</v>
      </c>
      <c r="L7865" t="s">
        <v>21</v>
      </c>
      <c r="M7865" t="s">
        <v>22</v>
      </c>
      <c r="N7865" t="s">
        <v>18</v>
      </c>
      <c r="O7865" s="6">
        <f t="shared" si="122"/>
        <v>0.73732638888888891</v>
      </c>
    </row>
    <row r="7866" spans="1:15">
      <c r="A7866" s="1">
        <v>45117.713077084627</v>
      </c>
      <c r="B7866" s="2">
        <v>45117.713077084627</v>
      </c>
      <c r="C7866" s="3">
        <v>45117.71306712972</v>
      </c>
      <c r="D7866">
        <v>860</v>
      </c>
      <c r="E7866" s="4">
        <v>9.8548024016203703E-2</v>
      </c>
      <c r="F7866" s="5">
        <v>9.8541666666666666E-2</v>
      </c>
      <c r="G7866">
        <v>549</v>
      </c>
      <c r="H7866">
        <v>8514.5499999999993</v>
      </c>
      <c r="I7866">
        <v>0</v>
      </c>
      <c r="J7866" t="s">
        <v>14</v>
      </c>
      <c r="K7866" t="s">
        <v>15</v>
      </c>
      <c r="L7866" t="s">
        <v>21</v>
      </c>
      <c r="M7866" t="s">
        <v>22</v>
      </c>
      <c r="N7866" t="s">
        <v>18</v>
      </c>
      <c r="O7866" s="6">
        <f t="shared" si="122"/>
        <v>0.73732638888888891</v>
      </c>
    </row>
    <row r="7867" spans="1:15">
      <c r="A7867" s="1">
        <v>45117.713084029034</v>
      </c>
      <c r="B7867" s="2">
        <v>45117.713084029034</v>
      </c>
      <c r="C7867" s="3">
        <v>45117.713078703731</v>
      </c>
      <c r="D7867">
        <v>460</v>
      </c>
      <c r="E7867" s="4">
        <v>9.8554968425925926E-2</v>
      </c>
      <c r="F7867" s="5">
        <v>9.8553240740740747E-2</v>
      </c>
      <c r="G7867">
        <v>149</v>
      </c>
      <c r="H7867">
        <v>8515.15</v>
      </c>
      <c r="I7867">
        <v>0</v>
      </c>
      <c r="J7867" t="s">
        <v>14</v>
      </c>
      <c r="K7867" t="s">
        <v>15</v>
      </c>
      <c r="L7867" t="s">
        <v>21</v>
      </c>
      <c r="M7867" t="s">
        <v>22</v>
      </c>
      <c r="N7867" t="s">
        <v>18</v>
      </c>
      <c r="O7867" s="6">
        <f t="shared" si="122"/>
        <v>0.73733796296296306</v>
      </c>
    </row>
    <row r="7868" spans="1:15">
      <c r="A7868" s="1">
        <v>45117.713089237455</v>
      </c>
      <c r="B7868" s="2">
        <v>45117.713089237455</v>
      </c>
      <c r="C7868" s="3">
        <v>45117.713078703731</v>
      </c>
      <c r="D7868">
        <v>910</v>
      </c>
      <c r="E7868" s="4">
        <v>9.8560176736111116E-2</v>
      </c>
      <c r="F7868" s="5">
        <v>9.8553240740740747E-2</v>
      </c>
      <c r="G7868">
        <v>599</v>
      </c>
      <c r="H7868">
        <v>8515.6</v>
      </c>
      <c r="I7868">
        <v>0</v>
      </c>
      <c r="J7868" t="s">
        <v>14</v>
      </c>
      <c r="K7868" t="s">
        <v>15</v>
      </c>
      <c r="L7868" t="s">
        <v>21</v>
      </c>
      <c r="M7868" t="s">
        <v>22</v>
      </c>
      <c r="N7868" t="s">
        <v>18</v>
      </c>
      <c r="O7868" s="6">
        <f t="shared" si="122"/>
        <v>0.73733796296296306</v>
      </c>
    </row>
    <row r="7869" spans="1:15">
      <c r="A7869" s="1">
        <v>45117.713095024694</v>
      </c>
      <c r="B7869" s="2">
        <v>45117.713095024694</v>
      </c>
      <c r="C7869" s="3">
        <v>45117.713090277743</v>
      </c>
      <c r="D7869">
        <v>410</v>
      </c>
      <c r="E7869" s="4">
        <v>9.8565963749999999E-2</v>
      </c>
      <c r="F7869" s="5">
        <v>9.8564814814814813E-2</v>
      </c>
      <c r="G7869">
        <v>99</v>
      </c>
      <c r="H7869">
        <v>8516.1</v>
      </c>
      <c r="I7869">
        <v>0</v>
      </c>
      <c r="J7869" t="s">
        <v>14</v>
      </c>
      <c r="K7869" t="s">
        <v>15</v>
      </c>
      <c r="L7869" t="s">
        <v>21</v>
      </c>
      <c r="M7869" t="s">
        <v>22</v>
      </c>
      <c r="N7869" t="s">
        <v>18</v>
      </c>
      <c r="O7869" s="6">
        <f t="shared" si="122"/>
        <v>0.73734953703703709</v>
      </c>
    </row>
    <row r="7870" spans="1:15">
      <c r="A7870" s="1">
        <v>45117.7131011975</v>
      </c>
      <c r="B7870" s="2">
        <v>45117.7131011975</v>
      </c>
      <c r="C7870" s="3">
        <v>45117.713090277743</v>
      </c>
      <c r="D7870">
        <v>943</v>
      </c>
      <c r="E7870" s="4">
        <v>9.8572136574074071E-2</v>
      </c>
      <c r="F7870" s="5">
        <v>9.8564814814814813E-2</v>
      </c>
      <c r="G7870">
        <v>633</v>
      </c>
      <c r="H7870">
        <v>8516.6299999999992</v>
      </c>
      <c r="I7870">
        <v>0</v>
      </c>
      <c r="J7870" t="s">
        <v>14</v>
      </c>
      <c r="K7870" t="s">
        <v>15</v>
      </c>
      <c r="L7870" t="s">
        <v>21</v>
      </c>
      <c r="M7870" t="s">
        <v>22</v>
      </c>
      <c r="N7870" t="s">
        <v>18</v>
      </c>
      <c r="O7870" s="6">
        <f t="shared" si="122"/>
        <v>0.73734953703703709</v>
      </c>
    </row>
    <row r="7871" spans="1:15">
      <c r="A7871" s="1">
        <v>45117.71310756309</v>
      </c>
      <c r="B7871" s="2">
        <v>45117.71310756309</v>
      </c>
      <c r="C7871" s="3">
        <v>45117.713101851754</v>
      </c>
      <c r="D7871">
        <v>493</v>
      </c>
      <c r="E7871" s="4">
        <v>9.8578502280092586E-2</v>
      </c>
      <c r="F7871" s="5">
        <v>9.8576388888888894E-2</v>
      </c>
      <c r="G7871">
        <v>183</v>
      </c>
      <c r="H7871">
        <v>8517.18</v>
      </c>
      <c r="I7871">
        <v>0</v>
      </c>
      <c r="J7871" t="s">
        <v>14</v>
      </c>
      <c r="K7871" t="s">
        <v>15</v>
      </c>
      <c r="L7871" t="s">
        <v>21</v>
      </c>
      <c r="M7871" t="s">
        <v>22</v>
      </c>
      <c r="N7871" t="s">
        <v>18</v>
      </c>
      <c r="O7871" s="6">
        <f t="shared" si="122"/>
        <v>0.73736111111111113</v>
      </c>
    </row>
    <row r="7872" spans="1:15">
      <c r="A7872" s="1">
        <v>45117.713112192694</v>
      </c>
      <c r="B7872" s="2">
        <v>45117.713112192694</v>
      </c>
      <c r="C7872" s="3">
        <v>45117.713101851754</v>
      </c>
      <c r="D7872">
        <v>893</v>
      </c>
      <c r="E7872" s="4">
        <v>9.8583131898148144E-2</v>
      </c>
      <c r="F7872" s="5">
        <v>9.8576388888888894E-2</v>
      </c>
      <c r="G7872">
        <v>583</v>
      </c>
      <c r="H7872">
        <v>8517.58</v>
      </c>
      <c r="I7872">
        <v>0</v>
      </c>
      <c r="J7872" t="s">
        <v>14</v>
      </c>
      <c r="K7872" t="s">
        <v>15</v>
      </c>
      <c r="L7872" t="s">
        <v>21</v>
      </c>
      <c r="M7872" t="s">
        <v>22</v>
      </c>
      <c r="N7872" t="s">
        <v>18</v>
      </c>
      <c r="O7872" s="6">
        <f t="shared" si="122"/>
        <v>0.73736111111111113</v>
      </c>
    </row>
    <row r="7873" spans="1:15">
      <c r="A7873" s="1">
        <v>45117.713117979933</v>
      </c>
      <c r="B7873" s="2">
        <v>45117.713117979933</v>
      </c>
      <c r="C7873" s="3">
        <v>45117.713113425765</v>
      </c>
      <c r="D7873">
        <v>393</v>
      </c>
      <c r="E7873" s="4">
        <v>9.8588918912037041E-2</v>
      </c>
      <c r="F7873" s="5">
        <v>9.8587962962962961E-2</v>
      </c>
      <c r="G7873">
        <v>83</v>
      </c>
      <c r="H7873">
        <v>8518.08</v>
      </c>
      <c r="I7873">
        <v>0</v>
      </c>
      <c r="J7873" t="s">
        <v>14</v>
      </c>
      <c r="K7873" t="s">
        <v>15</v>
      </c>
      <c r="L7873" t="s">
        <v>21</v>
      </c>
      <c r="M7873" t="s">
        <v>22</v>
      </c>
      <c r="N7873" t="s">
        <v>18</v>
      </c>
      <c r="O7873" s="6">
        <f t="shared" si="122"/>
        <v>0.73737268518518517</v>
      </c>
    </row>
    <row r="7874" spans="1:15">
      <c r="A7874" s="1">
        <v>45117.713124538306</v>
      </c>
      <c r="B7874" s="2">
        <v>45117.713124538306</v>
      </c>
      <c r="C7874" s="3">
        <v>45117.713113425765</v>
      </c>
      <c r="D7874">
        <v>960</v>
      </c>
      <c r="E7874" s="4">
        <v>9.8595477523148151E-2</v>
      </c>
      <c r="F7874" s="5">
        <v>9.8587962962962961E-2</v>
      </c>
      <c r="G7874">
        <v>649</v>
      </c>
      <c r="H7874">
        <v>8518.65</v>
      </c>
      <c r="I7874">
        <v>0</v>
      </c>
      <c r="J7874" t="s">
        <v>14</v>
      </c>
      <c r="K7874" t="s">
        <v>15</v>
      </c>
      <c r="L7874" t="s">
        <v>21</v>
      </c>
      <c r="M7874" t="s">
        <v>22</v>
      </c>
      <c r="N7874" t="s">
        <v>18</v>
      </c>
      <c r="O7874" s="6">
        <f t="shared" si="122"/>
        <v>0.73737268518518517</v>
      </c>
    </row>
    <row r="7875" spans="1:15">
      <c r="A7875" s="1">
        <v>45117.713129746728</v>
      </c>
      <c r="B7875" s="2">
        <v>45117.713129746728</v>
      </c>
      <c r="C7875" s="3">
        <v>45117.713124999776</v>
      </c>
      <c r="D7875">
        <v>410</v>
      </c>
      <c r="E7875" s="4">
        <v>9.860068583333334E-2</v>
      </c>
      <c r="F7875" s="5">
        <v>9.8599537037037041E-2</v>
      </c>
      <c r="G7875">
        <v>99</v>
      </c>
      <c r="H7875">
        <v>8519.1</v>
      </c>
      <c r="I7875">
        <v>0</v>
      </c>
      <c r="J7875" t="s">
        <v>14</v>
      </c>
      <c r="K7875" t="s">
        <v>15</v>
      </c>
      <c r="L7875" t="s">
        <v>21</v>
      </c>
      <c r="M7875" t="s">
        <v>22</v>
      </c>
      <c r="N7875" t="s">
        <v>18</v>
      </c>
      <c r="O7875" s="6">
        <f t="shared" si="122"/>
        <v>0.73738425925925932</v>
      </c>
    </row>
    <row r="7876" spans="1:15">
      <c r="A7876" s="1">
        <v>45117.71313572675</v>
      </c>
      <c r="B7876" s="2">
        <v>45117.71313572675</v>
      </c>
      <c r="C7876" s="3">
        <v>45117.713124999776</v>
      </c>
      <c r="D7876">
        <v>927</v>
      </c>
      <c r="E7876" s="4">
        <v>9.8606665752314818E-2</v>
      </c>
      <c r="F7876" s="5">
        <v>9.8599537037037041E-2</v>
      </c>
      <c r="G7876">
        <v>616</v>
      </c>
      <c r="H7876">
        <v>8519.6200000000008</v>
      </c>
      <c r="I7876">
        <v>0</v>
      </c>
      <c r="J7876" t="s">
        <v>14</v>
      </c>
      <c r="K7876" t="s">
        <v>15</v>
      </c>
      <c r="L7876" t="s">
        <v>21</v>
      </c>
      <c r="M7876" t="s">
        <v>22</v>
      </c>
      <c r="N7876" t="s">
        <v>18</v>
      </c>
      <c r="O7876" s="6">
        <f t="shared" ref="O7876:O7939" si="123">$O$2+F7876</f>
        <v>0.73738425925925932</v>
      </c>
    </row>
    <row r="7877" spans="1:15">
      <c r="A7877" s="1">
        <v>45117.713141127955</v>
      </c>
      <c r="B7877" s="2">
        <v>45117.713141127955</v>
      </c>
      <c r="C7877" s="3">
        <v>45117.713136574253</v>
      </c>
      <c r="D7877">
        <v>393</v>
      </c>
      <c r="E7877" s="4">
        <v>9.8612066967592588E-2</v>
      </c>
      <c r="F7877" s="5">
        <v>9.8611111111111108E-2</v>
      </c>
      <c r="G7877">
        <v>83</v>
      </c>
      <c r="H7877">
        <v>8520.08</v>
      </c>
      <c r="I7877">
        <v>0</v>
      </c>
      <c r="J7877" t="s">
        <v>14</v>
      </c>
      <c r="K7877" t="s">
        <v>15</v>
      </c>
      <c r="L7877" t="s">
        <v>21</v>
      </c>
      <c r="M7877" t="s">
        <v>22</v>
      </c>
      <c r="N7877" t="s">
        <v>18</v>
      </c>
      <c r="O7877" s="6">
        <f t="shared" si="123"/>
        <v>0.73739583333333336</v>
      </c>
    </row>
    <row r="7878" spans="1:15">
      <c r="A7878" s="1">
        <v>45117.71314652916</v>
      </c>
      <c r="B7878" s="2">
        <v>45117.71314652916</v>
      </c>
      <c r="C7878" s="3">
        <v>45117.713136574253</v>
      </c>
      <c r="D7878">
        <v>860</v>
      </c>
      <c r="E7878" s="4">
        <v>9.8617468182870371E-2</v>
      </c>
      <c r="F7878" s="5">
        <v>9.8611111111111108E-2</v>
      </c>
      <c r="G7878">
        <v>549</v>
      </c>
      <c r="H7878">
        <v>8520.5499999999993</v>
      </c>
      <c r="I7878">
        <v>0</v>
      </c>
      <c r="J7878" t="s">
        <v>14</v>
      </c>
      <c r="K7878" t="s">
        <v>15</v>
      </c>
      <c r="L7878" t="s">
        <v>21</v>
      </c>
      <c r="M7878" t="s">
        <v>22</v>
      </c>
      <c r="N7878" t="s">
        <v>18</v>
      </c>
      <c r="O7878" s="6">
        <f t="shared" si="123"/>
        <v>0.73739583333333336</v>
      </c>
    </row>
    <row r="7879" spans="1:15">
      <c r="A7879" s="1">
        <v>45117.713152123149</v>
      </c>
      <c r="B7879" s="2">
        <v>45117.713152123149</v>
      </c>
      <c r="C7879" s="3">
        <v>45117.713148148265</v>
      </c>
      <c r="D7879">
        <v>343</v>
      </c>
      <c r="E7879" s="4">
        <v>9.862306229166666E-2</v>
      </c>
      <c r="F7879" s="5">
        <v>9.8622685185185188E-2</v>
      </c>
      <c r="G7879">
        <v>33</v>
      </c>
      <c r="H7879">
        <v>8521.0300000000007</v>
      </c>
      <c r="I7879">
        <v>0</v>
      </c>
      <c r="J7879" t="s">
        <v>14</v>
      </c>
      <c r="K7879" t="s">
        <v>15</v>
      </c>
      <c r="L7879" t="s">
        <v>21</v>
      </c>
      <c r="M7879" t="s">
        <v>22</v>
      </c>
      <c r="N7879" t="s">
        <v>18</v>
      </c>
      <c r="O7879" s="6">
        <f t="shared" si="123"/>
        <v>0.73740740740740751</v>
      </c>
    </row>
    <row r="7880" spans="1:15">
      <c r="A7880" s="1">
        <v>45117.713159067556</v>
      </c>
      <c r="B7880" s="2">
        <v>45117.713159067556</v>
      </c>
      <c r="C7880" s="3">
        <v>45117.713148148265</v>
      </c>
      <c r="D7880">
        <v>943</v>
      </c>
      <c r="E7880" s="4">
        <v>9.8630006712962959E-2</v>
      </c>
      <c r="F7880" s="5">
        <v>9.8622685185185188E-2</v>
      </c>
      <c r="G7880">
        <v>633</v>
      </c>
      <c r="H7880">
        <v>8521.6299999999992</v>
      </c>
      <c r="I7880">
        <v>0</v>
      </c>
      <c r="J7880" t="s">
        <v>14</v>
      </c>
      <c r="K7880" t="s">
        <v>15</v>
      </c>
      <c r="L7880" t="s">
        <v>21</v>
      </c>
      <c r="M7880" t="s">
        <v>22</v>
      </c>
      <c r="N7880" t="s">
        <v>18</v>
      </c>
      <c r="O7880" s="6">
        <f t="shared" si="123"/>
        <v>0.73740740740740751</v>
      </c>
    </row>
    <row r="7881" spans="1:15">
      <c r="A7881" s="1">
        <v>45117.713164661545</v>
      </c>
      <c r="B7881" s="2">
        <v>45117.713164661545</v>
      </c>
      <c r="C7881" s="3">
        <v>45117.713159722276</v>
      </c>
      <c r="D7881">
        <v>427</v>
      </c>
      <c r="E7881" s="4">
        <v>9.8635600821759262E-2</v>
      </c>
      <c r="F7881" s="5">
        <v>9.8634259259259255E-2</v>
      </c>
      <c r="G7881">
        <v>116</v>
      </c>
      <c r="H7881">
        <v>8522.1200000000008</v>
      </c>
      <c r="I7881">
        <v>0</v>
      </c>
      <c r="J7881" t="s">
        <v>14</v>
      </c>
      <c r="K7881" t="s">
        <v>15</v>
      </c>
      <c r="L7881" t="s">
        <v>21</v>
      </c>
      <c r="M7881" t="s">
        <v>22</v>
      </c>
      <c r="N7881" t="s">
        <v>18</v>
      </c>
      <c r="O7881" s="6">
        <f t="shared" si="123"/>
        <v>0.73741898148148155</v>
      </c>
    </row>
    <row r="7882" spans="1:15">
      <c r="A7882" s="1">
        <v>45117.713170641568</v>
      </c>
      <c r="B7882" s="2">
        <v>45117.713170641568</v>
      </c>
      <c r="C7882" s="3">
        <v>45117.713159722276</v>
      </c>
      <c r="D7882">
        <v>943</v>
      </c>
      <c r="E7882" s="4">
        <v>9.8641580740740739E-2</v>
      </c>
      <c r="F7882" s="5">
        <v>9.8634259259259255E-2</v>
      </c>
      <c r="G7882">
        <v>633</v>
      </c>
      <c r="H7882">
        <v>8522.6299999999992</v>
      </c>
      <c r="I7882">
        <v>0</v>
      </c>
      <c r="J7882" t="s">
        <v>14</v>
      </c>
      <c r="K7882" t="s">
        <v>15</v>
      </c>
      <c r="L7882" t="s">
        <v>21</v>
      </c>
      <c r="M7882" t="s">
        <v>22</v>
      </c>
      <c r="N7882" t="s">
        <v>18</v>
      </c>
      <c r="O7882" s="6">
        <f t="shared" si="123"/>
        <v>0.73741898148148155</v>
      </c>
    </row>
    <row r="7883" spans="1:15">
      <c r="A7883" s="1">
        <v>45117.713177200407</v>
      </c>
      <c r="B7883" s="2">
        <v>45117.713177200407</v>
      </c>
      <c r="C7883" s="3">
        <v>45117.713171296287</v>
      </c>
      <c r="D7883">
        <v>510</v>
      </c>
      <c r="E7883" s="4">
        <v>9.8648139351851849E-2</v>
      </c>
      <c r="F7883" s="5">
        <v>9.8645833333333335E-2</v>
      </c>
      <c r="G7883">
        <v>199</v>
      </c>
      <c r="H7883">
        <v>8523.2000000000007</v>
      </c>
      <c r="I7883">
        <v>0</v>
      </c>
      <c r="J7883" t="s">
        <v>14</v>
      </c>
      <c r="K7883" t="s">
        <v>15</v>
      </c>
      <c r="L7883" t="s">
        <v>21</v>
      </c>
      <c r="M7883" t="s">
        <v>22</v>
      </c>
      <c r="N7883" t="s">
        <v>18</v>
      </c>
      <c r="O7883" s="6">
        <f t="shared" si="123"/>
        <v>0.73743055555555559</v>
      </c>
    </row>
    <row r="7884" spans="1:15">
      <c r="A7884" s="1">
        <v>45117.713181830011</v>
      </c>
      <c r="B7884" s="2">
        <v>45117.713181830011</v>
      </c>
      <c r="C7884" s="3">
        <v>45117.713171296287</v>
      </c>
      <c r="D7884">
        <v>910</v>
      </c>
      <c r="E7884" s="4">
        <v>9.8652768958333331E-2</v>
      </c>
      <c r="F7884" s="5">
        <v>9.8645833333333335E-2</v>
      </c>
      <c r="G7884">
        <v>599</v>
      </c>
      <c r="H7884">
        <v>8523.6</v>
      </c>
      <c r="I7884">
        <v>0</v>
      </c>
      <c r="J7884" t="s">
        <v>14</v>
      </c>
      <c r="K7884" t="s">
        <v>15</v>
      </c>
      <c r="L7884" t="s">
        <v>21</v>
      </c>
      <c r="M7884" t="s">
        <v>22</v>
      </c>
      <c r="N7884" t="s">
        <v>18</v>
      </c>
      <c r="O7884" s="6">
        <f t="shared" si="123"/>
        <v>0.73743055555555559</v>
      </c>
    </row>
    <row r="7885" spans="1:15">
      <c r="A7885" s="1">
        <v>45117.713187424</v>
      </c>
      <c r="B7885" s="2">
        <v>45117.713187424</v>
      </c>
      <c r="C7885" s="3">
        <v>45117.713182870299</v>
      </c>
      <c r="D7885">
        <v>393</v>
      </c>
      <c r="E7885" s="4">
        <v>9.8658363078703709E-2</v>
      </c>
      <c r="F7885" s="5">
        <v>9.8657407407407402E-2</v>
      </c>
      <c r="G7885">
        <v>83</v>
      </c>
      <c r="H7885">
        <v>8524.08</v>
      </c>
      <c r="I7885">
        <v>0</v>
      </c>
      <c r="J7885" t="s">
        <v>14</v>
      </c>
      <c r="K7885" t="s">
        <v>15</v>
      </c>
      <c r="L7885" t="s">
        <v>21</v>
      </c>
      <c r="M7885" t="s">
        <v>22</v>
      </c>
      <c r="N7885" t="s">
        <v>18</v>
      </c>
      <c r="O7885" s="6">
        <f t="shared" si="123"/>
        <v>0.73744212962962963</v>
      </c>
    </row>
    <row r="7886" spans="1:15">
      <c r="A7886" s="1">
        <v>45117.713194175623</v>
      </c>
      <c r="B7886" s="2">
        <v>45117.713194175623</v>
      </c>
      <c r="C7886" s="3">
        <v>45117.713182870299</v>
      </c>
      <c r="D7886">
        <v>977</v>
      </c>
      <c r="E7886" s="4">
        <v>9.8665114594907413E-2</v>
      </c>
      <c r="F7886" s="5">
        <v>9.8657407407407402E-2</v>
      </c>
      <c r="G7886">
        <v>666</v>
      </c>
      <c r="H7886">
        <v>8524.67</v>
      </c>
      <c r="I7886">
        <v>0</v>
      </c>
      <c r="J7886" t="s">
        <v>14</v>
      </c>
      <c r="K7886" t="s">
        <v>15</v>
      </c>
      <c r="L7886" t="s">
        <v>21</v>
      </c>
      <c r="M7886" t="s">
        <v>22</v>
      </c>
      <c r="N7886" t="s">
        <v>18</v>
      </c>
      <c r="O7886" s="6">
        <f t="shared" si="123"/>
        <v>0.73744212962962963</v>
      </c>
    </row>
    <row r="7887" spans="1:15">
      <c r="A7887" s="1">
        <v>45117.713199190795</v>
      </c>
      <c r="B7887" s="2">
        <v>45117.713199190795</v>
      </c>
      <c r="C7887" s="3">
        <v>45117.71319444431</v>
      </c>
      <c r="D7887">
        <v>410</v>
      </c>
      <c r="E7887" s="4">
        <v>9.8670129999999995E-2</v>
      </c>
      <c r="F7887" s="5">
        <v>9.8668981481481483E-2</v>
      </c>
      <c r="G7887">
        <v>99</v>
      </c>
      <c r="H7887">
        <v>8525.1</v>
      </c>
      <c r="I7887">
        <v>0</v>
      </c>
      <c r="J7887" t="s">
        <v>14</v>
      </c>
      <c r="K7887" t="s">
        <v>15</v>
      </c>
      <c r="L7887" t="s">
        <v>21</v>
      </c>
      <c r="M7887" t="s">
        <v>22</v>
      </c>
      <c r="N7887" t="s">
        <v>18</v>
      </c>
      <c r="O7887" s="6">
        <f t="shared" si="123"/>
        <v>0.73745370370370378</v>
      </c>
    </row>
    <row r="7888" spans="1:15">
      <c r="A7888" s="1">
        <v>45117.713204592001</v>
      </c>
      <c r="B7888" s="2">
        <v>45117.713204592001</v>
      </c>
      <c r="C7888" s="3">
        <v>45117.71319444431</v>
      </c>
      <c r="D7888">
        <v>877</v>
      </c>
      <c r="E7888" s="4">
        <v>9.8675531215277779E-2</v>
      </c>
      <c r="F7888" s="5">
        <v>9.8668981481481483E-2</v>
      </c>
      <c r="G7888">
        <v>566</v>
      </c>
      <c r="H7888">
        <v>8525.57</v>
      </c>
      <c r="I7888">
        <v>0</v>
      </c>
      <c r="J7888" t="s">
        <v>14</v>
      </c>
      <c r="K7888" t="s">
        <v>15</v>
      </c>
      <c r="L7888" t="s">
        <v>21</v>
      </c>
      <c r="M7888" t="s">
        <v>22</v>
      </c>
      <c r="N7888" t="s">
        <v>18</v>
      </c>
      <c r="O7888" s="6">
        <f t="shared" si="123"/>
        <v>0.73745370370370378</v>
      </c>
    </row>
    <row r="7889" spans="1:15">
      <c r="A7889" s="1">
        <v>45117.713209993206</v>
      </c>
      <c r="B7889" s="2">
        <v>45117.713209993206</v>
      </c>
      <c r="C7889" s="3">
        <v>45117.713206018321</v>
      </c>
      <c r="D7889">
        <v>343</v>
      </c>
      <c r="E7889" s="4">
        <v>9.8680932430555562E-2</v>
      </c>
      <c r="F7889" s="5">
        <v>9.8680555555555549E-2</v>
      </c>
      <c r="G7889">
        <v>33</v>
      </c>
      <c r="H7889">
        <v>8526.0300000000007</v>
      </c>
      <c r="I7889">
        <v>0</v>
      </c>
      <c r="J7889" t="s">
        <v>14</v>
      </c>
      <c r="K7889" t="s">
        <v>15</v>
      </c>
      <c r="L7889" t="s">
        <v>21</v>
      </c>
      <c r="M7889" t="s">
        <v>22</v>
      </c>
      <c r="N7889" t="s">
        <v>18</v>
      </c>
      <c r="O7889" s="6">
        <f t="shared" si="123"/>
        <v>0.73746527777777782</v>
      </c>
    </row>
    <row r="7890" spans="1:15">
      <c r="A7890" s="1">
        <v>45117.713215780444</v>
      </c>
      <c r="B7890" s="2">
        <v>45117.713215780444</v>
      </c>
      <c r="C7890" s="3">
        <v>45117.713206018321</v>
      </c>
      <c r="D7890">
        <v>843</v>
      </c>
      <c r="E7890" s="4">
        <v>9.8686719444444446E-2</v>
      </c>
      <c r="F7890" s="5">
        <v>9.8680555555555549E-2</v>
      </c>
      <c r="G7890">
        <v>533</v>
      </c>
      <c r="H7890">
        <v>8526.5300000000007</v>
      </c>
      <c r="I7890">
        <v>0</v>
      </c>
      <c r="J7890" t="s">
        <v>14</v>
      </c>
      <c r="K7890" t="s">
        <v>15</v>
      </c>
      <c r="L7890" t="s">
        <v>21</v>
      </c>
      <c r="M7890" t="s">
        <v>22</v>
      </c>
      <c r="N7890" t="s">
        <v>18</v>
      </c>
      <c r="O7890" s="6">
        <f t="shared" si="123"/>
        <v>0.73746527777777782</v>
      </c>
    </row>
    <row r="7891" spans="1:15">
      <c r="A7891" s="1">
        <v>45117.713220410049</v>
      </c>
      <c r="B7891" s="2">
        <v>45117.713220410049</v>
      </c>
      <c r="C7891" s="3">
        <v>45117.713217592798</v>
      </c>
      <c r="D7891">
        <v>243</v>
      </c>
      <c r="E7891" s="4">
        <v>9.8691349050925928E-2</v>
      </c>
      <c r="F7891" s="5">
        <v>9.8680555555555549E-2</v>
      </c>
      <c r="G7891">
        <v>933</v>
      </c>
      <c r="H7891">
        <v>8526.93</v>
      </c>
      <c r="I7891">
        <v>0</v>
      </c>
      <c r="J7891" t="s">
        <v>14</v>
      </c>
      <c r="K7891" t="s">
        <v>15</v>
      </c>
      <c r="L7891" t="s">
        <v>21</v>
      </c>
      <c r="M7891" t="s">
        <v>22</v>
      </c>
      <c r="N7891" t="s">
        <v>18</v>
      </c>
      <c r="O7891" s="6">
        <f t="shared" si="123"/>
        <v>0.73746527777777782</v>
      </c>
    </row>
    <row r="7892" spans="1:15">
      <c r="A7892" s="1">
        <v>45117.713227161206</v>
      </c>
      <c r="B7892" s="2">
        <v>45117.713227161206</v>
      </c>
      <c r="C7892" s="3">
        <v>45117.713217592798</v>
      </c>
      <c r="D7892">
        <v>827</v>
      </c>
      <c r="E7892" s="4">
        <v>9.8698100567129632E-2</v>
      </c>
      <c r="F7892" s="5">
        <v>9.869212962962963E-2</v>
      </c>
      <c r="G7892">
        <v>516</v>
      </c>
      <c r="H7892">
        <v>8527.52</v>
      </c>
      <c r="I7892">
        <v>0</v>
      </c>
      <c r="J7892" t="s">
        <v>14</v>
      </c>
      <c r="K7892" t="s">
        <v>15</v>
      </c>
      <c r="L7892" t="s">
        <v>21</v>
      </c>
      <c r="M7892" t="s">
        <v>22</v>
      </c>
      <c r="N7892" t="s">
        <v>18</v>
      </c>
      <c r="O7892" s="6">
        <f t="shared" si="123"/>
        <v>0.73747685185185186</v>
      </c>
    </row>
    <row r="7893" spans="1:15">
      <c r="A7893" s="1">
        <v>45117.713232948445</v>
      </c>
      <c r="B7893" s="2">
        <v>45117.713232948445</v>
      </c>
      <c r="C7893" s="3">
        <v>45117.713229166809</v>
      </c>
      <c r="D7893">
        <v>327</v>
      </c>
      <c r="E7893" s="4">
        <v>9.8703887581018515E-2</v>
      </c>
      <c r="F7893" s="5">
        <v>9.870370370370371E-2</v>
      </c>
      <c r="G7893">
        <v>16</v>
      </c>
      <c r="H7893">
        <v>8528.02</v>
      </c>
      <c r="I7893">
        <v>0</v>
      </c>
      <c r="J7893" t="s">
        <v>14</v>
      </c>
      <c r="K7893" t="s">
        <v>15</v>
      </c>
      <c r="L7893" t="s">
        <v>21</v>
      </c>
      <c r="M7893" t="s">
        <v>22</v>
      </c>
      <c r="N7893" t="s">
        <v>18</v>
      </c>
      <c r="O7893" s="6">
        <f t="shared" si="123"/>
        <v>0.73748842592592601</v>
      </c>
    </row>
    <row r="7894" spans="1:15">
      <c r="A7894" s="1">
        <v>45117.713239700068</v>
      </c>
      <c r="B7894" s="2">
        <v>45117.713239700068</v>
      </c>
      <c r="C7894" s="3">
        <v>45117.713229166809</v>
      </c>
      <c r="D7894">
        <v>910</v>
      </c>
      <c r="E7894" s="4">
        <v>9.8710639097222219E-2</v>
      </c>
      <c r="F7894" s="5">
        <v>9.870370370370371E-2</v>
      </c>
      <c r="G7894">
        <v>599</v>
      </c>
      <c r="H7894">
        <v>8528.6</v>
      </c>
      <c r="I7894">
        <v>0</v>
      </c>
      <c r="J7894" t="s">
        <v>14</v>
      </c>
      <c r="K7894" t="s">
        <v>15</v>
      </c>
      <c r="L7894" t="s">
        <v>21</v>
      </c>
      <c r="M7894" t="s">
        <v>22</v>
      </c>
      <c r="N7894" t="s">
        <v>18</v>
      </c>
      <c r="O7894" s="6">
        <f t="shared" si="123"/>
        <v>0.73748842592592601</v>
      </c>
    </row>
    <row r="7895" spans="1:15">
      <c r="A7895" s="1">
        <v>45117.71324471524</v>
      </c>
      <c r="B7895" s="2">
        <v>45117.71324471524</v>
      </c>
      <c r="C7895" s="3">
        <v>45117.713240740821</v>
      </c>
      <c r="D7895">
        <v>343</v>
      </c>
      <c r="E7895" s="4">
        <v>9.871565451388889E-2</v>
      </c>
      <c r="F7895" s="5">
        <v>9.8715277777777777E-2</v>
      </c>
      <c r="G7895">
        <v>33</v>
      </c>
      <c r="H7895">
        <v>8529.0300000000007</v>
      </c>
      <c r="I7895">
        <v>0</v>
      </c>
      <c r="J7895" t="s">
        <v>14</v>
      </c>
      <c r="K7895" t="s">
        <v>15</v>
      </c>
      <c r="L7895" t="s">
        <v>21</v>
      </c>
      <c r="M7895" t="s">
        <v>22</v>
      </c>
      <c r="N7895" t="s">
        <v>18</v>
      </c>
      <c r="O7895" s="6">
        <f t="shared" si="123"/>
        <v>0.73750000000000004</v>
      </c>
    </row>
    <row r="7896" spans="1:15">
      <c r="A7896" s="1">
        <v>45117.713251659647</v>
      </c>
      <c r="B7896" s="2">
        <v>45117.713251659647</v>
      </c>
      <c r="C7896" s="3">
        <v>45117.713240740821</v>
      </c>
      <c r="D7896">
        <v>943</v>
      </c>
      <c r="E7896" s="4">
        <v>9.8722598935185188E-2</v>
      </c>
      <c r="F7896" s="5">
        <v>9.8715277777777777E-2</v>
      </c>
      <c r="G7896">
        <v>633</v>
      </c>
      <c r="H7896">
        <v>8529.6299999999992</v>
      </c>
      <c r="I7896">
        <v>0</v>
      </c>
      <c r="J7896" t="s">
        <v>14</v>
      </c>
      <c r="K7896" t="s">
        <v>15</v>
      </c>
      <c r="L7896" t="s">
        <v>21</v>
      </c>
      <c r="M7896" t="s">
        <v>22</v>
      </c>
      <c r="N7896" t="s">
        <v>18</v>
      </c>
      <c r="O7896" s="6">
        <f t="shared" si="123"/>
        <v>0.73750000000000004</v>
      </c>
    </row>
    <row r="7897" spans="1:15">
      <c r="A7897" s="1">
        <v>45117.713255903684</v>
      </c>
      <c r="B7897" s="2">
        <v>45117.713255903684</v>
      </c>
      <c r="C7897" s="3">
        <v>45117.713252314832</v>
      </c>
      <c r="D7897">
        <v>310</v>
      </c>
      <c r="E7897" s="4">
        <v>9.8726842743055557E-2</v>
      </c>
      <c r="F7897" s="5">
        <v>9.8715277777777777E-2</v>
      </c>
      <c r="G7897">
        <v>999</v>
      </c>
      <c r="H7897">
        <v>8530</v>
      </c>
      <c r="I7897">
        <v>0</v>
      </c>
      <c r="J7897" t="s">
        <v>14</v>
      </c>
      <c r="K7897" t="s">
        <v>15</v>
      </c>
      <c r="L7897" t="s">
        <v>21</v>
      </c>
      <c r="M7897" t="s">
        <v>22</v>
      </c>
      <c r="N7897" t="s">
        <v>18</v>
      </c>
      <c r="O7897" s="6">
        <f t="shared" si="123"/>
        <v>0.73750000000000004</v>
      </c>
    </row>
    <row r="7898" spans="1:15">
      <c r="A7898" s="1">
        <v>45117.713261883706</v>
      </c>
      <c r="B7898" s="2">
        <v>45117.713261883706</v>
      </c>
      <c r="C7898" s="3">
        <v>45117.713252314832</v>
      </c>
      <c r="D7898">
        <v>827</v>
      </c>
      <c r="E7898" s="4">
        <v>9.8732822650462959E-2</v>
      </c>
      <c r="F7898" s="5">
        <v>9.8726851851851857E-2</v>
      </c>
      <c r="G7898">
        <v>516</v>
      </c>
      <c r="H7898">
        <v>8530.52</v>
      </c>
      <c r="I7898">
        <v>0</v>
      </c>
      <c r="J7898" t="s">
        <v>14</v>
      </c>
      <c r="K7898" t="s">
        <v>15</v>
      </c>
      <c r="L7898" t="s">
        <v>21</v>
      </c>
      <c r="M7898" t="s">
        <v>22</v>
      </c>
      <c r="N7898" t="s">
        <v>18</v>
      </c>
      <c r="O7898" s="6">
        <f t="shared" si="123"/>
        <v>0.73751157407407408</v>
      </c>
    </row>
    <row r="7899" spans="1:15">
      <c r="A7899" s="1">
        <v>45117.713267284911</v>
      </c>
      <c r="B7899" s="2">
        <v>45117.713267284911</v>
      </c>
      <c r="C7899" s="3">
        <v>45117.713263888843</v>
      </c>
      <c r="D7899">
        <v>293</v>
      </c>
      <c r="E7899" s="4">
        <v>9.8738223865740743E-2</v>
      </c>
      <c r="F7899" s="5">
        <v>9.8726851851851857E-2</v>
      </c>
      <c r="G7899">
        <v>983</v>
      </c>
      <c r="H7899">
        <v>8530.98</v>
      </c>
      <c r="I7899">
        <v>0</v>
      </c>
      <c r="J7899" t="s">
        <v>14</v>
      </c>
      <c r="K7899" t="s">
        <v>15</v>
      </c>
      <c r="L7899" t="s">
        <v>21</v>
      </c>
      <c r="M7899" t="s">
        <v>22</v>
      </c>
      <c r="N7899" t="s">
        <v>18</v>
      </c>
      <c r="O7899" s="6">
        <f t="shared" si="123"/>
        <v>0.73751157407407408</v>
      </c>
    </row>
    <row r="7900" spans="1:15">
      <c r="A7900" s="1">
        <v>45117.713274229318</v>
      </c>
      <c r="B7900" s="2">
        <v>45117.713274229318</v>
      </c>
      <c r="C7900" s="3">
        <v>45117.713263888843</v>
      </c>
      <c r="D7900">
        <v>893</v>
      </c>
      <c r="E7900" s="4">
        <v>9.8745168287037041E-2</v>
      </c>
      <c r="F7900" s="5">
        <v>9.8738425925925924E-2</v>
      </c>
      <c r="G7900">
        <v>583</v>
      </c>
      <c r="H7900">
        <v>8531.58</v>
      </c>
      <c r="I7900">
        <v>0</v>
      </c>
      <c r="J7900" t="s">
        <v>14</v>
      </c>
      <c r="K7900" t="s">
        <v>15</v>
      </c>
      <c r="L7900" t="s">
        <v>21</v>
      </c>
      <c r="M7900" t="s">
        <v>22</v>
      </c>
      <c r="N7900" t="s">
        <v>18</v>
      </c>
      <c r="O7900" s="6">
        <f t="shared" si="123"/>
        <v>0.73752314814814823</v>
      </c>
    </row>
    <row r="7901" spans="1:15">
      <c r="A7901" s="1">
        <v>45117.713278087322</v>
      </c>
      <c r="B7901" s="2">
        <v>45117.713278087322</v>
      </c>
      <c r="C7901" s="3">
        <v>45117.713275462855</v>
      </c>
      <c r="D7901">
        <v>227</v>
      </c>
      <c r="E7901" s="4">
        <v>9.8749026296296297E-2</v>
      </c>
      <c r="F7901" s="5">
        <v>9.8738425925925924E-2</v>
      </c>
      <c r="G7901">
        <v>916</v>
      </c>
      <c r="H7901">
        <v>8531.92</v>
      </c>
      <c r="I7901">
        <v>0</v>
      </c>
      <c r="J7901" t="s">
        <v>14</v>
      </c>
      <c r="K7901" t="s">
        <v>15</v>
      </c>
      <c r="L7901" t="s">
        <v>21</v>
      </c>
      <c r="M7901" t="s">
        <v>22</v>
      </c>
      <c r="N7901" t="s">
        <v>18</v>
      </c>
      <c r="O7901" s="6">
        <f t="shared" si="123"/>
        <v>0.73752314814814823</v>
      </c>
    </row>
    <row r="7902" spans="1:15">
      <c r="A7902" s="1">
        <v>45117.713285803329</v>
      </c>
      <c r="B7902" s="2">
        <v>45117.713285803329</v>
      </c>
      <c r="C7902" s="3">
        <v>45117.713275462855</v>
      </c>
      <c r="D7902">
        <v>893</v>
      </c>
      <c r="E7902" s="4">
        <v>9.8756742314814822E-2</v>
      </c>
      <c r="F7902" s="5">
        <v>9.8750000000000004E-2</v>
      </c>
      <c r="G7902">
        <v>583</v>
      </c>
      <c r="H7902">
        <v>8532.58</v>
      </c>
      <c r="I7902">
        <v>0</v>
      </c>
      <c r="J7902" t="s">
        <v>14</v>
      </c>
      <c r="K7902" t="s">
        <v>15</v>
      </c>
      <c r="L7902" t="s">
        <v>21</v>
      </c>
      <c r="M7902" t="s">
        <v>22</v>
      </c>
      <c r="N7902" t="s">
        <v>18</v>
      </c>
      <c r="O7902" s="6">
        <f t="shared" si="123"/>
        <v>0.73753472222222227</v>
      </c>
    </row>
    <row r="7903" spans="1:15">
      <c r="A7903" s="1">
        <v>45117.713290239684</v>
      </c>
      <c r="B7903" s="2">
        <v>45117.713290239684</v>
      </c>
      <c r="C7903" s="3">
        <v>45117.713287036866</v>
      </c>
      <c r="D7903">
        <v>277</v>
      </c>
      <c r="E7903" s="4">
        <v>9.8761179027777785E-2</v>
      </c>
      <c r="F7903" s="5">
        <v>9.8750000000000004E-2</v>
      </c>
      <c r="G7903">
        <v>966</v>
      </c>
      <c r="H7903">
        <v>8532.9699999999993</v>
      </c>
      <c r="I7903">
        <v>0</v>
      </c>
      <c r="J7903" t="s">
        <v>14</v>
      </c>
      <c r="K7903" t="s">
        <v>15</v>
      </c>
      <c r="L7903" t="s">
        <v>21</v>
      </c>
      <c r="M7903" t="s">
        <v>22</v>
      </c>
      <c r="N7903" t="s">
        <v>18</v>
      </c>
      <c r="O7903" s="6">
        <f t="shared" si="123"/>
        <v>0.73753472222222227</v>
      </c>
    </row>
    <row r="7904" spans="1:15">
      <c r="A7904" s="1">
        <v>45117.713294290937</v>
      </c>
      <c r="B7904" s="2">
        <v>45117.713294290937</v>
      </c>
      <c r="C7904" s="3">
        <v>45117.713287036866</v>
      </c>
      <c r="D7904">
        <v>627</v>
      </c>
      <c r="E7904" s="4">
        <v>9.8765229930555559E-2</v>
      </c>
      <c r="F7904" s="5">
        <v>9.8761574074074071E-2</v>
      </c>
      <c r="G7904">
        <v>316</v>
      </c>
      <c r="H7904">
        <v>8533.32</v>
      </c>
      <c r="I7904">
        <v>0</v>
      </c>
      <c r="J7904" t="s">
        <v>14</v>
      </c>
      <c r="K7904" t="s">
        <v>15</v>
      </c>
      <c r="L7904" t="s">
        <v>21</v>
      </c>
      <c r="M7904" t="s">
        <v>22</v>
      </c>
      <c r="N7904" t="s">
        <v>18</v>
      </c>
      <c r="O7904" s="6">
        <f t="shared" si="123"/>
        <v>0.73754629629629631</v>
      </c>
    </row>
    <row r="7905" spans="1:15">
      <c r="A7905" s="1">
        <v>45117.713298341725</v>
      </c>
      <c r="B7905" s="2">
        <v>45117.713298341725</v>
      </c>
      <c r="C7905" s="3">
        <v>45117.713287036866</v>
      </c>
      <c r="D7905">
        <v>977</v>
      </c>
      <c r="E7905" s="4">
        <v>9.8769280844907409E-2</v>
      </c>
      <c r="F7905" s="5">
        <v>9.8761574074074071E-2</v>
      </c>
      <c r="G7905">
        <v>666</v>
      </c>
      <c r="H7905">
        <v>8533.67</v>
      </c>
      <c r="I7905">
        <v>0</v>
      </c>
      <c r="J7905" t="s">
        <v>14</v>
      </c>
      <c r="K7905" t="s">
        <v>15</v>
      </c>
      <c r="L7905" t="s">
        <v>21</v>
      </c>
      <c r="M7905" t="s">
        <v>22</v>
      </c>
      <c r="N7905" t="s">
        <v>18</v>
      </c>
      <c r="O7905" s="6">
        <f t="shared" si="123"/>
        <v>0.73754629629629631</v>
      </c>
    </row>
    <row r="7906" spans="1:15">
      <c r="A7906" s="1">
        <v>45117.713301620912</v>
      </c>
      <c r="B7906" s="2">
        <v>45117.713301620912</v>
      </c>
      <c r="C7906" s="3">
        <v>45117.713298611343</v>
      </c>
      <c r="D7906">
        <v>260</v>
      </c>
      <c r="E7906" s="4">
        <v>9.8772560150462957E-2</v>
      </c>
      <c r="F7906" s="5">
        <v>9.8761574074074071E-2</v>
      </c>
      <c r="G7906">
        <v>949</v>
      </c>
      <c r="H7906">
        <v>8533.9500000000007</v>
      </c>
      <c r="I7906">
        <v>0</v>
      </c>
      <c r="J7906" t="s">
        <v>14</v>
      </c>
      <c r="K7906" t="s">
        <v>15</v>
      </c>
      <c r="L7906" t="s">
        <v>21</v>
      </c>
      <c r="M7906" t="s">
        <v>22</v>
      </c>
      <c r="N7906" t="s">
        <v>18</v>
      </c>
      <c r="O7906" s="6">
        <f t="shared" si="123"/>
        <v>0.73754629629629631</v>
      </c>
    </row>
    <row r="7907" spans="1:15">
      <c r="A7907" s="1">
        <v>45117.713306250516</v>
      </c>
      <c r="B7907" s="2">
        <v>45117.713306250516</v>
      </c>
      <c r="C7907" s="3">
        <v>45117.713298611343</v>
      </c>
      <c r="D7907">
        <v>660</v>
      </c>
      <c r="E7907" s="4">
        <v>9.8777189756944439E-2</v>
      </c>
      <c r="F7907" s="5">
        <v>9.8773148148148152E-2</v>
      </c>
      <c r="G7907">
        <v>349</v>
      </c>
      <c r="H7907">
        <v>8534.35</v>
      </c>
      <c r="I7907">
        <v>0</v>
      </c>
      <c r="J7907" t="s">
        <v>14</v>
      </c>
      <c r="K7907" t="s">
        <v>15</v>
      </c>
      <c r="L7907" t="s">
        <v>21</v>
      </c>
      <c r="M7907" t="s">
        <v>22</v>
      </c>
      <c r="N7907" t="s">
        <v>18</v>
      </c>
      <c r="O7907" s="6">
        <f t="shared" si="123"/>
        <v>0.73755787037037046</v>
      </c>
    </row>
    <row r="7908" spans="1:15">
      <c r="A7908" s="1">
        <v>45117.713311844505</v>
      </c>
      <c r="B7908" s="2">
        <v>45117.713311844505</v>
      </c>
      <c r="C7908" s="3">
        <v>45117.713310185354</v>
      </c>
      <c r="D7908">
        <v>143</v>
      </c>
      <c r="E7908" s="4">
        <v>9.8782783877314817E-2</v>
      </c>
      <c r="F7908" s="5">
        <v>9.8773148148148152E-2</v>
      </c>
      <c r="G7908">
        <v>833</v>
      </c>
      <c r="H7908">
        <v>8534.83</v>
      </c>
      <c r="I7908">
        <v>0</v>
      </c>
      <c r="J7908" t="s">
        <v>14</v>
      </c>
      <c r="K7908" t="s">
        <v>15</v>
      </c>
      <c r="L7908" t="s">
        <v>21</v>
      </c>
      <c r="M7908" t="s">
        <v>22</v>
      </c>
      <c r="N7908" t="s">
        <v>18</v>
      </c>
      <c r="O7908" s="6">
        <f t="shared" si="123"/>
        <v>0.73755787037037046</v>
      </c>
    </row>
    <row r="7909" spans="1:15">
      <c r="A7909" s="1">
        <v>45117.713317631744</v>
      </c>
      <c r="B7909" s="2">
        <v>45117.713317631744</v>
      </c>
      <c r="C7909" s="3">
        <v>45117.713310185354</v>
      </c>
      <c r="D7909">
        <v>643</v>
      </c>
      <c r="E7909" s="4">
        <v>9.87885708912037E-2</v>
      </c>
      <c r="F7909" s="5">
        <v>9.8784722222222218E-2</v>
      </c>
      <c r="G7909">
        <v>333</v>
      </c>
      <c r="H7909">
        <v>8535.33</v>
      </c>
      <c r="I7909">
        <v>0</v>
      </c>
      <c r="J7909" t="s">
        <v>14</v>
      </c>
      <c r="K7909" t="s">
        <v>15</v>
      </c>
      <c r="L7909" t="s">
        <v>21</v>
      </c>
      <c r="M7909" t="s">
        <v>22</v>
      </c>
      <c r="N7909" t="s">
        <v>18</v>
      </c>
      <c r="O7909" s="6">
        <f t="shared" si="123"/>
        <v>0.7375694444444445</v>
      </c>
    </row>
    <row r="7910" spans="1:15">
      <c r="A7910" s="1">
        <v>45117.713323418517</v>
      </c>
      <c r="B7910" s="2">
        <v>45117.713323418517</v>
      </c>
      <c r="C7910" s="3">
        <v>45117.713321759365</v>
      </c>
      <c r="D7910">
        <v>143</v>
      </c>
      <c r="E7910" s="4">
        <v>9.8794357905092597E-2</v>
      </c>
      <c r="F7910" s="5">
        <v>9.8784722222222218E-2</v>
      </c>
      <c r="G7910">
        <v>833</v>
      </c>
      <c r="H7910">
        <v>8535.83</v>
      </c>
      <c r="I7910">
        <v>0</v>
      </c>
      <c r="J7910" t="s">
        <v>14</v>
      </c>
      <c r="K7910" t="s">
        <v>15</v>
      </c>
      <c r="L7910" t="s">
        <v>21</v>
      </c>
      <c r="M7910" t="s">
        <v>22</v>
      </c>
      <c r="N7910" t="s">
        <v>18</v>
      </c>
      <c r="O7910" s="6">
        <f t="shared" si="123"/>
        <v>0.7375694444444445</v>
      </c>
    </row>
    <row r="7911" spans="1:15">
      <c r="A7911" s="1">
        <v>45117.713328626938</v>
      </c>
      <c r="B7911" s="2">
        <v>45117.713328626938</v>
      </c>
      <c r="C7911" s="3">
        <v>45117.713321759365</v>
      </c>
      <c r="D7911">
        <v>593</v>
      </c>
      <c r="E7911" s="4">
        <v>9.8799566215277773E-2</v>
      </c>
      <c r="F7911" s="5">
        <v>9.8796296296296299E-2</v>
      </c>
      <c r="G7911">
        <v>283</v>
      </c>
      <c r="H7911">
        <v>8536.2800000000007</v>
      </c>
      <c r="I7911">
        <v>0</v>
      </c>
      <c r="J7911" t="s">
        <v>14</v>
      </c>
      <c r="K7911" t="s">
        <v>15</v>
      </c>
      <c r="L7911" t="s">
        <v>21</v>
      </c>
      <c r="M7911" t="s">
        <v>22</v>
      </c>
      <c r="N7911" t="s">
        <v>18</v>
      </c>
      <c r="O7911" s="6">
        <f t="shared" si="123"/>
        <v>0.73758101851851854</v>
      </c>
    </row>
    <row r="7912" spans="1:15">
      <c r="A7912" s="1">
        <v>45117.713334992994</v>
      </c>
      <c r="B7912" s="2">
        <v>45117.713334992994</v>
      </c>
      <c r="C7912" s="3">
        <v>45117.713333333377</v>
      </c>
      <c r="D7912">
        <v>143</v>
      </c>
      <c r="E7912" s="4">
        <v>9.8805931932870364E-2</v>
      </c>
      <c r="F7912" s="5">
        <v>9.8796296296296299E-2</v>
      </c>
      <c r="G7912">
        <v>833</v>
      </c>
      <c r="H7912">
        <v>8536.83</v>
      </c>
      <c r="I7912">
        <v>0</v>
      </c>
      <c r="J7912" t="s">
        <v>14</v>
      </c>
      <c r="K7912" t="s">
        <v>15</v>
      </c>
      <c r="L7912" t="s">
        <v>21</v>
      </c>
      <c r="M7912" t="s">
        <v>22</v>
      </c>
      <c r="N7912" t="s">
        <v>18</v>
      </c>
      <c r="O7912" s="6">
        <f t="shared" si="123"/>
        <v>0.73758101851851854</v>
      </c>
    </row>
    <row r="7913" spans="1:15">
      <c r="A7913" s="1">
        <v>45117.713339815382</v>
      </c>
      <c r="B7913" s="2">
        <v>45117.713339815382</v>
      </c>
      <c r="C7913" s="3">
        <v>45117.713333333377</v>
      </c>
      <c r="D7913">
        <v>560</v>
      </c>
      <c r="E7913" s="4">
        <v>9.881075444444444E-2</v>
      </c>
      <c r="F7913" s="5">
        <v>9.8807870370370365E-2</v>
      </c>
      <c r="G7913">
        <v>249</v>
      </c>
      <c r="H7913">
        <v>8537.25</v>
      </c>
      <c r="I7913">
        <v>0</v>
      </c>
      <c r="J7913" t="s">
        <v>14</v>
      </c>
      <c r="K7913" t="s">
        <v>15</v>
      </c>
      <c r="L7913" t="s">
        <v>21</v>
      </c>
      <c r="M7913" t="s">
        <v>22</v>
      </c>
      <c r="N7913" t="s">
        <v>18</v>
      </c>
      <c r="O7913" s="6">
        <f t="shared" si="123"/>
        <v>0.73759259259259258</v>
      </c>
    </row>
    <row r="7914" spans="1:15">
      <c r="A7914" s="1">
        <v>45117.71334463777</v>
      </c>
      <c r="B7914" s="2">
        <v>45117.71334463777</v>
      </c>
      <c r="C7914" s="3">
        <v>45117.713333333377</v>
      </c>
      <c r="D7914">
        <v>977</v>
      </c>
      <c r="E7914" s="4">
        <v>9.8815576956018517E-2</v>
      </c>
      <c r="F7914" s="5">
        <v>9.8807870370370365E-2</v>
      </c>
      <c r="G7914">
        <v>666</v>
      </c>
      <c r="H7914">
        <v>8537.67</v>
      </c>
      <c r="I7914">
        <v>0</v>
      </c>
      <c r="J7914" t="s">
        <v>14</v>
      </c>
      <c r="K7914" t="s">
        <v>15</v>
      </c>
      <c r="L7914" t="s">
        <v>21</v>
      </c>
      <c r="M7914" t="s">
        <v>22</v>
      </c>
      <c r="N7914" t="s">
        <v>18</v>
      </c>
      <c r="O7914" s="6">
        <f t="shared" si="123"/>
        <v>0.73759259259259258</v>
      </c>
    </row>
    <row r="7915" spans="1:15">
      <c r="A7915" s="1">
        <v>45117.713351774961</v>
      </c>
      <c r="B7915" s="2">
        <v>45117.713351774961</v>
      </c>
      <c r="C7915" s="3">
        <v>45117.713344907388</v>
      </c>
      <c r="D7915">
        <v>593</v>
      </c>
      <c r="E7915" s="4">
        <v>9.8822714270833334E-2</v>
      </c>
      <c r="F7915" s="5">
        <v>9.8819444444444446E-2</v>
      </c>
      <c r="G7915">
        <v>283</v>
      </c>
      <c r="H7915">
        <v>8538.2800000000007</v>
      </c>
      <c r="I7915">
        <v>0</v>
      </c>
      <c r="J7915" t="s">
        <v>14</v>
      </c>
      <c r="K7915" t="s">
        <v>15</v>
      </c>
      <c r="L7915" t="s">
        <v>21</v>
      </c>
      <c r="M7915" t="s">
        <v>22</v>
      </c>
      <c r="N7915" t="s">
        <v>18</v>
      </c>
      <c r="O7915" s="6">
        <f t="shared" si="123"/>
        <v>0.73760416666666673</v>
      </c>
    </row>
    <row r="7916" spans="1:15">
      <c r="A7916" s="1">
        <v>45117.713359298185</v>
      </c>
      <c r="B7916" s="2">
        <v>45117.713359298185</v>
      </c>
      <c r="C7916" s="3">
        <v>45117.713356481399</v>
      </c>
      <c r="D7916">
        <v>243</v>
      </c>
      <c r="E7916" s="4">
        <v>9.8830237384259265E-2</v>
      </c>
      <c r="F7916" s="5">
        <v>9.8819444444444446E-2</v>
      </c>
      <c r="G7916">
        <v>933</v>
      </c>
      <c r="H7916">
        <v>8538.93</v>
      </c>
      <c r="I7916">
        <v>0</v>
      </c>
      <c r="J7916" t="s">
        <v>14</v>
      </c>
      <c r="K7916" t="s">
        <v>15</v>
      </c>
      <c r="L7916" t="s">
        <v>21</v>
      </c>
      <c r="M7916" t="s">
        <v>22</v>
      </c>
      <c r="N7916" t="s">
        <v>18</v>
      </c>
      <c r="O7916" s="6">
        <f t="shared" si="123"/>
        <v>0.73760416666666673</v>
      </c>
    </row>
    <row r="7917" spans="1:15">
      <c r="A7917" s="1">
        <v>45117.713366049808</v>
      </c>
      <c r="B7917" s="2">
        <v>45117.713366049808</v>
      </c>
      <c r="C7917" s="3">
        <v>45117.713356481399</v>
      </c>
      <c r="D7917">
        <v>827</v>
      </c>
      <c r="E7917" s="4">
        <v>9.8836988900462969E-2</v>
      </c>
      <c r="F7917" s="5">
        <v>9.8831018518518512E-2</v>
      </c>
      <c r="G7917">
        <v>516</v>
      </c>
      <c r="H7917">
        <v>8539.52</v>
      </c>
      <c r="I7917">
        <v>0</v>
      </c>
      <c r="J7917" t="s">
        <v>14</v>
      </c>
      <c r="K7917" t="s">
        <v>15</v>
      </c>
      <c r="L7917" t="s">
        <v>21</v>
      </c>
      <c r="M7917" t="s">
        <v>22</v>
      </c>
      <c r="N7917" t="s">
        <v>18</v>
      </c>
      <c r="O7917" s="6">
        <f t="shared" si="123"/>
        <v>0.73761574074074077</v>
      </c>
    </row>
    <row r="7918" spans="1:15">
      <c r="A7918" s="1">
        <v>45117.713373186998</v>
      </c>
      <c r="B7918" s="2">
        <v>45117.713373186998</v>
      </c>
      <c r="C7918" s="3">
        <v>45117.713368055411</v>
      </c>
      <c r="D7918">
        <v>443</v>
      </c>
      <c r="E7918" s="4">
        <v>9.8844126226851847E-2</v>
      </c>
      <c r="F7918" s="5">
        <v>9.8842592592592593E-2</v>
      </c>
      <c r="G7918">
        <v>133</v>
      </c>
      <c r="H7918">
        <v>8540.1299999999992</v>
      </c>
      <c r="I7918">
        <v>0</v>
      </c>
      <c r="J7918" t="s">
        <v>14</v>
      </c>
      <c r="K7918" t="s">
        <v>15</v>
      </c>
      <c r="L7918" t="s">
        <v>21</v>
      </c>
      <c r="M7918" t="s">
        <v>22</v>
      </c>
      <c r="N7918" t="s">
        <v>18</v>
      </c>
      <c r="O7918" s="6">
        <f t="shared" si="123"/>
        <v>0.73762731481481492</v>
      </c>
    </row>
    <row r="7919" spans="1:15">
      <c r="A7919" s="1">
        <v>45117.713377816603</v>
      </c>
      <c r="B7919" s="2">
        <v>45117.713377816603</v>
      </c>
      <c r="C7919" s="3">
        <v>45117.713368055411</v>
      </c>
      <c r="D7919">
        <v>843</v>
      </c>
      <c r="E7919" s="4">
        <v>9.8848755833333329E-2</v>
      </c>
      <c r="F7919" s="5">
        <v>9.8842592592592593E-2</v>
      </c>
      <c r="G7919">
        <v>533</v>
      </c>
      <c r="H7919">
        <v>8540.5300000000007</v>
      </c>
      <c r="I7919">
        <v>0</v>
      </c>
      <c r="J7919" t="s">
        <v>14</v>
      </c>
      <c r="K7919" t="s">
        <v>15</v>
      </c>
      <c r="L7919" t="s">
        <v>21</v>
      </c>
      <c r="M7919" t="s">
        <v>22</v>
      </c>
      <c r="N7919" t="s">
        <v>18</v>
      </c>
      <c r="O7919" s="6">
        <f t="shared" si="123"/>
        <v>0.73762731481481492</v>
      </c>
    </row>
    <row r="7920" spans="1:15">
      <c r="A7920" s="1">
        <v>45117.71338186739</v>
      </c>
      <c r="B7920" s="2">
        <v>45117.71338186739</v>
      </c>
      <c r="C7920" s="3">
        <v>45117.713379629422</v>
      </c>
      <c r="D7920">
        <v>193</v>
      </c>
      <c r="E7920" s="4">
        <v>9.8852806747685179E-2</v>
      </c>
      <c r="F7920" s="5">
        <v>9.8842592592592593E-2</v>
      </c>
      <c r="G7920">
        <v>883</v>
      </c>
      <c r="H7920">
        <v>8540.8799999999992</v>
      </c>
      <c r="I7920">
        <v>0</v>
      </c>
      <c r="J7920" t="s">
        <v>14</v>
      </c>
      <c r="K7920" t="s">
        <v>15</v>
      </c>
      <c r="L7920" t="s">
        <v>21</v>
      </c>
      <c r="M7920" t="s">
        <v>22</v>
      </c>
      <c r="N7920" t="s">
        <v>18</v>
      </c>
      <c r="O7920" s="6">
        <f t="shared" si="123"/>
        <v>0.73762731481481492</v>
      </c>
    </row>
    <row r="7921" spans="1:15">
      <c r="A7921" s="1">
        <v>45117.713387847412</v>
      </c>
      <c r="B7921" s="2">
        <v>45117.713387847412</v>
      </c>
      <c r="C7921" s="3">
        <v>45117.713379629422</v>
      </c>
      <c r="D7921">
        <v>710</v>
      </c>
      <c r="E7921" s="4">
        <v>9.8858786655092595E-2</v>
      </c>
      <c r="F7921" s="5">
        <v>9.8854166666666674E-2</v>
      </c>
      <c r="G7921">
        <v>399</v>
      </c>
      <c r="H7921">
        <v>8541.4</v>
      </c>
      <c r="I7921">
        <v>0</v>
      </c>
      <c r="J7921" t="s">
        <v>14</v>
      </c>
      <c r="K7921" t="s">
        <v>15</v>
      </c>
      <c r="L7921" t="s">
        <v>21</v>
      </c>
      <c r="M7921" t="s">
        <v>22</v>
      </c>
      <c r="N7921" t="s">
        <v>18</v>
      </c>
      <c r="O7921" s="6">
        <f t="shared" si="123"/>
        <v>0.73763888888888896</v>
      </c>
    </row>
    <row r="7922" spans="1:15">
      <c r="A7922" s="1">
        <v>45117.713395177852</v>
      </c>
      <c r="B7922" s="2">
        <v>45117.713395177852</v>
      </c>
      <c r="C7922" s="3">
        <v>45117.713391203899</v>
      </c>
      <c r="D7922">
        <v>343</v>
      </c>
      <c r="E7922" s="4">
        <v>9.8866116875000007E-2</v>
      </c>
      <c r="F7922" s="5">
        <v>9.886574074074074E-2</v>
      </c>
      <c r="G7922">
        <v>32</v>
      </c>
      <c r="H7922">
        <v>8542.0300000000007</v>
      </c>
      <c r="I7922">
        <v>0</v>
      </c>
      <c r="J7922" t="s">
        <v>14</v>
      </c>
      <c r="K7922" t="s">
        <v>15</v>
      </c>
      <c r="L7922" t="s">
        <v>21</v>
      </c>
      <c r="M7922" t="s">
        <v>22</v>
      </c>
      <c r="N7922" t="s">
        <v>18</v>
      </c>
      <c r="O7922" s="6">
        <f t="shared" si="123"/>
        <v>0.73765046296296299</v>
      </c>
    </row>
    <row r="7923" spans="1:15">
      <c r="A7923" s="1">
        <v>45117.713400964625</v>
      </c>
      <c r="B7923" s="2">
        <v>45117.713400964625</v>
      </c>
      <c r="C7923" s="3">
        <v>45117.713391203899</v>
      </c>
      <c r="D7923">
        <v>843</v>
      </c>
      <c r="E7923" s="4">
        <v>9.887190388888889E-2</v>
      </c>
      <c r="F7923" s="5">
        <v>9.886574074074074E-2</v>
      </c>
      <c r="G7923">
        <v>532</v>
      </c>
      <c r="H7923">
        <v>8542.5300000000007</v>
      </c>
      <c r="I7923">
        <v>0</v>
      </c>
      <c r="J7923" t="s">
        <v>14</v>
      </c>
      <c r="K7923" t="s">
        <v>15</v>
      </c>
      <c r="L7923" t="s">
        <v>21</v>
      </c>
      <c r="M7923" t="s">
        <v>22</v>
      </c>
      <c r="N7923" t="s">
        <v>18</v>
      </c>
      <c r="O7923" s="6">
        <f t="shared" si="123"/>
        <v>0.73765046296296299</v>
      </c>
    </row>
    <row r="7924" spans="1:15">
      <c r="A7924" s="1">
        <v>45117.713405980263</v>
      </c>
      <c r="B7924" s="2">
        <v>45117.713405980263</v>
      </c>
      <c r="C7924" s="3">
        <v>45117.71340277791</v>
      </c>
      <c r="D7924">
        <v>277</v>
      </c>
      <c r="E7924" s="4">
        <v>9.8876919305555561E-2</v>
      </c>
      <c r="F7924" s="5">
        <v>9.886574074074074E-2</v>
      </c>
      <c r="G7924">
        <v>966</v>
      </c>
      <c r="H7924">
        <v>8542.9699999999993</v>
      </c>
      <c r="I7924">
        <v>0</v>
      </c>
      <c r="J7924" t="s">
        <v>14</v>
      </c>
      <c r="K7924" t="s">
        <v>15</v>
      </c>
      <c r="L7924" t="s">
        <v>21</v>
      </c>
      <c r="M7924" t="s">
        <v>22</v>
      </c>
      <c r="N7924" t="s">
        <v>18</v>
      </c>
      <c r="O7924" s="6">
        <f t="shared" si="123"/>
        <v>0.73765046296296299</v>
      </c>
    </row>
    <row r="7925" spans="1:15">
      <c r="A7925" s="1">
        <v>45117.713412153069</v>
      </c>
      <c r="B7925" s="2">
        <v>45117.713412153069</v>
      </c>
      <c r="C7925" s="3">
        <v>45117.71340277791</v>
      </c>
      <c r="D7925">
        <v>810</v>
      </c>
      <c r="E7925" s="4">
        <v>9.8883092118055557E-2</v>
      </c>
      <c r="F7925" s="5">
        <v>9.8877314814814821E-2</v>
      </c>
      <c r="G7925">
        <v>499</v>
      </c>
      <c r="H7925">
        <v>8543.5</v>
      </c>
      <c r="I7925">
        <v>0</v>
      </c>
      <c r="J7925" t="s">
        <v>14</v>
      </c>
      <c r="K7925" t="s">
        <v>15</v>
      </c>
      <c r="L7925" t="s">
        <v>21</v>
      </c>
      <c r="M7925" t="s">
        <v>22</v>
      </c>
      <c r="N7925" t="s">
        <v>18</v>
      </c>
      <c r="O7925" s="6">
        <f t="shared" si="123"/>
        <v>0.73766203703703703</v>
      </c>
    </row>
    <row r="7926" spans="1:15">
      <c r="A7926" s="1">
        <v>45117.713419869076</v>
      </c>
      <c r="B7926" s="2">
        <v>45117.713419869076</v>
      </c>
      <c r="C7926" s="3">
        <v>45117.713414351922</v>
      </c>
      <c r="D7926">
        <v>477</v>
      </c>
      <c r="E7926" s="4">
        <v>9.8890808136574068E-2</v>
      </c>
      <c r="F7926" s="5">
        <v>9.8888888888888887E-2</v>
      </c>
      <c r="G7926">
        <v>166</v>
      </c>
      <c r="H7926">
        <v>8544.17</v>
      </c>
      <c r="I7926">
        <v>0</v>
      </c>
      <c r="J7926" t="s">
        <v>14</v>
      </c>
      <c r="K7926" t="s">
        <v>15</v>
      </c>
      <c r="L7926" t="s">
        <v>21</v>
      </c>
      <c r="M7926" t="s">
        <v>22</v>
      </c>
      <c r="N7926" t="s">
        <v>18</v>
      </c>
      <c r="O7926" s="6">
        <f t="shared" si="123"/>
        <v>0.73767361111111118</v>
      </c>
    </row>
    <row r="7927" spans="1:15">
      <c r="A7927" s="1">
        <v>45117.713425655849</v>
      </c>
      <c r="B7927" s="2">
        <v>45117.713425655849</v>
      </c>
      <c r="C7927" s="3">
        <v>45117.713414351922</v>
      </c>
      <c r="D7927">
        <v>977</v>
      </c>
      <c r="E7927" s="4">
        <v>9.8896595150462965E-2</v>
      </c>
      <c r="F7927" s="5">
        <v>9.8888888888888887E-2</v>
      </c>
      <c r="G7927">
        <v>666</v>
      </c>
      <c r="H7927">
        <v>8544.67</v>
      </c>
      <c r="I7927">
        <v>0</v>
      </c>
      <c r="J7927" t="s">
        <v>14</v>
      </c>
      <c r="K7927" t="s">
        <v>15</v>
      </c>
      <c r="L7927" t="s">
        <v>21</v>
      </c>
      <c r="M7927" t="s">
        <v>22</v>
      </c>
      <c r="N7927" t="s">
        <v>18</v>
      </c>
      <c r="O7927" s="6">
        <f t="shared" si="123"/>
        <v>0.73767361111111118</v>
      </c>
    </row>
    <row r="7928" spans="1:15">
      <c r="A7928" s="1">
        <v>45117.713430285454</v>
      </c>
      <c r="B7928" s="2">
        <v>45117.713430285454</v>
      </c>
      <c r="C7928" s="3">
        <v>45117.713425925933</v>
      </c>
      <c r="D7928">
        <v>377</v>
      </c>
      <c r="E7928" s="4">
        <v>9.8901224756944447E-2</v>
      </c>
      <c r="F7928" s="5">
        <v>9.8900462962962968E-2</v>
      </c>
      <c r="G7928">
        <v>66</v>
      </c>
      <c r="H7928">
        <v>8545.07</v>
      </c>
      <c r="I7928">
        <v>0</v>
      </c>
      <c r="J7928" t="s">
        <v>14</v>
      </c>
      <c r="K7928" t="s">
        <v>15</v>
      </c>
      <c r="L7928" t="s">
        <v>21</v>
      </c>
      <c r="M7928" t="s">
        <v>22</v>
      </c>
      <c r="N7928" t="s">
        <v>18</v>
      </c>
      <c r="O7928" s="6">
        <f t="shared" si="123"/>
        <v>0.73768518518518522</v>
      </c>
    </row>
    <row r="7929" spans="1:15">
      <c r="A7929" s="1">
        <v>45117.713434915058</v>
      </c>
      <c r="B7929" s="2">
        <v>45117.713434915058</v>
      </c>
      <c r="C7929" s="3">
        <v>45117.713425925933</v>
      </c>
      <c r="D7929">
        <v>777</v>
      </c>
      <c r="E7929" s="4">
        <v>9.8905854375000005E-2</v>
      </c>
      <c r="F7929" s="5">
        <v>9.8900462962962968E-2</v>
      </c>
      <c r="G7929">
        <v>466</v>
      </c>
      <c r="H7929">
        <v>8545.4699999999993</v>
      </c>
      <c r="I7929">
        <v>0</v>
      </c>
      <c r="J7929" t="s">
        <v>14</v>
      </c>
      <c r="K7929" t="s">
        <v>15</v>
      </c>
      <c r="L7929" t="s">
        <v>21</v>
      </c>
      <c r="M7929" t="s">
        <v>22</v>
      </c>
      <c r="N7929" t="s">
        <v>18</v>
      </c>
      <c r="O7929" s="6">
        <f t="shared" si="123"/>
        <v>0.73768518518518522</v>
      </c>
    </row>
    <row r="7930" spans="1:15">
      <c r="A7930" s="1">
        <v>45117.713440895081</v>
      </c>
      <c r="B7930" s="2">
        <v>45117.713440895081</v>
      </c>
      <c r="C7930" s="3">
        <v>45117.713437499944</v>
      </c>
      <c r="D7930">
        <v>293</v>
      </c>
      <c r="E7930" s="4">
        <v>9.8911834282407407E-2</v>
      </c>
      <c r="F7930" s="5">
        <v>9.8900462962962968E-2</v>
      </c>
      <c r="G7930">
        <v>982</v>
      </c>
      <c r="H7930">
        <v>8545.98</v>
      </c>
      <c r="I7930">
        <v>0</v>
      </c>
      <c r="J7930" t="s">
        <v>14</v>
      </c>
      <c r="K7930" t="s">
        <v>15</v>
      </c>
      <c r="L7930" t="s">
        <v>21</v>
      </c>
      <c r="M7930" t="s">
        <v>22</v>
      </c>
      <c r="N7930" t="s">
        <v>18</v>
      </c>
      <c r="O7930" s="6">
        <f t="shared" si="123"/>
        <v>0.73768518518518522</v>
      </c>
    </row>
    <row r="7931" spans="1:15">
      <c r="A7931" s="1">
        <v>45117.713447067887</v>
      </c>
      <c r="B7931" s="2">
        <v>45117.713447067887</v>
      </c>
      <c r="C7931" s="3">
        <v>45117.713437499944</v>
      </c>
      <c r="D7931">
        <v>827</v>
      </c>
      <c r="E7931" s="4">
        <v>9.8918007094907404E-2</v>
      </c>
      <c r="F7931" s="5">
        <v>9.8912037037037034E-2</v>
      </c>
      <c r="G7931">
        <v>516</v>
      </c>
      <c r="H7931">
        <v>8546.52</v>
      </c>
      <c r="I7931">
        <v>0</v>
      </c>
      <c r="J7931" t="s">
        <v>14</v>
      </c>
      <c r="K7931" t="s">
        <v>15</v>
      </c>
      <c r="L7931" t="s">
        <v>21</v>
      </c>
      <c r="M7931" t="s">
        <v>22</v>
      </c>
      <c r="N7931" t="s">
        <v>18</v>
      </c>
      <c r="O7931" s="6">
        <f t="shared" si="123"/>
        <v>0.73769675925925926</v>
      </c>
    </row>
    <row r="7932" spans="1:15">
      <c r="A7932" s="1">
        <v>45117.713452276308</v>
      </c>
      <c r="B7932" s="2">
        <v>45117.713452276308</v>
      </c>
      <c r="C7932" s="3">
        <v>45117.713449073955</v>
      </c>
      <c r="D7932">
        <v>277</v>
      </c>
      <c r="E7932" s="4">
        <v>9.8923215416666668E-2</v>
      </c>
      <c r="F7932" s="5">
        <v>9.8912037037037034E-2</v>
      </c>
      <c r="G7932">
        <v>966</v>
      </c>
      <c r="H7932">
        <v>8546.9699999999993</v>
      </c>
      <c r="I7932">
        <v>0</v>
      </c>
      <c r="J7932" t="s">
        <v>14</v>
      </c>
      <c r="K7932" t="s">
        <v>15</v>
      </c>
      <c r="L7932" t="s">
        <v>21</v>
      </c>
      <c r="M7932" t="s">
        <v>22</v>
      </c>
      <c r="N7932" t="s">
        <v>18</v>
      </c>
      <c r="O7932" s="6">
        <f t="shared" si="123"/>
        <v>0.73769675925925926</v>
      </c>
    </row>
    <row r="7933" spans="1:15">
      <c r="A7933" s="1">
        <v>45117.713457870297</v>
      </c>
      <c r="B7933" s="2">
        <v>45117.713457870297</v>
      </c>
      <c r="C7933" s="3">
        <v>45117.713449073955</v>
      </c>
      <c r="D7933">
        <v>760</v>
      </c>
      <c r="E7933" s="4">
        <v>9.8928809525462957E-2</v>
      </c>
      <c r="F7933" s="5">
        <v>9.8923611111111115E-2</v>
      </c>
      <c r="G7933">
        <v>449</v>
      </c>
      <c r="H7933">
        <v>8547.4500000000007</v>
      </c>
      <c r="I7933">
        <v>0</v>
      </c>
      <c r="J7933" t="s">
        <v>14</v>
      </c>
      <c r="K7933" t="s">
        <v>15</v>
      </c>
      <c r="L7933" t="s">
        <v>21</v>
      </c>
      <c r="M7933" t="s">
        <v>22</v>
      </c>
      <c r="N7933" t="s">
        <v>18</v>
      </c>
      <c r="O7933" s="6">
        <f t="shared" si="123"/>
        <v>0.73770833333333341</v>
      </c>
    </row>
    <row r="7934" spans="1:15">
      <c r="A7934" s="1">
        <v>45117.713464814704</v>
      </c>
      <c r="B7934" s="2">
        <v>45117.713464814704</v>
      </c>
      <c r="C7934" s="3">
        <v>45117.713460647967</v>
      </c>
      <c r="D7934">
        <v>360</v>
      </c>
      <c r="E7934" s="4">
        <v>9.8935753946759256E-2</v>
      </c>
      <c r="F7934" s="5">
        <v>9.8935185185185182E-2</v>
      </c>
      <c r="G7934">
        <v>49</v>
      </c>
      <c r="H7934">
        <v>8548.0499999999993</v>
      </c>
      <c r="I7934">
        <v>0</v>
      </c>
      <c r="J7934" t="s">
        <v>14</v>
      </c>
      <c r="K7934" t="s">
        <v>15</v>
      </c>
      <c r="L7934" t="s">
        <v>21</v>
      </c>
      <c r="M7934" t="s">
        <v>22</v>
      </c>
      <c r="N7934" t="s">
        <v>18</v>
      </c>
      <c r="O7934" s="6">
        <f t="shared" si="123"/>
        <v>0.73771990740740745</v>
      </c>
    </row>
    <row r="7935" spans="1:15">
      <c r="A7935" s="1">
        <v>45117.713470408693</v>
      </c>
      <c r="B7935" s="2">
        <v>45117.713470408693</v>
      </c>
      <c r="C7935" s="3">
        <v>45117.713460647967</v>
      </c>
      <c r="D7935">
        <v>843</v>
      </c>
      <c r="E7935" s="4">
        <v>9.8941348055555559E-2</v>
      </c>
      <c r="F7935" s="5">
        <v>9.8935185185185182E-2</v>
      </c>
      <c r="G7935">
        <v>532</v>
      </c>
      <c r="H7935">
        <v>8548.5300000000007</v>
      </c>
      <c r="I7935">
        <v>0</v>
      </c>
      <c r="J7935" t="s">
        <v>14</v>
      </c>
      <c r="K7935" t="s">
        <v>15</v>
      </c>
      <c r="L7935" t="s">
        <v>21</v>
      </c>
      <c r="M7935" t="s">
        <v>22</v>
      </c>
      <c r="N7935" t="s">
        <v>18</v>
      </c>
      <c r="O7935" s="6">
        <f t="shared" si="123"/>
        <v>0.73771990740740745</v>
      </c>
    </row>
    <row r="7936" spans="1:15">
      <c r="A7936" s="1">
        <v>45117.713475617114</v>
      </c>
      <c r="B7936" s="2">
        <v>45117.713475617114</v>
      </c>
      <c r="C7936" s="3">
        <v>45117.713472222444</v>
      </c>
      <c r="D7936">
        <v>293</v>
      </c>
      <c r="E7936" s="4">
        <v>9.8946556365740734E-2</v>
      </c>
      <c r="F7936" s="5">
        <v>9.8935185185185182E-2</v>
      </c>
      <c r="G7936">
        <v>982</v>
      </c>
      <c r="H7936">
        <v>8548.98</v>
      </c>
      <c r="I7936">
        <v>0</v>
      </c>
      <c r="J7936" t="s">
        <v>14</v>
      </c>
      <c r="K7936" t="s">
        <v>15</v>
      </c>
      <c r="L7936" t="s">
        <v>21</v>
      </c>
      <c r="M7936" t="s">
        <v>22</v>
      </c>
      <c r="N7936" t="s">
        <v>18</v>
      </c>
      <c r="O7936" s="6">
        <f t="shared" si="123"/>
        <v>0.73771990740740745</v>
      </c>
    </row>
    <row r="7937" spans="1:15">
      <c r="A7937" s="1">
        <v>45117.713481211103</v>
      </c>
      <c r="B7937" s="2">
        <v>45117.713481211103</v>
      </c>
      <c r="C7937" s="3">
        <v>45117.713472222444</v>
      </c>
      <c r="D7937">
        <v>777</v>
      </c>
      <c r="E7937" s="4">
        <v>9.8952150486111112E-2</v>
      </c>
      <c r="F7937" s="5">
        <v>9.8946759259259262E-2</v>
      </c>
      <c r="G7937">
        <v>466</v>
      </c>
      <c r="H7937">
        <v>8549.4699999999993</v>
      </c>
      <c r="I7937">
        <v>0</v>
      </c>
      <c r="J7937" t="s">
        <v>14</v>
      </c>
      <c r="K7937" t="s">
        <v>15</v>
      </c>
      <c r="L7937" t="s">
        <v>21</v>
      </c>
      <c r="M7937" t="s">
        <v>22</v>
      </c>
      <c r="N7937" t="s">
        <v>18</v>
      </c>
      <c r="O7937" s="6">
        <f t="shared" si="123"/>
        <v>0.73773148148148149</v>
      </c>
    </row>
    <row r="7938" spans="1:15">
      <c r="A7938" s="1">
        <v>45117.713486612309</v>
      </c>
      <c r="B7938" s="2">
        <v>45117.713486612309</v>
      </c>
      <c r="C7938" s="3">
        <v>45117.713483796455</v>
      </c>
      <c r="D7938">
        <v>243</v>
      </c>
      <c r="E7938" s="4">
        <v>9.8957551689814821E-2</v>
      </c>
      <c r="F7938" s="5">
        <v>9.8946759259259262E-2</v>
      </c>
      <c r="G7938">
        <v>932</v>
      </c>
      <c r="H7938">
        <v>8549.93</v>
      </c>
      <c r="I7938">
        <v>0</v>
      </c>
      <c r="J7938" t="s">
        <v>14</v>
      </c>
      <c r="K7938" t="s">
        <v>15</v>
      </c>
      <c r="L7938" t="s">
        <v>21</v>
      </c>
      <c r="M7938" t="s">
        <v>22</v>
      </c>
      <c r="N7938" t="s">
        <v>18</v>
      </c>
      <c r="O7938" s="6">
        <f t="shared" si="123"/>
        <v>0.73773148148148149</v>
      </c>
    </row>
    <row r="7939" spans="1:15">
      <c r="A7939" s="1">
        <v>45117.71349182073</v>
      </c>
      <c r="B7939" s="2">
        <v>45117.71349182073</v>
      </c>
      <c r="C7939" s="3">
        <v>45117.713483796455</v>
      </c>
      <c r="D7939">
        <v>693</v>
      </c>
      <c r="E7939" s="4">
        <v>9.8962760011574072E-2</v>
      </c>
      <c r="F7939" s="5">
        <v>9.8958333333333329E-2</v>
      </c>
      <c r="G7939">
        <v>382</v>
      </c>
      <c r="H7939">
        <v>8550.3799999999992</v>
      </c>
      <c r="I7939">
        <v>0</v>
      </c>
      <c r="J7939" t="s">
        <v>14</v>
      </c>
      <c r="K7939" t="s">
        <v>15</v>
      </c>
      <c r="L7939" t="s">
        <v>21</v>
      </c>
      <c r="M7939" t="s">
        <v>22</v>
      </c>
      <c r="N7939" t="s">
        <v>18</v>
      </c>
      <c r="O7939" s="6">
        <f t="shared" si="123"/>
        <v>0.73774305555555564</v>
      </c>
    </row>
    <row r="7940" spans="1:15">
      <c r="A7940" s="1">
        <v>45117.713496836368</v>
      </c>
      <c r="B7940" s="2">
        <v>45117.713496836368</v>
      </c>
      <c r="C7940" s="3">
        <v>45117.713495370466</v>
      </c>
      <c r="D7940">
        <v>127</v>
      </c>
      <c r="E7940" s="4">
        <v>9.8967775416666667E-2</v>
      </c>
      <c r="F7940" s="5">
        <v>9.8958333333333329E-2</v>
      </c>
      <c r="G7940">
        <v>816</v>
      </c>
      <c r="H7940">
        <v>8550.82</v>
      </c>
      <c r="I7940">
        <v>0</v>
      </c>
      <c r="J7940" t="s">
        <v>14</v>
      </c>
      <c r="K7940" t="s">
        <v>15</v>
      </c>
      <c r="L7940" t="s">
        <v>21</v>
      </c>
      <c r="M7940" t="s">
        <v>22</v>
      </c>
      <c r="N7940" t="s">
        <v>18</v>
      </c>
      <c r="O7940" s="6">
        <f t="shared" ref="O7940:O8003" si="124">$O$2+F7940</f>
        <v>0.73774305555555564</v>
      </c>
    </row>
    <row r="7941" spans="1:15">
      <c r="A7941" s="1">
        <v>45117.713503201958</v>
      </c>
      <c r="B7941" s="2">
        <v>45117.713503201958</v>
      </c>
      <c r="C7941" s="3">
        <v>45117.713495370466</v>
      </c>
      <c r="D7941">
        <v>677</v>
      </c>
      <c r="E7941" s="4">
        <v>9.8974141134259258E-2</v>
      </c>
      <c r="F7941" s="5">
        <v>9.8969907407407409E-2</v>
      </c>
      <c r="G7941">
        <v>366</v>
      </c>
      <c r="H7941">
        <v>8551.3700000000008</v>
      </c>
      <c r="I7941">
        <v>0</v>
      </c>
      <c r="J7941" t="s">
        <v>14</v>
      </c>
      <c r="K7941" t="s">
        <v>15</v>
      </c>
      <c r="L7941" t="s">
        <v>21</v>
      </c>
      <c r="M7941" t="s">
        <v>22</v>
      </c>
      <c r="N7941" t="s">
        <v>18</v>
      </c>
      <c r="O7941" s="6">
        <f t="shared" si="124"/>
        <v>0.73775462962962968</v>
      </c>
    </row>
    <row r="7942" spans="1:15">
      <c r="A7942" s="1">
        <v>45117.713508989196</v>
      </c>
      <c r="B7942" s="2">
        <v>45117.713508989196</v>
      </c>
      <c r="C7942" s="3">
        <v>45117.713506944478</v>
      </c>
      <c r="D7942">
        <v>177</v>
      </c>
      <c r="E7942" s="4">
        <v>9.8979928148148141E-2</v>
      </c>
      <c r="F7942" s="5">
        <v>9.8969907407407409E-2</v>
      </c>
      <c r="G7942">
        <v>866</v>
      </c>
      <c r="H7942">
        <v>8551.8700000000008</v>
      </c>
      <c r="I7942">
        <v>0</v>
      </c>
      <c r="J7942" t="s">
        <v>14</v>
      </c>
      <c r="K7942" t="s">
        <v>15</v>
      </c>
      <c r="L7942" t="s">
        <v>21</v>
      </c>
      <c r="M7942" t="s">
        <v>22</v>
      </c>
      <c r="N7942" t="s">
        <v>18</v>
      </c>
      <c r="O7942" s="6">
        <f t="shared" si="124"/>
        <v>0.73775462962962968</v>
      </c>
    </row>
    <row r="7943" spans="1:15">
      <c r="A7943" s="1">
        <v>45117.713514390402</v>
      </c>
      <c r="B7943" s="2">
        <v>45117.713514390402</v>
      </c>
      <c r="C7943" s="3">
        <v>45117.713506944478</v>
      </c>
      <c r="D7943">
        <v>643</v>
      </c>
      <c r="E7943" s="4">
        <v>9.8985329363425925E-2</v>
      </c>
      <c r="F7943" s="5">
        <v>9.8981481481481476E-2</v>
      </c>
      <c r="G7943">
        <v>332</v>
      </c>
      <c r="H7943">
        <v>8552.33</v>
      </c>
      <c r="I7943">
        <v>0</v>
      </c>
      <c r="J7943" t="s">
        <v>14</v>
      </c>
      <c r="K7943" t="s">
        <v>15</v>
      </c>
      <c r="L7943" t="s">
        <v>21</v>
      </c>
      <c r="M7943" t="s">
        <v>22</v>
      </c>
      <c r="N7943" t="s">
        <v>18</v>
      </c>
      <c r="O7943" s="6">
        <f t="shared" si="124"/>
        <v>0.73776620370370372</v>
      </c>
    </row>
    <row r="7944" spans="1:15">
      <c r="A7944" s="1">
        <v>45117.713523842394</v>
      </c>
      <c r="B7944" s="2">
        <v>45117.713523842394</v>
      </c>
      <c r="C7944" s="3">
        <v>45117.713518518489</v>
      </c>
      <c r="D7944">
        <v>460</v>
      </c>
      <c r="E7944" s="4">
        <v>9.8994781481481484E-2</v>
      </c>
      <c r="F7944" s="5">
        <v>9.8993055555555556E-2</v>
      </c>
      <c r="G7944">
        <v>149</v>
      </c>
      <c r="H7944">
        <v>8553.15</v>
      </c>
      <c r="I7944">
        <v>0</v>
      </c>
      <c r="J7944" t="s">
        <v>14</v>
      </c>
      <c r="K7944" t="s">
        <v>15</v>
      </c>
      <c r="L7944" t="s">
        <v>21</v>
      </c>
      <c r="M7944" t="s">
        <v>22</v>
      </c>
      <c r="N7944" t="s">
        <v>18</v>
      </c>
      <c r="O7944" s="6">
        <f t="shared" si="124"/>
        <v>0.73777777777777787</v>
      </c>
    </row>
    <row r="7945" spans="1:15">
      <c r="A7945" s="1">
        <v>45117.713531172369</v>
      </c>
      <c r="B7945" s="2">
        <v>45117.713531172369</v>
      </c>
      <c r="C7945" s="3">
        <v>45117.7135300925</v>
      </c>
      <c r="D7945">
        <v>93</v>
      </c>
      <c r="E7945" s="4">
        <v>9.9002111701388895E-2</v>
      </c>
      <c r="F7945" s="5">
        <v>9.8993055555555556E-2</v>
      </c>
      <c r="G7945">
        <v>782</v>
      </c>
      <c r="H7945">
        <v>8553.7800000000007</v>
      </c>
      <c r="I7945">
        <v>0</v>
      </c>
      <c r="J7945" t="s">
        <v>14</v>
      </c>
      <c r="K7945" t="s">
        <v>15</v>
      </c>
      <c r="L7945" t="s">
        <v>21</v>
      </c>
      <c r="M7945" t="s">
        <v>22</v>
      </c>
      <c r="N7945" t="s">
        <v>18</v>
      </c>
      <c r="O7945" s="6">
        <f t="shared" si="124"/>
        <v>0.73777777777777787</v>
      </c>
    </row>
    <row r="7946" spans="1:15">
      <c r="A7946" s="1">
        <v>45117.713538695592</v>
      </c>
      <c r="B7946" s="2">
        <v>45117.713538695592</v>
      </c>
      <c r="C7946" s="3">
        <v>45117.7135300925</v>
      </c>
      <c r="D7946">
        <v>743</v>
      </c>
      <c r="E7946" s="4">
        <v>9.9009634814814812E-2</v>
      </c>
      <c r="F7946" s="5">
        <v>9.9004629629629623E-2</v>
      </c>
      <c r="G7946">
        <v>432</v>
      </c>
      <c r="H7946">
        <v>8554.43</v>
      </c>
      <c r="I7946">
        <v>0</v>
      </c>
      <c r="J7946" t="s">
        <v>14</v>
      </c>
      <c r="K7946" t="s">
        <v>15</v>
      </c>
      <c r="L7946" t="s">
        <v>21</v>
      </c>
      <c r="M7946" t="s">
        <v>22</v>
      </c>
      <c r="N7946" t="s">
        <v>18</v>
      </c>
      <c r="O7946" s="6">
        <f t="shared" si="124"/>
        <v>0.7377893518518519</v>
      </c>
    </row>
    <row r="7947" spans="1:15">
      <c r="A7947" s="1">
        <v>45117.713545254432</v>
      </c>
      <c r="B7947" s="2">
        <v>45117.713545254432</v>
      </c>
      <c r="C7947" s="3">
        <v>45117.713541666511</v>
      </c>
      <c r="D7947">
        <v>310</v>
      </c>
      <c r="E7947" s="4">
        <v>9.9016193437499997E-2</v>
      </c>
      <c r="F7947" s="5">
        <v>9.9004629629629623E-2</v>
      </c>
      <c r="G7947">
        <v>999</v>
      </c>
      <c r="H7947">
        <v>8555</v>
      </c>
      <c r="I7947">
        <v>0</v>
      </c>
      <c r="J7947" t="s">
        <v>14</v>
      </c>
      <c r="K7947" t="s">
        <v>15</v>
      </c>
      <c r="L7947" t="s">
        <v>21</v>
      </c>
      <c r="M7947" t="s">
        <v>22</v>
      </c>
      <c r="N7947" t="s">
        <v>18</v>
      </c>
      <c r="O7947" s="6">
        <f t="shared" si="124"/>
        <v>0.7377893518518519</v>
      </c>
    </row>
    <row r="7948" spans="1:15">
      <c r="A7948" s="1">
        <v>45117.713551041204</v>
      </c>
      <c r="B7948" s="2">
        <v>45117.713551041204</v>
      </c>
      <c r="C7948" s="3">
        <v>45117.713541666511</v>
      </c>
      <c r="D7948">
        <v>810</v>
      </c>
      <c r="E7948" s="4">
        <v>9.9021980451388894E-2</v>
      </c>
      <c r="F7948" s="5">
        <v>9.9016203703703703E-2</v>
      </c>
      <c r="G7948">
        <v>499</v>
      </c>
      <c r="H7948">
        <v>8555.5</v>
      </c>
      <c r="I7948">
        <v>0</v>
      </c>
      <c r="J7948" t="s">
        <v>14</v>
      </c>
      <c r="K7948" t="s">
        <v>15</v>
      </c>
      <c r="L7948" t="s">
        <v>21</v>
      </c>
      <c r="M7948" t="s">
        <v>22</v>
      </c>
      <c r="N7948" t="s">
        <v>18</v>
      </c>
      <c r="O7948" s="6">
        <f t="shared" si="124"/>
        <v>0.73780092592592594</v>
      </c>
    </row>
    <row r="7949" spans="1:15">
      <c r="A7949" s="1">
        <v>45117.713557600044</v>
      </c>
      <c r="B7949" s="2">
        <v>45117.713557600044</v>
      </c>
      <c r="C7949" s="3">
        <v>45117.713553240523</v>
      </c>
      <c r="D7949">
        <v>377</v>
      </c>
      <c r="E7949" s="4">
        <v>9.9028539062500004E-2</v>
      </c>
      <c r="F7949" s="5">
        <v>9.9027777777777784E-2</v>
      </c>
      <c r="G7949">
        <v>66</v>
      </c>
      <c r="H7949">
        <v>8556.07</v>
      </c>
      <c r="I7949">
        <v>0</v>
      </c>
      <c r="J7949" t="s">
        <v>14</v>
      </c>
      <c r="K7949" t="s">
        <v>15</v>
      </c>
      <c r="L7949" t="s">
        <v>21</v>
      </c>
      <c r="M7949" t="s">
        <v>22</v>
      </c>
      <c r="N7949" t="s">
        <v>18</v>
      </c>
      <c r="O7949" s="6">
        <f t="shared" si="124"/>
        <v>0.73781250000000009</v>
      </c>
    </row>
    <row r="7950" spans="1:15">
      <c r="A7950" s="1">
        <v>45117.713563965634</v>
      </c>
      <c r="B7950" s="2">
        <v>45117.713563965634</v>
      </c>
      <c r="C7950" s="3">
        <v>45117.713553240523</v>
      </c>
      <c r="D7950">
        <v>927</v>
      </c>
      <c r="E7950" s="4">
        <v>9.9034904780092595E-2</v>
      </c>
      <c r="F7950" s="5">
        <v>9.9027777777777784E-2</v>
      </c>
      <c r="G7950">
        <v>616</v>
      </c>
      <c r="H7950">
        <v>8556.6200000000008</v>
      </c>
      <c r="I7950">
        <v>0</v>
      </c>
      <c r="J7950" t="s">
        <v>14</v>
      </c>
      <c r="K7950" t="s">
        <v>15</v>
      </c>
      <c r="L7950" t="s">
        <v>21</v>
      </c>
      <c r="M7950" t="s">
        <v>22</v>
      </c>
      <c r="N7950" t="s">
        <v>18</v>
      </c>
      <c r="O7950" s="6">
        <f t="shared" si="124"/>
        <v>0.73781250000000009</v>
      </c>
    </row>
    <row r="7951" spans="1:15">
      <c r="A7951" s="1">
        <v>45117.713569559623</v>
      </c>
      <c r="B7951" s="2">
        <v>45117.713569559623</v>
      </c>
      <c r="C7951" s="3">
        <v>45117.713564815</v>
      </c>
      <c r="D7951">
        <v>410</v>
      </c>
      <c r="E7951" s="4">
        <v>9.9040498888888884E-2</v>
      </c>
      <c r="F7951" s="5">
        <v>9.9039351851851851E-2</v>
      </c>
      <c r="G7951">
        <v>99</v>
      </c>
      <c r="H7951">
        <v>8557.1</v>
      </c>
      <c r="I7951">
        <v>0</v>
      </c>
      <c r="J7951" t="s">
        <v>14</v>
      </c>
      <c r="K7951" t="s">
        <v>15</v>
      </c>
      <c r="L7951" t="s">
        <v>21</v>
      </c>
      <c r="M7951" t="s">
        <v>22</v>
      </c>
      <c r="N7951" t="s">
        <v>18</v>
      </c>
      <c r="O7951" s="6">
        <f t="shared" si="124"/>
        <v>0.73782407407407413</v>
      </c>
    </row>
    <row r="7952" spans="1:15">
      <c r="A7952" s="1">
        <v>45117.713574382011</v>
      </c>
      <c r="B7952" s="2">
        <v>45117.713574382011</v>
      </c>
      <c r="C7952" s="3">
        <v>45117.713564815</v>
      </c>
      <c r="D7952">
        <v>827</v>
      </c>
      <c r="E7952" s="4">
        <v>9.904532140046296E-2</v>
      </c>
      <c r="F7952" s="5">
        <v>9.9039351851851851E-2</v>
      </c>
      <c r="G7952">
        <v>516</v>
      </c>
      <c r="H7952">
        <v>8557.52</v>
      </c>
      <c r="I7952">
        <v>0</v>
      </c>
      <c r="J7952" t="s">
        <v>14</v>
      </c>
      <c r="K7952" t="s">
        <v>15</v>
      </c>
      <c r="L7952" t="s">
        <v>21</v>
      </c>
      <c r="M7952" t="s">
        <v>22</v>
      </c>
      <c r="N7952" t="s">
        <v>18</v>
      </c>
      <c r="O7952" s="6">
        <f t="shared" si="124"/>
        <v>0.73782407407407413</v>
      </c>
    </row>
    <row r="7953" spans="1:15">
      <c r="A7953" s="1">
        <v>45117.713578626048</v>
      </c>
      <c r="B7953" s="2">
        <v>45117.713578626048</v>
      </c>
      <c r="C7953" s="3">
        <v>45117.713576389011</v>
      </c>
      <c r="D7953">
        <v>193</v>
      </c>
      <c r="E7953" s="4">
        <v>9.9049565219907404E-2</v>
      </c>
      <c r="F7953" s="5">
        <v>9.9039351851851851E-2</v>
      </c>
      <c r="G7953">
        <v>882</v>
      </c>
      <c r="H7953">
        <v>8557.8799999999992</v>
      </c>
      <c r="I7953">
        <v>0</v>
      </c>
      <c r="J7953" t="s">
        <v>14</v>
      </c>
      <c r="K7953" t="s">
        <v>15</v>
      </c>
      <c r="L7953" t="s">
        <v>21</v>
      </c>
      <c r="M7953" t="s">
        <v>22</v>
      </c>
      <c r="N7953" t="s">
        <v>18</v>
      </c>
      <c r="O7953" s="6">
        <f t="shared" si="124"/>
        <v>0.73782407407407413</v>
      </c>
    </row>
    <row r="7954" spans="1:15">
      <c r="A7954" s="1">
        <v>45117.71358460607</v>
      </c>
      <c r="B7954" s="2">
        <v>45117.71358460607</v>
      </c>
      <c r="C7954" s="3">
        <v>45117.713576389011</v>
      </c>
      <c r="D7954">
        <v>710</v>
      </c>
      <c r="E7954" s="4">
        <v>9.905554512731482E-2</v>
      </c>
      <c r="F7954" s="5">
        <v>9.9050925925925931E-2</v>
      </c>
      <c r="G7954">
        <v>399</v>
      </c>
      <c r="H7954">
        <v>8558.4</v>
      </c>
      <c r="I7954">
        <v>0</v>
      </c>
      <c r="J7954" t="s">
        <v>14</v>
      </c>
      <c r="K7954" t="s">
        <v>15</v>
      </c>
      <c r="L7954" t="s">
        <v>21</v>
      </c>
      <c r="M7954" t="s">
        <v>22</v>
      </c>
      <c r="N7954" t="s">
        <v>18</v>
      </c>
      <c r="O7954" s="6">
        <f t="shared" si="124"/>
        <v>0.73783564814814817</v>
      </c>
    </row>
    <row r="7955" spans="1:15">
      <c r="A7955" s="1">
        <v>45117.713590586092</v>
      </c>
      <c r="B7955" s="2">
        <v>45117.713590586092</v>
      </c>
      <c r="C7955" s="3">
        <v>45117.713587963022</v>
      </c>
      <c r="D7955">
        <v>227</v>
      </c>
      <c r="E7955" s="4">
        <v>9.9061525046296298E-2</v>
      </c>
      <c r="F7955" s="5">
        <v>9.9050925925925931E-2</v>
      </c>
      <c r="G7955">
        <v>916</v>
      </c>
      <c r="H7955">
        <v>8558.92</v>
      </c>
      <c r="I7955">
        <v>0</v>
      </c>
      <c r="J7955" t="s">
        <v>14</v>
      </c>
      <c r="K7955" t="s">
        <v>15</v>
      </c>
      <c r="L7955" t="s">
        <v>21</v>
      </c>
      <c r="M7955" t="s">
        <v>22</v>
      </c>
      <c r="N7955" t="s">
        <v>18</v>
      </c>
      <c r="O7955" s="6">
        <f t="shared" si="124"/>
        <v>0.73783564814814817</v>
      </c>
    </row>
    <row r="7956" spans="1:15">
      <c r="A7956" s="1">
        <v>45117.713595601264</v>
      </c>
      <c r="B7956" s="2">
        <v>45117.713595601264</v>
      </c>
      <c r="C7956" s="3">
        <v>45117.713587963022</v>
      </c>
      <c r="D7956">
        <v>660</v>
      </c>
      <c r="E7956" s="4">
        <v>9.9066540451388893E-2</v>
      </c>
      <c r="F7956" s="5">
        <v>9.9062499999999998E-2</v>
      </c>
      <c r="G7956">
        <v>349</v>
      </c>
      <c r="H7956">
        <v>8559.35</v>
      </c>
      <c r="I7956">
        <v>0</v>
      </c>
      <c r="J7956" t="s">
        <v>14</v>
      </c>
      <c r="K7956" t="s">
        <v>15</v>
      </c>
      <c r="L7956" t="s">
        <v>21</v>
      </c>
      <c r="M7956" t="s">
        <v>22</v>
      </c>
      <c r="N7956" t="s">
        <v>18</v>
      </c>
      <c r="O7956" s="6">
        <f t="shared" si="124"/>
        <v>0.73784722222222232</v>
      </c>
    </row>
    <row r="7957" spans="1:15">
      <c r="A7957" s="1">
        <v>45117.713603124488</v>
      </c>
      <c r="B7957" s="2">
        <v>45117.713603124488</v>
      </c>
      <c r="C7957" s="3">
        <v>45117.713599537034</v>
      </c>
      <c r="D7957">
        <v>310</v>
      </c>
      <c r="E7957" s="4">
        <v>9.9074063576388885E-2</v>
      </c>
      <c r="F7957" s="5">
        <v>9.9062499999999998E-2</v>
      </c>
      <c r="G7957">
        <v>999</v>
      </c>
      <c r="H7957">
        <v>8560</v>
      </c>
      <c r="I7957">
        <v>0</v>
      </c>
      <c r="J7957" t="s">
        <v>14</v>
      </c>
      <c r="K7957" t="s">
        <v>15</v>
      </c>
      <c r="L7957" t="s">
        <v>21</v>
      </c>
      <c r="M7957" t="s">
        <v>22</v>
      </c>
      <c r="N7957" t="s">
        <v>18</v>
      </c>
      <c r="O7957" s="6">
        <f t="shared" si="124"/>
        <v>0.73784722222222232</v>
      </c>
    </row>
    <row r="7958" spans="1:15">
      <c r="A7958" s="1">
        <v>45117.713609490078</v>
      </c>
      <c r="B7958" s="2">
        <v>45117.713609490078</v>
      </c>
      <c r="C7958" s="3">
        <v>45117.713599537034</v>
      </c>
      <c r="D7958">
        <v>860</v>
      </c>
      <c r="E7958" s="4">
        <v>9.9080429293981476E-2</v>
      </c>
      <c r="F7958" s="5">
        <v>9.9074074074074078E-2</v>
      </c>
      <c r="G7958">
        <v>549</v>
      </c>
      <c r="H7958">
        <v>8560.5499999999993</v>
      </c>
      <c r="I7958">
        <v>0</v>
      </c>
      <c r="J7958" t="s">
        <v>14</v>
      </c>
      <c r="K7958" t="s">
        <v>15</v>
      </c>
      <c r="L7958" t="s">
        <v>21</v>
      </c>
      <c r="M7958" t="s">
        <v>22</v>
      </c>
      <c r="N7958" t="s">
        <v>18</v>
      </c>
      <c r="O7958" s="6">
        <f t="shared" si="124"/>
        <v>0.73785879629629636</v>
      </c>
    </row>
    <row r="7959" spans="1:15">
      <c r="A7959" s="1">
        <v>45117.713614312466</v>
      </c>
      <c r="B7959" s="2">
        <v>45117.713614312466</v>
      </c>
      <c r="C7959" s="3">
        <v>45117.713611111045</v>
      </c>
      <c r="D7959">
        <v>277</v>
      </c>
      <c r="E7959" s="4">
        <v>9.9085251805555552E-2</v>
      </c>
      <c r="F7959" s="5">
        <v>9.9074074074074078E-2</v>
      </c>
      <c r="G7959">
        <v>966</v>
      </c>
      <c r="H7959">
        <v>8560.9699999999993</v>
      </c>
      <c r="I7959">
        <v>0</v>
      </c>
      <c r="J7959" t="s">
        <v>14</v>
      </c>
      <c r="K7959" t="s">
        <v>15</v>
      </c>
      <c r="L7959" t="s">
        <v>21</v>
      </c>
      <c r="M7959" t="s">
        <v>22</v>
      </c>
      <c r="N7959" t="s">
        <v>18</v>
      </c>
      <c r="O7959" s="6">
        <f t="shared" si="124"/>
        <v>0.73785879629629636</v>
      </c>
    </row>
    <row r="7960" spans="1:15">
      <c r="A7960" s="1">
        <v>45117.713619328104</v>
      </c>
      <c r="B7960" s="2">
        <v>45117.713619328104</v>
      </c>
      <c r="C7960" s="3">
        <v>45117.713611111045</v>
      </c>
      <c r="D7960">
        <v>710</v>
      </c>
      <c r="E7960" s="4">
        <v>9.9090267210648147E-2</v>
      </c>
      <c r="F7960" s="5">
        <v>9.9085648148148145E-2</v>
      </c>
      <c r="G7960">
        <v>399</v>
      </c>
      <c r="H7960">
        <v>8561.4</v>
      </c>
      <c r="I7960">
        <v>0</v>
      </c>
      <c r="J7960" t="s">
        <v>14</v>
      </c>
      <c r="K7960" t="s">
        <v>15</v>
      </c>
      <c r="L7960" t="s">
        <v>21</v>
      </c>
      <c r="M7960" t="s">
        <v>22</v>
      </c>
      <c r="N7960" t="s">
        <v>18</v>
      </c>
      <c r="O7960" s="6">
        <f t="shared" si="124"/>
        <v>0.7378703703703704</v>
      </c>
    </row>
    <row r="7961" spans="1:15">
      <c r="A7961" s="1">
        <v>45117.713627236895</v>
      </c>
      <c r="B7961" s="2">
        <v>45117.713627236895</v>
      </c>
      <c r="C7961" s="3">
        <v>45117.713622685056</v>
      </c>
      <c r="D7961">
        <v>393</v>
      </c>
      <c r="E7961" s="4">
        <v>9.9098176134259253E-2</v>
      </c>
      <c r="F7961" s="5">
        <v>9.9097222222222225E-2</v>
      </c>
      <c r="G7961">
        <v>82</v>
      </c>
      <c r="H7961">
        <v>8562.08</v>
      </c>
      <c r="I7961">
        <v>0</v>
      </c>
      <c r="J7961" t="s">
        <v>14</v>
      </c>
      <c r="K7961" t="s">
        <v>15</v>
      </c>
      <c r="L7961" t="s">
        <v>21</v>
      </c>
      <c r="M7961" t="s">
        <v>22</v>
      </c>
      <c r="N7961" t="s">
        <v>18</v>
      </c>
      <c r="O7961" s="6">
        <f t="shared" si="124"/>
        <v>0.73788194444444444</v>
      </c>
    </row>
    <row r="7962" spans="1:15">
      <c r="A7962" s="1">
        <v>45117.713631673716</v>
      </c>
      <c r="B7962" s="2">
        <v>45117.713631673716</v>
      </c>
      <c r="C7962" s="3">
        <v>45117.713622685056</v>
      </c>
      <c r="D7962">
        <v>777</v>
      </c>
      <c r="E7962" s="4">
        <v>9.9102612847222216E-2</v>
      </c>
      <c r="F7962" s="5">
        <v>9.9097222222222225E-2</v>
      </c>
      <c r="G7962">
        <v>466</v>
      </c>
      <c r="H7962">
        <v>8562.4699999999993</v>
      </c>
      <c r="I7962">
        <v>0</v>
      </c>
      <c r="J7962" t="s">
        <v>14</v>
      </c>
      <c r="K7962" t="s">
        <v>15</v>
      </c>
      <c r="L7962" t="s">
        <v>21</v>
      </c>
      <c r="M7962" t="s">
        <v>22</v>
      </c>
      <c r="N7962" t="s">
        <v>18</v>
      </c>
      <c r="O7962" s="6">
        <f t="shared" si="124"/>
        <v>0.73788194444444444</v>
      </c>
    </row>
    <row r="7963" spans="1:15">
      <c r="A7963" s="1">
        <v>45117.713635917287</v>
      </c>
      <c r="B7963" s="2">
        <v>45117.713635917287</v>
      </c>
      <c r="C7963" s="3">
        <v>45117.713634259067</v>
      </c>
      <c r="D7963">
        <v>143</v>
      </c>
      <c r="E7963" s="4">
        <v>9.9106856655092598E-2</v>
      </c>
      <c r="F7963" s="5">
        <v>9.9097222222222225E-2</v>
      </c>
      <c r="G7963">
        <v>832</v>
      </c>
      <c r="H7963">
        <v>8562.83</v>
      </c>
      <c r="I7963">
        <v>0</v>
      </c>
      <c r="J7963" t="s">
        <v>14</v>
      </c>
      <c r="K7963" t="s">
        <v>15</v>
      </c>
      <c r="L7963" t="s">
        <v>21</v>
      </c>
      <c r="M7963" t="s">
        <v>22</v>
      </c>
      <c r="N7963" t="s">
        <v>18</v>
      </c>
      <c r="O7963" s="6">
        <f t="shared" si="124"/>
        <v>0.73788194444444444</v>
      </c>
    </row>
    <row r="7964" spans="1:15">
      <c r="A7964" s="1">
        <v>45117.713641318493</v>
      </c>
      <c r="B7964" s="2">
        <v>45117.713641318493</v>
      </c>
      <c r="C7964" s="3">
        <v>45117.713634259067</v>
      </c>
      <c r="D7964">
        <v>610</v>
      </c>
      <c r="E7964" s="4">
        <v>9.9112257870370368E-2</v>
      </c>
      <c r="F7964" s="5">
        <v>9.9108796296296292E-2</v>
      </c>
      <c r="G7964">
        <v>299</v>
      </c>
      <c r="H7964">
        <v>8563.2999999999993</v>
      </c>
      <c r="I7964">
        <v>0</v>
      </c>
      <c r="J7964" t="s">
        <v>14</v>
      </c>
      <c r="K7964" t="s">
        <v>15</v>
      </c>
      <c r="L7964" t="s">
        <v>21</v>
      </c>
      <c r="M7964" t="s">
        <v>22</v>
      </c>
      <c r="N7964" t="s">
        <v>18</v>
      </c>
      <c r="O7964" s="6">
        <f t="shared" si="124"/>
        <v>0.73789351851851859</v>
      </c>
    </row>
    <row r="7965" spans="1:15">
      <c r="A7965" s="1">
        <v>45117.713646912947</v>
      </c>
      <c r="B7965" s="2">
        <v>45117.713646912947</v>
      </c>
      <c r="C7965" s="3">
        <v>45117.713645833544</v>
      </c>
      <c r="D7965">
        <v>93</v>
      </c>
      <c r="E7965" s="4">
        <v>9.9117851979166671E-2</v>
      </c>
      <c r="F7965" s="5">
        <v>9.9108796296296292E-2</v>
      </c>
      <c r="G7965">
        <v>782</v>
      </c>
      <c r="H7965">
        <v>8563.7800000000007</v>
      </c>
      <c r="I7965">
        <v>0</v>
      </c>
      <c r="J7965" t="s">
        <v>14</v>
      </c>
      <c r="K7965" t="s">
        <v>15</v>
      </c>
      <c r="L7965" t="s">
        <v>21</v>
      </c>
      <c r="M7965" t="s">
        <v>22</v>
      </c>
      <c r="N7965" t="s">
        <v>18</v>
      </c>
      <c r="O7965" s="6">
        <f t="shared" si="124"/>
        <v>0.73789351851851859</v>
      </c>
    </row>
    <row r="7966" spans="1:15">
      <c r="A7966" s="1">
        <v>45117.713654242922</v>
      </c>
      <c r="B7966" s="2">
        <v>45117.713654242922</v>
      </c>
      <c r="C7966" s="3">
        <v>45117.713645833544</v>
      </c>
      <c r="D7966">
        <v>727</v>
      </c>
      <c r="E7966" s="4">
        <v>9.9125182199074069E-2</v>
      </c>
      <c r="F7966" s="5">
        <v>9.9120370370370373E-2</v>
      </c>
      <c r="G7966">
        <v>416</v>
      </c>
      <c r="H7966">
        <v>8564.42</v>
      </c>
      <c r="I7966">
        <v>0</v>
      </c>
      <c r="J7966" t="s">
        <v>14</v>
      </c>
      <c r="K7966" t="s">
        <v>15</v>
      </c>
      <c r="L7966" t="s">
        <v>21</v>
      </c>
      <c r="M7966" t="s">
        <v>22</v>
      </c>
      <c r="N7966" t="s">
        <v>18</v>
      </c>
      <c r="O7966" s="6">
        <f t="shared" si="124"/>
        <v>0.73790509259259263</v>
      </c>
    </row>
    <row r="7967" spans="1:15">
      <c r="A7967" s="1">
        <v>45117.713659836911</v>
      </c>
      <c r="B7967" s="2">
        <v>45117.713659836911</v>
      </c>
      <c r="C7967" s="3">
        <v>45117.713657407556</v>
      </c>
      <c r="D7967">
        <v>210</v>
      </c>
      <c r="E7967" s="4">
        <v>9.9130776307870372E-2</v>
      </c>
      <c r="F7967" s="5">
        <v>9.9120370370370373E-2</v>
      </c>
      <c r="G7967">
        <v>899</v>
      </c>
      <c r="H7967">
        <v>8564.9</v>
      </c>
      <c r="I7967">
        <v>0</v>
      </c>
      <c r="J7967" t="s">
        <v>14</v>
      </c>
      <c r="K7967" t="s">
        <v>15</v>
      </c>
      <c r="L7967" t="s">
        <v>21</v>
      </c>
      <c r="M7967" t="s">
        <v>22</v>
      </c>
      <c r="N7967" t="s">
        <v>18</v>
      </c>
      <c r="O7967" s="6">
        <f t="shared" si="124"/>
        <v>0.73790509259259263</v>
      </c>
    </row>
    <row r="7968" spans="1:15">
      <c r="A7968" s="1">
        <v>45117.713664852548</v>
      </c>
      <c r="B7968" s="2">
        <v>45117.713664852548</v>
      </c>
      <c r="C7968" s="3">
        <v>45117.713657407556</v>
      </c>
      <c r="D7968">
        <v>643</v>
      </c>
      <c r="E7968" s="4">
        <v>9.9135791724537042E-2</v>
      </c>
      <c r="F7968" s="5">
        <v>9.9131944444444439E-2</v>
      </c>
      <c r="G7968">
        <v>332</v>
      </c>
      <c r="H7968">
        <v>8565.33</v>
      </c>
      <c r="I7968">
        <v>0</v>
      </c>
      <c r="J7968" t="s">
        <v>14</v>
      </c>
      <c r="K7968" t="s">
        <v>15</v>
      </c>
      <c r="L7968" t="s">
        <v>21</v>
      </c>
      <c r="M7968" t="s">
        <v>22</v>
      </c>
      <c r="N7968" t="s">
        <v>18</v>
      </c>
      <c r="O7968" s="6">
        <f t="shared" si="124"/>
        <v>0.73791666666666667</v>
      </c>
    </row>
    <row r="7969" spans="1:15">
      <c r="A7969" s="1">
        <v>45117.713671218138</v>
      </c>
      <c r="B7969" s="2">
        <v>45117.713671218138</v>
      </c>
      <c r="C7969" s="3">
        <v>45117.713668981567</v>
      </c>
      <c r="D7969">
        <v>193</v>
      </c>
      <c r="E7969" s="4">
        <v>9.9142157442129633E-2</v>
      </c>
      <c r="F7969" s="5">
        <v>9.9131944444444439E-2</v>
      </c>
      <c r="G7969">
        <v>882</v>
      </c>
      <c r="H7969">
        <v>8565.8799999999992</v>
      </c>
      <c r="I7969">
        <v>0</v>
      </c>
      <c r="J7969" t="s">
        <v>14</v>
      </c>
      <c r="K7969" t="s">
        <v>15</v>
      </c>
      <c r="L7969" t="s">
        <v>21</v>
      </c>
      <c r="M7969" t="s">
        <v>22</v>
      </c>
      <c r="N7969" t="s">
        <v>18</v>
      </c>
      <c r="O7969" s="6">
        <f t="shared" si="124"/>
        <v>0.73791666666666667</v>
      </c>
    </row>
    <row r="7970" spans="1:15">
      <c r="A7970" s="1">
        <v>45117.713676040992</v>
      </c>
      <c r="B7970" s="2">
        <v>45117.713676040992</v>
      </c>
      <c r="C7970" s="3">
        <v>45117.713668981567</v>
      </c>
      <c r="D7970">
        <v>610</v>
      </c>
      <c r="E7970" s="4">
        <v>9.9146979953703709E-2</v>
      </c>
      <c r="F7970" s="5">
        <v>9.914351851851852E-2</v>
      </c>
      <c r="G7970">
        <v>299</v>
      </c>
      <c r="H7970">
        <v>8566.2999999999993</v>
      </c>
      <c r="I7970">
        <v>0</v>
      </c>
      <c r="J7970" t="s">
        <v>14</v>
      </c>
      <c r="K7970" t="s">
        <v>15</v>
      </c>
      <c r="L7970" t="s">
        <v>21</v>
      </c>
      <c r="M7970" t="s">
        <v>22</v>
      </c>
      <c r="N7970" t="s">
        <v>18</v>
      </c>
      <c r="O7970" s="6">
        <f t="shared" si="124"/>
        <v>0.73792824074074082</v>
      </c>
    </row>
    <row r="7971" spans="1:15">
      <c r="A7971" s="1">
        <v>45117.713682020549</v>
      </c>
      <c r="B7971" s="2">
        <v>45117.713682020549</v>
      </c>
      <c r="C7971" s="3">
        <v>45117.713680555578</v>
      </c>
      <c r="D7971">
        <v>127</v>
      </c>
      <c r="E7971" s="4">
        <v>9.9152959861111112E-2</v>
      </c>
      <c r="F7971" s="5">
        <v>9.914351851851852E-2</v>
      </c>
      <c r="G7971">
        <v>816</v>
      </c>
      <c r="H7971">
        <v>8566.82</v>
      </c>
      <c r="I7971">
        <v>0</v>
      </c>
      <c r="J7971" t="s">
        <v>14</v>
      </c>
      <c r="K7971" t="s">
        <v>15</v>
      </c>
      <c r="L7971" t="s">
        <v>21</v>
      </c>
      <c r="M7971" t="s">
        <v>22</v>
      </c>
      <c r="N7971" t="s">
        <v>18</v>
      </c>
      <c r="O7971" s="6">
        <f t="shared" si="124"/>
        <v>0.73792824074074082</v>
      </c>
    </row>
    <row r="7972" spans="1:15">
      <c r="A7972" s="1">
        <v>45117.713688386604</v>
      </c>
      <c r="B7972" s="2">
        <v>45117.713688386604</v>
      </c>
      <c r="C7972" s="3">
        <v>45117.713680555578</v>
      </c>
      <c r="D7972">
        <v>677</v>
      </c>
      <c r="E7972" s="4">
        <v>9.9159325578703703E-2</v>
      </c>
      <c r="F7972" s="5">
        <v>9.9155092592592586E-2</v>
      </c>
      <c r="G7972">
        <v>366</v>
      </c>
      <c r="H7972">
        <v>8567.3700000000008</v>
      </c>
      <c r="I7972">
        <v>0</v>
      </c>
      <c r="J7972" t="s">
        <v>14</v>
      </c>
      <c r="K7972" t="s">
        <v>15</v>
      </c>
      <c r="L7972" t="s">
        <v>21</v>
      </c>
      <c r="M7972" t="s">
        <v>22</v>
      </c>
      <c r="N7972" t="s">
        <v>18</v>
      </c>
      <c r="O7972" s="6">
        <f t="shared" si="124"/>
        <v>0.73793981481481485</v>
      </c>
    </row>
    <row r="7973" spans="1:15">
      <c r="A7973" s="1">
        <v>45117.713693787809</v>
      </c>
      <c r="B7973" s="2">
        <v>45117.713693787809</v>
      </c>
      <c r="C7973" s="3">
        <v>45117.71369212959</v>
      </c>
      <c r="D7973">
        <v>143</v>
      </c>
      <c r="E7973" s="4">
        <v>9.9164726793981486E-2</v>
      </c>
      <c r="F7973" s="5">
        <v>9.9155092592592586E-2</v>
      </c>
      <c r="G7973">
        <v>832</v>
      </c>
      <c r="H7973">
        <v>8567.83</v>
      </c>
      <c r="I7973">
        <v>0</v>
      </c>
      <c r="J7973" t="s">
        <v>14</v>
      </c>
      <c r="K7973" t="s">
        <v>15</v>
      </c>
      <c r="L7973" t="s">
        <v>21</v>
      </c>
      <c r="M7973" t="s">
        <v>22</v>
      </c>
      <c r="N7973" t="s">
        <v>18</v>
      </c>
      <c r="O7973" s="6">
        <f t="shared" si="124"/>
        <v>0.73793981481481485</v>
      </c>
    </row>
    <row r="7974" spans="1:15">
      <c r="A7974" s="1">
        <v>45117.713699767366</v>
      </c>
      <c r="B7974" s="2">
        <v>45117.713699767366</v>
      </c>
      <c r="C7974" s="3">
        <v>45117.71369212959</v>
      </c>
      <c r="D7974">
        <v>660</v>
      </c>
      <c r="E7974" s="4">
        <v>9.9170706701388889E-2</v>
      </c>
      <c r="F7974" s="5">
        <v>9.9166666666666667E-2</v>
      </c>
      <c r="G7974">
        <v>349</v>
      </c>
      <c r="H7974">
        <v>8568.35</v>
      </c>
      <c r="I7974">
        <v>0</v>
      </c>
      <c r="J7974" t="s">
        <v>14</v>
      </c>
      <c r="K7974" t="s">
        <v>15</v>
      </c>
      <c r="L7974" t="s">
        <v>21</v>
      </c>
      <c r="M7974" t="s">
        <v>22</v>
      </c>
      <c r="N7974" t="s">
        <v>18</v>
      </c>
      <c r="O7974" s="6">
        <f t="shared" si="124"/>
        <v>0.73795138888888889</v>
      </c>
    </row>
    <row r="7975" spans="1:15">
      <c r="A7975" s="1">
        <v>45117.713705940172</v>
      </c>
      <c r="B7975" s="2">
        <v>45117.713705940172</v>
      </c>
      <c r="C7975" s="3">
        <v>45117.713703703601</v>
      </c>
      <c r="D7975">
        <v>193</v>
      </c>
      <c r="E7975" s="4">
        <v>9.917687952546296E-2</v>
      </c>
      <c r="F7975" s="5">
        <v>9.9166666666666667E-2</v>
      </c>
      <c r="G7975">
        <v>882</v>
      </c>
      <c r="H7975">
        <v>8568.8799999999992</v>
      </c>
      <c r="I7975">
        <v>0</v>
      </c>
      <c r="J7975" t="s">
        <v>14</v>
      </c>
      <c r="K7975" t="s">
        <v>15</v>
      </c>
      <c r="L7975" t="s">
        <v>21</v>
      </c>
      <c r="M7975" t="s">
        <v>22</v>
      </c>
      <c r="N7975" t="s">
        <v>18</v>
      </c>
      <c r="O7975" s="6">
        <f t="shared" si="124"/>
        <v>0.73795138888888889</v>
      </c>
    </row>
    <row r="7976" spans="1:15">
      <c r="A7976" s="1">
        <v>45117.713711920194</v>
      </c>
      <c r="B7976" s="2">
        <v>45117.713711920194</v>
      </c>
      <c r="C7976" s="3">
        <v>45117.713703703601</v>
      </c>
      <c r="D7976">
        <v>710</v>
      </c>
      <c r="E7976" s="4">
        <v>9.9182859432870377E-2</v>
      </c>
      <c r="F7976" s="5">
        <v>9.9178240740740747E-2</v>
      </c>
      <c r="G7976">
        <v>399</v>
      </c>
      <c r="H7976">
        <v>8569.4</v>
      </c>
      <c r="I7976">
        <v>0</v>
      </c>
      <c r="J7976" t="s">
        <v>14</v>
      </c>
      <c r="K7976" t="s">
        <v>15</v>
      </c>
      <c r="L7976" t="s">
        <v>21</v>
      </c>
      <c r="M7976" t="s">
        <v>22</v>
      </c>
      <c r="N7976" t="s">
        <v>18</v>
      </c>
      <c r="O7976" s="6">
        <f t="shared" si="124"/>
        <v>0.73796296296296304</v>
      </c>
    </row>
    <row r="7977" spans="1:15">
      <c r="A7977" s="1">
        <v>45117.713717900217</v>
      </c>
      <c r="B7977" s="2">
        <v>45117.713717900217</v>
      </c>
      <c r="C7977" s="3">
        <v>45117.713715277612</v>
      </c>
      <c r="D7977">
        <v>227</v>
      </c>
      <c r="E7977" s="4">
        <v>9.9188839351851854E-2</v>
      </c>
      <c r="F7977" s="5">
        <v>9.9178240740740747E-2</v>
      </c>
      <c r="G7977">
        <v>916</v>
      </c>
      <c r="H7977">
        <v>8569.92</v>
      </c>
      <c r="I7977">
        <v>0</v>
      </c>
      <c r="J7977" t="s">
        <v>14</v>
      </c>
      <c r="K7977" t="s">
        <v>15</v>
      </c>
      <c r="L7977" t="s">
        <v>21</v>
      </c>
      <c r="M7977" t="s">
        <v>22</v>
      </c>
      <c r="N7977" t="s">
        <v>18</v>
      </c>
      <c r="O7977" s="6">
        <f t="shared" si="124"/>
        <v>0.73796296296296304</v>
      </c>
    </row>
    <row r="7978" spans="1:15">
      <c r="A7978" s="1">
        <v>45117.713723880239</v>
      </c>
      <c r="B7978" s="2">
        <v>45117.713723880239</v>
      </c>
      <c r="C7978" s="3">
        <v>45117.713715277612</v>
      </c>
      <c r="D7978">
        <v>743</v>
      </c>
      <c r="E7978" s="4">
        <v>9.9194819259259256E-2</v>
      </c>
      <c r="F7978" s="5">
        <v>9.9189814814814814E-2</v>
      </c>
      <c r="G7978">
        <v>432</v>
      </c>
      <c r="H7978">
        <v>8570.43</v>
      </c>
      <c r="I7978">
        <v>0</v>
      </c>
      <c r="J7978" t="s">
        <v>14</v>
      </c>
      <c r="K7978" t="s">
        <v>15</v>
      </c>
      <c r="L7978" t="s">
        <v>21</v>
      </c>
      <c r="M7978" t="s">
        <v>22</v>
      </c>
      <c r="N7978" t="s">
        <v>18</v>
      </c>
      <c r="O7978" s="6">
        <f t="shared" si="124"/>
        <v>0.73797453703703708</v>
      </c>
    </row>
    <row r="7979" spans="1:15">
      <c r="A7979" s="1">
        <v>45117.713729667012</v>
      </c>
      <c r="B7979" s="2">
        <v>45117.713729667012</v>
      </c>
      <c r="C7979" s="3">
        <v>45117.713726851624</v>
      </c>
      <c r="D7979">
        <v>243</v>
      </c>
      <c r="E7979" s="4">
        <v>9.9200606273148154E-2</v>
      </c>
      <c r="F7979" s="5">
        <v>9.9189814814814814E-2</v>
      </c>
      <c r="G7979">
        <v>932</v>
      </c>
      <c r="H7979">
        <v>8570.93</v>
      </c>
      <c r="I7979">
        <v>0</v>
      </c>
      <c r="J7979" t="s">
        <v>14</v>
      </c>
      <c r="K7979" t="s">
        <v>15</v>
      </c>
      <c r="L7979" t="s">
        <v>21</v>
      </c>
      <c r="M7979" t="s">
        <v>22</v>
      </c>
      <c r="N7979" t="s">
        <v>18</v>
      </c>
      <c r="O7979" s="6">
        <f t="shared" si="124"/>
        <v>0.73797453703703708</v>
      </c>
    </row>
    <row r="7980" spans="1:15">
      <c r="A7980" s="1">
        <v>45117.713735647034</v>
      </c>
      <c r="B7980" s="2">
        <v>45117.713735647034</v>
      </c>
      <c r="C7980" s="3">
        <v>45117.713726851624</v>
      </c>
      <c r="D7980">
        <v>760</v>
      </c>
      <c r="E7980" s="4">
        <v>9.9206586192129631E-2</v>
      </c>
      <c r="F7980" s="5">
        <v>9.9201388888888895E-2</v>
      </c>
      <c r="G7980">
        <v>449</v>
      </c>
      <c r="H7980">
        <v>8571.4500000000007</v>
      </c>
      <c r="I7980">
        <v>0</v>
      </c>
      <c r="J7980" t="s">
        <v>14</v>
      </c>
      <c r="K7980" t="s">
        <v>15</v>
      </c>
      <c r="L7980" t="s">
        <v>21</v>
      </c>
      <c r="M7980" t="s">
        <v>22</v>
      </c>
      <c r="N7980" t="s">
        <v>18</v>
      </c>
      <c r="O7980" s="6">
        <f t="shared" si="124"/>
        <v>0.73798611111111112</v>
      </c>
    </row>
    <row r="7981" spans="1:15">
      <c r="A7981" s="1">
        <v>45117.713741241023</v>
      </c>
      <c r="B7981" s="2">
        <v>45117.713741241023</v>
      </c>
      <c r="C7981" s="3">
        <v>45117.7137384261</v>
      </c>
      <c r="D7981">
        <v>243</v>
      </c>
      <c r="E7981" s="4">
        <v>9.921218030092592E-2</v>
      </c>
      <c r="F7981" s="5">
        <v>9.9201388888888895E-2</v>
      </c>
      <c r="G7981">
        <v>932</v>
      </c>
      <c r="H7981">
        <v>8571.93</v>
      </c>
      <c r="I7981">
        <v>0</v>
      </c>
      <c r="J7981" t="s">
        <v>14</v>
      </c>
      <c r="K7981" t="s">
        <v>15</v>
      </c>
      <c r="L7981" t="s">
        <v>21</v>
      </c>
      <c r="M7981" t="s">
        <v>22</v>
      </c>
      <c r="N7981" t="s">
        <v>18</v>
      </c>
      <c r="O7981" s="6">
        <f t="shared" si="124"/>
        <v>0.73798611111111112</v>
      </c>
    </row>
    <row r="7982" spans="1:15">
      <c r="A7982" s="1">
        <v>45117.713747413829</v>
      </c>
      <c r="B7982" s="2">
        <v>45117.713747413829</v>
      </c>
      <c r="C7982" s="3">
        <v>45117.7137384261</v>
      </c>
      <c r="D7982">
        <v>777</v>
      </c>
      <c r="E7982" s="4">
        <v>9.9218353125000006E-2</v>
      </c>
      <c r="F7982" s="5">
        <v>9.9212962962962961E-2</v>
      </c>
      <c r="G7982">
        <v>466</v>
      </c>
      <c r="H7982">
        <v>8572.4699999999993</v>
      </c>
      <c r="I7982">
        <v>0</v>
      </c>
      <c r="J7982" t="s">
        <v>14</v>
      </c>
      <c r="K7982" t="s">
        <v>15</v>
      </c>
      <c r="L7982" t="s">
        <v>21</v>
      </c>
      <c r="M7982" t="s">
        <v>22</v>
      </c>
      <c r="N7982" t="s">
        <v>18</v>
      </c>
      <c r="O7982" s="6">
        <f t="shared" si="124"/>
        <v>0.73799768518518527</v>
      </c>
    </row>
    <row r="7983" spans="1:15">
      <c r="A7983" s="1">
        <v>45117.713753008284</v>
      </c>
      <c r="B7983" s="2">
        <v>45117.713753008284</v>
      </c>
      <c r="C7983" s="3">
        <v>45117.713750000112</v>
      </c>
      <c r="D7983">
        <v>260</v>
      </c>
      <c r="E7983" s="4">
        <v>9.9223947233796295E-2</v>
      </c>
      <c r="F7983" s="5">
        <v>9.9212962962962961E-2</v>
      </c>
      <c r="G7983">
        <v>949</v>
      </c>
      <c r="H7983">
        <v>8572.9500000000007</v>
      </c>
      <c r="I7983">
        <v>0</v>
      </c>
      <c r="J7983" t="s">
        <v>14</v>
      </c>
      <c r="K7983" t="s">
        <v>15</v>
      </c>
      <c r="L7983" t="s">
        <v>21</v>
      </c>
      <c r="M7983" t="s">
        <v>22</v>
      </c>
      <c r="N7983" t="s">
        <v>18</v>
      </c>
      <c r="O7983" s="6">
        <f t="shared" si="124"/>
        <v>0.73799768518518527</v>
      </c>
    </row>
    <row r="7984" spans="1:15">
      <c r="A7984" s="1">
        <v>45117.71375821624</v>
      </c>
      <c r="B7984" s="2">
        <v>45117.71375821624</v>
      </c>
      <c r="C7984" s="3">
        <v>45117.713750000112</v>
      </c>
      <c r="D7984">
        <v>710</v>
      </c>
      <c r="E7984" s="4">
        <v>9.9229155543981484E-2</v>
      </c>
      <c r="F7984" s="5">
        <v>9.9224537037037042E-2</v>
      </c>
      <c r="G7984">
        <v>399</v>
      </c>
      <c r="H7984">
        <v>8573.4</v>
      </c>
      <c r="I7984">
        <v>0</v>
      </c>
      <c r="J7984" t="s">
        <v>14</v>
      </c>
      <c r="K7984" t="s">
        <v>15</v>
      </c>
      <c r="L7984" t="s">
        <v>21</v>
      </c>
      <c r="M7984" t="s">
        <v>22</v>
      </c>
      <c r="N7984" t="s">
        <v>18</v>
      </c>
      <c r="O7984" s="6">
        <f t="shared" si="124"/>
        <v>0.73800925925925931</v>
      </c>
    </row>
    <row r="7985" spans="1:15">
      <c r="A7985" s="1">
        <v>45117.713763231877</v>
      </c>
      <c r="B7985" s="2">
        <v>45117.713763231877</v>
      </c>
      <c r="C7985" s="3">
        <v>45117.713761574123</v>
      </c>
      <c r="D7985">
        <v>143</v>
      </c>
      <c r="E7985" s="4">
        <v>9.9234170960648155E-2</v>
      </c>
      <c r="F7985" s="5">
        <v>9.9224537037037042E-2</v>
      </c>
      <c r="G7985">
        <v>832</v>
      </c>
      <c r="H7985">
        <v>8573.83</v>
      </c>
      <c r="I7985">
        <v>0</v>
      </c>
      <c r="J7985" t="s">
        <v>14</v>
      </c>
      <c r="K7985" t="s">
        <v>15</v>
      </c>
      <c r="L7985" t="s">
        <v>21</v>
      </c>
      <c r="M7985" t="s">
        <v>22</v>
      </c>
      <c r="N7985" t="s">
        <v>18</v>
      </c>
      <c r="O7985" s="6">
        <f t="shared" si="124"/>
        <v>0.73800925925925931</v>
      </c>
    </row>
    <row r="7986" spans="1:15">
      <c r="A7986" s="1">
        <v>45117.713769211899</v>
      </c>
      <c r="B7986" s="2">
        <v>45117.713769211899</v>
      </c>
      <c r="C7986" s="3">
        <v>45117.713761574123</v>
      </c>
      <c r="D7986">
        <v>660</v>
      </c>
      <c r="E7986" s="4">
        <v>9.9240150868055557E-2</v>
      </c>
      <c r="F7986" s="5">
        <v>9.9236111111111108E-2</v>
      </c>
      <c r="G7986">
        <v>349</v>
      </c>
      <c r="H7986">
        <v>8574.35</v>
      </c>
      <c r="I7986">
        <v>0</v>
      </c>
      <c r="J7986" t="s">
        <v>14</v>
      </c>
      <c r="K7986" t="s">
        <v>15</v>
      </c>
      <c r="L7986" t="s">
        <v>21</v>
      </c>
      <c r="M7986" t="s">
        <v>22</v>
      </c>
      <c r="N7986" t="s">
        <v>18</v>
      </c>
      <c r="O7986" s="6">
        <f t="shared" si="124"/>
        <v>0.73802083333333335</v>
      </c>
    </row>
    <row r="7987" spans="1:15">
      <c r="A7987" s="1">
        <v>45117.713774613105</v>
      </c>
      <c r="B7987" s="2">
        <v>45117.713774613105</v>
      </c>
      <c r="C7987" s="3">
        <v>45117.713773148134</v>
      </c>
      <c r="D7987">
        <v>127</v>
      </c>
      <c r="E7987" s="4">
        <v>9.9245552083333327E-2</v>
      </c>
      <c r="F7987" s="5">
        <v>9.9236111111111108E-2</v>
      </c>
      <c r="G7987">
        <v>816</v>
      </c>
      <c r="H7987">
        <v>8574.82</v>
      </c>
      <c r="I7987">
        <v>0</v>
      </c>
      <c r="J7987" t="s">
        <v>14</v>
      </c>
      <c r="K7987" t="s">
        <v>15</v>
      </c>
      <c r="L7987" t="s">
        <v>21</v>
      </c>
      <c r="M7987" t="s">
        <v>22</v>
      </c>
      <c r="N7987" t="s">
        <v>18</v>
      </c>
      <c r="O7987" s="6">
        <f t="shared" si="124"/>
        <v>0.73802083333333335</v>
      </c>
    </row>
    <row r="7988" spans="1:15">
      <c r="A7988" s="1">
        <v>45117.713780399878</v>
      </c>
      <c r="B7988" s="2">
        <v>45117.713780399878</v>
      </c>
      <c r="C7988" s="3">
        <v>45117.713773148134</v>
      </c>
      <c r="D7988">
        <v>627</v>
      </c>
      <c r="E7988" s="4">
        <v>9.9251339097222224E-2</v>
      </c>
      <c r="F7988" s="5">
        <v>9.9247685185185189E-2</v>
      </c>
      <c r="G7988">
        <v>316</v>
      </c>
      <c r="H7988">
        <v>8575.32</v>
      </c>
      <c r="I7988">
        <v>0</v>
      </c>
      <c r="J7988" t="s">
        <v>14</v>
      </c>
      <c r="K7988" t="s">
        <v>15</v>
      </c>
      <c r="L7988" t="s">
        <v>21</v>
      </c>
      <c r="M7988" t="s">
        <v>22</v>
      </c>
      <c r="N7988" t="s">
        <v>18</v>
      </c>
      <c r="O7988" s="6">
        <f t="shared" si="124"/>
        <v>0.7380324074074075</v>
      </c>
    </row>
    <row r="7989" spans="1:15">
      <c r="A7989" s="1">
        <v>45117.713786187116</v>
      </c>
      <c r="B7989" s="2">
        <v>45117.713786187116</v>
      </c>
      <c r="C7989" s="3">
        <v>45117.713784722146</v>
      </c>
      <c r="D7989">
        <v>127</v>
      </c>
      <c r="E7989" s="4">
        <v>9.9257126111111108E-2</v>
      </c>
      <c r="F7989" s="5">
        <v>9.9247685185185189E-2</v>
      </c>
      <c r="G7989">
        <v>816</v>
      </c>
      <c r="H7989">
        <v>8575.82</v>
      </c>
      <c r="I7989">
        <v>0</v>
      </c>
      <c r="J7989" t="s">
        <v>14</v>
      </c>
      <c r="K7989" t="s">
        <v>15</v>
      </c>
      <c r="L7989" t="s">
        <v>21</v>
      </c>
      <c r="M7989" t="s">
        <v>22</v>
      </c>
      <c r="N7989" t="s">
        <v>18</v>
      </c>
      <c r="O7989" s="6">
        <f t="shared" si="124"/>
        <v>0.7380324074074075</v>
      </c>
    </row>
    <row r="7990" spans="1:15">
      <c r="A7990" s="1">
        <v>45117.713791395072</v>
      </c>
      <c r="B7990" s="2">
        <v>45117.713791395072</v>
      </c>
      <c r="C7990" s="3">
        <v>45117.713784722146</v>
      </c>
      <c r="D7990">
        <v>577</v>
      </c>
      <c r="E7990" s="4">
        <v>9.9262334421296297E-2</v>
      </c>
      <c r="F7990" s="5">
        <v>9.9259259259259255E-2</v>
      </c>
      <c r="G7990">
        <v>266</v>
      </c>
      <c r="H7990">
        <v>8576.27</v>
      </c>
      <c r="I7990">
        <v>0</v>
      </c>
      <c r="J7990" t="s">
        <v>14</v>
      </c>
      <c r="K7990" t="s">
        <v>15</v>
      </c>
      <c r="L7990" t="s">
        <v>21</v>
      </c>
      <c r="M7990" t="s">
        <v>22</v>
      </c>
      <c r="N7990" t="s">
        <v>18</v>
      </c>
      <c r="O7990" s="6">
        <f t="shared" si="124"/>
        <v>0.73804398148148154</v>
      </c>
    </row>
    <row r="7991" spans="1:15">
      <c r="A7991" s="1">
        <v>45117.713796603493</v>
      </c>
      <c r="B7991" s="2">
        <v>45117.713796603493</v>
      </c>
      <c r="C7991" s="3">
        <v>45117.713796296157</v>
      </c>
      <c r="D7991">
        <v>27</v>
      </c>
      <c r="E7991" s="4">
        <v>9.9267542743055562E-2</v>
      </c>
      <c r="F7991" s="5">
        <v>9.9259259259259255E-2</v>
      </c>
      <c r="G7991">
        <v>716</v>
      </c>
      <c r="H7991">
        <v>8576.7199999999993</v>
      </c>
      <c r="I7991">
        <v>0</v>
      </c>
      <c r="J7991" t="s">
        <v>14</v>
      </c>
      <c r="K7991" t="s">
        <v>15</v>
      </c>
      <c r="L7991" t="s">
        <v>21</v>
      </c>
      <c r="M7991" t="s">
        <v>22</v>
      </c>
      <c r="N7991" t="s">
        <v>18</v>
      </c>
      <c r="O7991" s="6">
        <f t="shared" si="124"/>
        <v>0.73804398148148154</v>
      </c>
    </row>
    <row r="7992" spans="1:15">
      <c r="A7992" s="1">
        <v>45117.713802776299</v>
      </c>
      <c r="B7992" s="2">
        <v>45117.713802776299</v>
      </c>
      <c r="C7992" s="3">
        <v>45117.713796296157</v>
      </c>
      <c r="D7992">
        <v>560</v>
      </c>
      <c r="E7992" s="4">
        <v>9.9273715555555558E-2</v>
      </c>
      <c r="F7992" s="5">
        <v>9.9270833333333336E-2</v>
      </c>
      <c r="G7992">
        <v>249</v>
      </c>
      <c r="H7992">
        <v>8577.25</v>
      </c>
      <c r="I7992">
        <v>0</v>
      </c>
      <c r="J7992" t="s">
        <v>14</v>
      </c>
      <c r="K7992" t="s">
        <v>15</v>
      </c>
      <c r="L7992" t="s">
        <v>21</v>
      </c>
      <c r="M7992" t="s">
        <v>22</v>
      </c>
      <c r="N7992" t="s">
        <v>18</v>
      </c>
      <c r="O7992" s="6">
        <f t="shared" si="124"/>
        <v>0.73805555555555558</v>
      </c>
    </row>
    <row r="7993" spans="1:15">
      <c r="A7993" s="1">
        <v>45117.713809720706</v>
      </c>
      <c r="B7993" s="2">
        <v>45117.713809720706</v>
      </c>
      <c r="C7993" s="3">
        <v>45117.713807870168</v>
      </c>
      <c r="D7993">
        <v>160</v>
      </c>
      <c r="E7993" s="4">
        <v>9.9280659965277782E-2</v>
      </c>
      <c r="F7993" s="5">
        <v>9.9270833333333336E-2</v>
      </c>
      <c r="G7993">
        <v>849</v>
      </c>
      <c r="H7993">
        <v>8577.85</v>
      </c>
      <c r="I7993">
        <v>0</v>
      </c>
      <c r="J7993" t="s">
        <v>14</v>
      </c>
      <c r="K7993" t="s">
        <v>15</v>
      </c>
      <c r="L7993" t="s">
        <v>21</v>
      </c>
      <c r="M7993" t="s">
        <v>22</v>
      </c>
      <c r="N7993" t="s">
        <v>18</v>
      </c>
      <c r="O7993" s="6">
        <f t="shared" si="124"/>
        <v>0.73805555555555558</v>
      </c>
    </row>
    <row r="7994" spans="1:15">
      <c r="A7994" s="1">
        <v>45117.713815700728</v>
      </c>
      <c r="B7994" s="2">
        <v>45117.713815700728</v>
      </c>
      <c r="C7994" s="3">
        <v>45117.713807870168</v>
      </c>
      <c r="D7994">
        <v>677</v>
      </c>
      <c r="E7994" s="4">
        <v>9.9286639884259259E-2</v>
      </c>
      <c r="F7994" s="5">
        <v>9.9282407407407403E-2</v>
      </c>
      <c r="G7994">
        <v>366</v>
      </c>
      <c r="H7994">
        <v>8578.3700000000008</v>
      </c>
      <c r="I7994">
        <v>0</v>
      </c>
      <c r="J7994" t="s">
        <v>14</v>
      </c>
      <c r="K7994" t="s">
        <v>15</v>
      </c>
      <c r="L7994" t="s">
        <v>21</v>
      </c>
      <c r="M7994" t="s">
        <v>22</v>
      </c>
      <c r="N7994" t="s">
        <v>18</v>
      </c>
      <c r="O7994" s="6">
        <f t="shared" si="124"/>
        <v>0.73806712962962973</v>
      </c>
    </row>
    <row r="7995" spans="1:15">
      <c r="A7995" s="1">
        <v>45117.713821294717</v>
      </c>
      <c r="B7995" s="2">
        <v>45117.713821294717</v>
      </c>
      <c r="C7995" s="3">
        <v>45117.713819444645</v>
      </c>
      <c r="D7995">
        <v>160</v>
      </c>
      <c r="E7995" s="4">
        <v>9.9292233993055562E-2</v>
      </c>
      <c r="F7995" s="5">
        <v>9.9282407407407403E-2</v>
      </c>
      <c r="G7995">
        <v>849</v>
      </c>
      <c r="H7995">
        <v>8578.85</v>
      </c>
      <c r="I7995">
        <v>0</v>
      </c>
      <c r="J7995" t="s">
        <v>14</v>
      </c>
      <c r="K7995" t="s">
        <v>15</v>
      </c>
      <c r="L7995" t="s">
        <v>21</v>
      </c>
      <c r="M7995" t="s">
        <v>22</v>
      </c>
      <c r="N7995" t="s">
        <v>18</v>
      </c>
      <c r="O7995" s="6">
        <f t="shared" si="124"/>
        <v>0.73806712962962973</v>
      </c>
    </row>
    <row r="7996" spans="1:15">
      <c r="A7996" s="1">
        <v>45117.713826310355</v>
      </c>
      <c r="B7996" s="2">
        <v>45117.713826310355</v>
      </c>
      <c r="C7996" s="3">
        <v>45117.713819444645</v>
      </c>
      <c r="D7996">
        <v>593</v>
      </c>
      <c r="E7996" s="4">
        <v>9.9297249409722219E-2</v>
      </c>
      <c r="F7996" s="5">
        <v>9.9293981481481483E-2</v>
      </c>
      <c r="G7996">
        <v>282</v>
      </c>
      <c r="H7996">
        <v>8579.2800000000007</v>
      </c>
      <c r="I7996">
        <v>0</v>
      </c>
      <c r="J7996" t="s">
        <v>14</v>
      </c>
      <c r="K7996" t="s">
        <v>15</v>
      </c>
      <c r="L7996" t="s">
        <v>21</v>
      </c>
      <c r="M7996" t="s">
        <v>22</v>
      </c>
      <c r="N7996" t="s">
        <v>18</v>
      </c>
      <c r="O7996" s="6">
        <f t="shared" si="124"/>
        <v>0.73807870370370376</v>
      </c>
    </row>
    <row r="7997" spans="1:15">
      <c r="A7997" s="1">
        <v>45117.71383093996</v>
      </c>
      <c r="B7997" s="2">
        <v>45117.71383093996</v>
      </c>
      <c r="C7997" s="3">
        <v>45117.713819444645</v>
      </c>
      <c r="D7997">
        <v>993</v>
      </c>
      <c r="E7997" s="4">
        <v>9.9301879016203701E-2</v>
      </c>
      <c r="F7997" s="5">
        <v>9.9293981481481483E-2</v>
      </c>
      <c r="G7997">
        <v>682</v>
      </c>
      <c r="H7997">
        <v>8579.68</v>
      </c>
      <c r="I7997">
        <v>0</v>
      </c>
      <c r="J7997" t="s">
        <v>14</v>
      </c>
      <c r="K7997" t="s">
        <v>15</v>
      </c>
      <c r="L7997" t="s">
        <v>21</v>
      </c>
      <c r="M7997" t="s">
        <v>22</v>
      </c>
      <c r="N7997" t="s">
        <v>18</v>
      </c>
      <c r="O7997" s="6">
        <f t="shared" si="124"/>
        <v>0.73807870370370376</v>
      </c>
    </row>
    <row r="7998" spans="1:15">
      <c r="A7998" s="1">
        <v>45117.713836726733</v>
      </c>
      <c r="B7998" s="2">
        <v>45117.713836726733</v>
      </c>
      <c r="C7998" s="3">
        <v>45117.713831018656</v>
      </c>
      <c r="D7998">
        <v>493</v>
      </c>
      <c r="E7998" s="4">
        <v>9.9307666030092598E-2</v>
      </c>
      <c r="F7998" s="5">
        <v>9.930555555555555E-2</v>
      </c>
      <c r="G7998">
        <v>182</v>
      </c>
      <c r="H7998">
        <v>8580.18</v>
      </c>
      <c r="I7998">
        <v>0</v>
      </c>
      <c r="J7998" t="s">
        <v>14</v>
      </c>
      <c r="K7998" t="s">
        <v>15</v>
      </c>
      <c r="L7998" t="s">
        <v>21</v>
      </c>
      <c r="M7998" t="s">
        <v>22</v>
      </c>
      <c r="N7998" t="s">
        <v>18</v>
      </c>
      <c r="O7998" s="6">
        <f t="shared" si="124"/>
        <v>0.7380902777777778</v>
      </c>
    </row>
    <row r="7999" spans="1:15">
      <c r="A7999" s="1">
        <v>45117.713841935154</v>
      </c>
      <c r="B7999" s="2">
        <v>45117.713841935154</v>
      </c>
      <c r="C7999" s="3">
        <v>45117.713831018656</v>
      </c>
      <c r="D7999">
        <v>943</v>
      </c>
      <c r="E7999" s="4">
        <v>9.9312874351851849E-2</v>
      </c>
      <c r="F7999" s="5">
        <v>9.930555555555555E-2</v>
      </c>
      <c r="G7999">
        <v>632</v>
      </c>
      <c r="H7999">
        <v>8580.6299999999992</v>
      </c>
      <c r="I7999">
        <v>0</v>
      </c>
      <c r="J7999" t="s">
        <v>14</v>
      </c>
      <c r="K7999" t="s">
        <v>15</v>
      </c>
      <c r="L7999" t="s">
        <v>21</v>
      </c>
      <c r="M7999" t="s">
        <v>22</v>
      </c>
      <c r="N7999" t="s">
        <v>18</v>
      </c>
      <c r="O7999" s="6">
        <f t="shared" si="124"/>
        <v>0.7380902777777778</v>
      </c>
    </row>
    <row r="8000" spans="1:15">
      <c r="A8000" s="1">
        <v>45117.713847915176</v>
      </c>
      <c r="B8000" s="2">
        <v>45117.713847915176</v>
      </c>
      <c r="C8000" s="3">
        <v>45117.713842592668</v>
      </c>
      <c r="D8000">
        <v>460</v>
      </c>
      <c r="E8000" s="4">
        <v>9.9318854259259265E-2</v>
      </c>
      <c r="F8000" s="5">
        <v>9.931712962962963E-2</v>
      </c>
      <c r="G8000">
        <v>149</v>
      </c>
      <c r="H8000">
        <v>8581.15</v>
      </c>
      <c r="I8000">
        <v>0</v>
      </c>
      <c r="J8000" t="s">
        <v>14</v>
      </c>
      <c r="K8000" t="s">
        <v>15</v>
      </c>
      <c r="L8000" t="s">
        <v>21</v>
      </c>
      <c r="M8000" t="s">
        <v>22</v>
      </c>
      <c r="N8000" t="s">
        <v>18</v>
      </c>
      <c r="O8000" s="6">
        <f t="shared" si="124"/>
        <v>0.73810185185185184</v>
      </c>
    </row>
    <row r="8001" spans="1:15">
      <c r="A8001" s="1">
        <v>45117.713854280766</v>
      </c>
      <c r="B8001" s="2">
        <v>45117.713854280766</v>
      </c>
      <c r="C8001" s="3">
        <v>45117.713854166679</v>
      </c>
      <c r="D8001">
        <v>10</v>
      </c>
      <c r="E8001" s="4">
        <v>9.9325219976851856E-2</v>
      </c>
      <c r="F8001" s="5">
        <v>9.931712962962963E-2</v>
      </c>
      <c r="G8001">
        <v>699</v>
      </c>
      <c r="H8001">
        <v>8581.7000000000007</v>
      </c>
      <c r="I8001">
        <v>0</v>
      </c>
      <c r="J8001" t="s">
        <v>14</v>
      </c>
      <c r="K8001" t="s">
        <v>15</v>
      </c>
      <c r="L8001" t="s">
        <v>21</v>
      </c>
      <c r="M8001" t="s">
        <v>22</v>
      </c>
      <c r="N8001" t="s">
        <v>18</v>
      </c>
      <c r="O8001" s="6">
        <f t="shared" si="124"/>
        <v>0.73810185185185184</v>
      </c>
    </row>
    <row r="8002" spans="1:15">
      <c r="A8002" s="1">
        <v>45117.713867590763</v>
      </c>
      <c r="B8002" s="2">
        <v>45117.713867590763</v>
      </c>
      <c r="C8002" s="3">
        <v>45117.71386574069</v>
      </c>
      <c r="D8002">
        <v>160</v>
      </c>
      <c r="E8002" s="4">
        <v>9.933853010416667E-2</v>
      </c>
      <c r="F8002" s="5">
        <v>9.9328703703703697E-2</v>
      </c>
      <c r="G8002">
        <v>849</v>
      </c>
      <c r="H8002">
        <v>8582.85</v>
      </c>
      <c r="I8002">
        <v>0</v>
      </c>
      <c r="J8002" t="s">
        <v>14</v>
      </c>
      <c r="K8002" t="s">
        <v>15</v>
      </c>
      <c r="L8002" t="s">
        <v>21</v>
      </c>
      <c r="M8002" t="s">
        <v>22</v>
      </c>
      <c r="N8002" t="s">
        <v>18</v>
      </c>
      <c r="O8002" s="6">
        <f t="shared" si="124"/>
        <v>0.73811342592592599</v>
      </c>
    </row>
    <row r="8003" spans="1:15">
      <c r="A8003" s="1">
        <v>45117.713870291598</v>
      </c>
      <c r="B8003" s="2">
        <v>45117.713870291598</v>
      </c>
      <c r="C8003" s="3">
        <v>45117.71386574069</v>
      </c>
      <c r="D8003">
        <v>393</v>
      </c>
      <c r="E8003" s="4">
        <v>9.9341230717592599E-2</v>
      </c>
      <c r="F8003" s="5">
        <v>9.9340277777777777E-2</v>
      </c>
      <c r="G8003">
        <v>82</v>
      </c>
      <c r="H8003">
        <v>8583.08</v>
      </c>
      <c r="I8003">
        <v>0</v>
      </c>
      <c r="J8003" t="s">
        <v>14</v>
      </c>
      <c r="K8003" t="s">
        <v>15</v>
      </c>
      <c r="L8003" t="s">
        <v>21</v>
      </c>
      <c r="M8003" t="s">
        <v>22</v>
      </c>
      <c r="N8003" t="s">
        <v>18</v>
      </c>
      <c r="O8003" s="6">
        <f t="shared" si="124"/>
        <v>0.73812500000000003</v>
      </c>
    </row>
    <row r="8004" spans="1:15">
      <c r="A8004" s="1">
        <v>45117.713873763569</v>
      </c>
      <c r="B8004" s="2">
        <v>45117.713873763569</v>
      </c>
      <c r="C8004" s="3">
        <v>45117.71386574069</v>
      </c>
      <c r="D8004">
        <v>693</v>
      </c>
      <c r="E8004" s="4">
        <v>9.9344702928240741E-2</v>
      </c>
      <c r="F8004" s="5">
        <v>9.9340277777777777E-2</v>
      </c>
      <c r="G8004">
        <v>382</v>
      </c>
      <c r="H8004">
        <v>8583.3799999999992</v>
      </c>
      <c r="I8004">
        <v>0</v>
      </c>
      <c r="J8004" t="s">
        <v>14</v>
      </c>
      <c r="K8004" t="s">
        <v>15</v>
      </c>
      <c r="L8004" t="s">
        <v>21</v>
      </c>
      <c r="M8004" t="s">
        <v>22</v>
      </c>
      <c r="N8004" t="s">
        <v>18</v>
      </c>
      <c r="O8004" s="6">
        <f t="shared" ref="O8004:O8067" si="125">$O$2+F8004</f>
        <v>0.73812500000000003</v>
      </c>
    </row>
    <row r="8005" spans="1:15">
      <c r="A8005" s="1">
        <v>45117.713880322408</v>
      </c>
      <c r="B8005" s="2">
        <v>45117.713880322408</v>
      </c>
      <c r="C8005" s="3">
        <v>45117.713877314702</v>
      </c>
      <c r="D8005">
        <v>260</v>
      </c>
      <c r="E8005" s="4">
        <v>9.9351261539351851E-2</v>
      </c>
      <c r="F8005" s="5">
        <v>9.9340277777777777E-2</v>
      </c>
      <c r="G8005">
        <v>949</v>
      </c>
      <c r="H8005">
        <v>8583.9500000000007</v>
      </c>
      <c r="I8005">
        <v>0</v>
      </c>
      <c r="J8005" t="s">
        <v>14</v>
      </c>
      <c r="K8005" t="s">
        <v>15</v>
      </c>
      <c r="L8005" t="s">
        <v>21</v>
      </c>
      <c r="M8005" t="s">
        <v>22</v>
      </c>
      <c r="N8005" t="s">
        <v>18</v>
      </c>
      <c r="O8005" s="6">
        <f t="shared" si="125"/>
        <v>0.73812500000000003</v>
      </c>
    </row>
    <row r="8006" spans="1:15">
      <c r="A8006" s="1">
        <v>45117.713887845632</v>
      </c>
      <c r="B8006" s="2">
        <v>45117.713887845632</v>
      </c>
      <c r="C8006" s="3">
        <v>45117.713877314702</v>
      </c>
      <c r="D8006">
        <v>910</v>
      </c>
      <c r="E8006" s="4">
        <v>9.9358784652777782E-2</v>
      </c>
      <c r="F8006" s="5">
        <v>9.9351851851851858E-2</v>
      </c>
      <c r="G8006">
        <v>599</v>
      </c>
      <c r="H8006">
        <v>8584.6</v>
      </c>
      <c r="I8006">
        <v>0</v>
      </c>
      <c r="J8006" t="s">
        <v>14</v>
      </c>
      <c r="K8006" t="s">
        <v>15</v>
      </c>
      <c r="L8006" t="s">
        <v>21</v>
      </c>
      <c r="M8006" t="s">
        <v>22</v>
      </c>
      <c r="N8006" t="s">
        <v>18</v>
      </c>
      <c r="O8006" s="6">
        <f t="shared" si="125"/>
        <v>0.73813657407407418</v>
      </c>
    </row>
    <row r="8007" spans="1:15">
      <c r="A8007" s="1">
        <v>45117.713894790038</v>
      </c>
      <c r="B8007" s="2">
        <v>45117.713894790038</v>
      </c>
      <c r="C8007" s="3">
        <v>45117.713888888713</v>
      </c>
      <c r="D8007">
        <v>510</v>
      </c>
      <c r="E8007" s="4">
        <v>9.936572907407408E-2</v>
      </c>
      <c r="F8007" s="5">
        <v>9.9363425925925924E-2</v>
      </c>
      <c r="G8007">
        <v>199</v>
      </c>
      <c r="H8007">
        <v>8585.2000000000007</v>
      </c>
      <c r="I8007">
        <v>0</v>
      </c>
      <c r="J8007" t="s">
        <v>14</v>
      </c>
      <c r="K8007" t="s">
        <v>15</v>
      </c>
      <c r="L8007" t="s">
        <v>21</v>
      </c>
      <c r="M8007" t="s">
        <v>22</v>
      </c>
      <c r="N8007" t="s">
        <v>18</v>
      </c>
      <c r="O8007" s="6">
        <f t="shared" si="125"/>
        <v>0.73814814814814822</v>
      </c>
    </row>
    <row r="8008" spans="1:15">
      <c r="A8008" s="1">
        <v>45117.713899226394</v>
      </c>
      <c r="B8008" s="2">
        <v>45117.713899226394</v>
      </c>
      <c r="C8008" s="3">
        <v>45117.713888888713</v>
      </c>
      <c r="D8008">
        <v>893</v>
      </c>
      <c r="E8008" s="4">
        <v>9.9370165787037043E-2</v>
      </c>
      <c r="F8008" s="5">
        <v>9.9363425925925924E-2</v>
      </c>
      <c r="G8008">
        <v>582</v>
      </c>
      <c r="H8008">
        <v>8585.58</v>
      </c>
      <c r="I8008">
        <v>0</v>
      </c>
      <c r="J8008" t="s">
        <v>14</v>
      </c>
      <c r="K8008" t="s">
        <v>15</v>
      </c>
      <c r="L8008" t="s">
        <v>21</v>
      </c>
      <c r="M8008" t="s">
        <v>22</v>
      </c>
      <c r="N8008" t="s">
        <v>18</v>
      </c>
      <c r="O8008" s="6">
        <f t="shared" si="125"/>
        <v>0.73814814814814822</v>
      </c>
    </row>
    <row r="8009" spans="1:15">
      <c r="A8009" s="1">
        <v>45117.713904049248</v>
      </c>
      <c r="B8009" s="2">
        <v>45117.713904049248</v>
      </c>
      <c r="C8009" s="3">
        <v>45117.71390046319</v>
      </c>
      <c r="D8009">
        <v>310</v>
      </c>
      <c r="E8009" s="4">
        <v>9.9374988298611105E-2</v>
      </c>
      <c r="F8009" s="5">
        <v>9.9363425925925924E-2</v>
      </c>
      <c r="G8009">
        <v>999</v>
      </c>
      <c r="H8009">
        <v>8586</v>
      </c>
      <c r="I8009">
        <v>0</v>
      </c>
      <c r="J8009" t="s">
        <v>14</v>
      </c>
      <c r="K8009" t="s">
        <v>15</v>
      </c>
      <c r="L8009" t="s">
        <v>21</v>
      </c>
      <c r="M8009" t="s">
        <v>22</v>
      </c>
      <c r="N8009" t="s">
        <v>18</v>
      </c>
      <c r="O8009" s="6">
        <f t="shared" si="125"/>
        <v>0.73814814814814822</v>
      </c>
    </row>
    <row r="8010" spans="1:15">
      <c r="A8010" s="1">
        <v>45117.713908871636</v>
      </c>
      <c r="B8010" s="2">
        <v>45117.713908871636</v>
      </c>
      <c r="C8010" s="3">
        <v>45117.71390046319</v>
      </c>
      <c r="D8010">
        <v>727</v>
      </c>
      <c r="E8010" s="4">
        <v>9.9379810810185182E-2</v>
      </c>
      <c r="F8010" s="5">
        <v>9.9375000000000005E-2</v>
      </c>
      <c r="G8010">
        <v>416</v>
      </c>
      <c r="H8010">
        <v>8586.42</v>
      </c>
      <c r="I8010">
        <v>0</v>
      </c>
      <c r="J8010" t="s">
        <v>14</v>
      </c>
      <c r="K8010" t="s">
        <v>15</v>
      </c>
      <c r="L8010" t="s">
        <v>21</v>
      </c>
      <c r="M8010" t="s">
        <v>22</v>
      </c>
      <c r="N8010" t="s">
        <v>18</v>
      </c>
      <c r="O8010" s="6">
        <f t="shared" si="125"/>
        <v>0.73815972222222226</v>
      </c>
    </row>
    <row r="8011" spans="1:15">
      <c r="A8011" s="1">
        <v>45117.713918709662</v>
      </c>
      <c r="B8011" s="2">
        <v>45117.713918709662</v>
      </c>
      <c r="C8011" s="3">
        <v>45117.713912037201</v>
      </c>
      <c r="D8011">
        <v>577</v>
      </c>
      <c r="E8011" s="4">
        <v>9.9389648726851854E-2</v>
      </c>
      <c r="F8011" s="5">
        <v>9.9386574074074072E-2</v>
      </c>
      <c r="G8011">
        <v>266</v>
      </c>
      <c r="H8011">
        <v>8587.27</v>
      </c>
      <c r="I8011">
        <v>0</v>
      </c>
      <c r="J8011" t="s">
        <v>14</v>
      </c>
      <c r="K8011" t="s">
        <v>15</v>
      </c>
      <c r="L8011" t="s">
        <v>21</v>
      </c>
      <c r="M8011" t="s">
        <v>22</v>
      </c>
      <c r="N8011" t="s">
        <v>18</v>
      </c>
      <c r="O8011" s="6">
        <f t="shared" si="125"/>
        <v>0.7381712962962963</v>
      </c>
    </row>
    <row r="8012" spans="1:15">
      <c r="A8012" s="1">
        <v>45117.713921410032</v>
      </c>
      <c r="B8012" s="2">
        <v>45117.713921410032</v>
      </c>
      <c r="C8012" s="3">
        <v>45117.713912037201</v>
      </c>
      <c r="D8012">
        <v>810</v>
      </c>
      <c r="E8012" s="4">
        <v>9.9392349340277783E-2</v>
      </c>
      <c r="F8012" s="5">
        <v>9.9386574074074072E-2</v>
      </c>
      <c r="G8012">
        <v>499</v>
      </c>
      <c r="H8012">
        <v>8587.5</v>
      </c>
      <c r="I8012">
        <v>0</v>
      </c>
      <c r="J8012" t="s">
        <v>14</v>
      </c>
      <c r="K8012" t="s">
        <v>15</v>
      </c>
      <c r="L8012" t="s">
        <v>21</v>
      </c>
      <c r="M8012" t="s">
        <v>22</v>
      </c>
      <c r="N8012" t="s">
        <v>18</v>
      </c>
      <c r="O8012" s="6">
        <f t="shared" si="125"/>
        <v>0.7381712962962963</v>
      </c>
    </row>
    <row r="8013" spans="1:15">
      <c r="A8013" s="1">
        <v>45117.713926425669</v>
      </c>
      <c r="B8013" s="2">
        <v>45117.713926425669</v>
      </c>
      <c r="C8013" s="3">
        <v>45117.713923611213</v>
      </c>
      <c r="D8013">
        <v>243</v>
      </c>
      <c r="E8013" s="4">
        <v>9.9397364745370365E-2</v>
      </c>
      <c r="F8013" s="5">
        <v>9.9386574074074072E-2</v>
      </c>
      <c r="G8013">
        <v>932</v>
      </c>
      <c r="H8013">
        <v>8587.93</v>
      </c>
      <c r="I8013">
        <v>0</v>
      </c>
      <c r="J8013" t="s">
        <v>14</v>
      </c>
      <c r="K8013" t="s">
        <v>15</v>
      </c>
      <c r="L8013" t="s">
        <v>21</v>
      </c>
      <c r="M8013" t="s">
        <v>22</v>
      </c>
      <c r="N8013" t="s">
        <v>18</v>
      </c>
      <c r="O8013" s="6">
        <f t="shared" si="125"/>
        <v>0.7381712962962963</v>
      </c>
    </row>
    <row r="8014" spans="1:15">
      <c r="A8014" s="1">
        <v>45117.713933948893</v>
      </c>
      <c r="B8014" s="2">
        <v>45117.713933948893</v>
      </c>
      <c r="C8014" s="3">
        <v>45117.713923611213</v>
      </c>
      <c r="D8014">
        <v>893</v>
      </c>
      <c r="E8014" s="4">
        <v>9.940488787037037E-2</v>
      </c>
      <c r="F8014" s="5">
        <v>9.9398148148148152E-2</v>
      </c>
      <c r="G8014">
        <v>582</v>
      </c>
      <c r="H8014">
        <v>8588.58</v>
      </c>
      <c r="I8014">
        <v>0</v>
      </c>
      <c r="J8014" t="s">
        <v>14</v>
      </c>
      <c r="K8014" t="s">
        <v>15</v>
      </c>
      <c r="L8014" t="s">
        <v>21</v>
      </c>
      <c r="M8014" t="s">
        <v>22</v>
      </c>
      <c r="N8014" t="s">
        <v>18</v>
      </c>
      <c r="O8014" s="6">
        <f t="shared" si="125"/>
        <v>0.73818287037037045</v>
      </c>
    </row>
    <row r="8015" spans="1:15">
      <c r="A8015" s="1">
        <v>45117.713941086084</v>
      </c>
      <c r="B8015" s="2">
        <v>45117.713941086084</v>
      </c>
      <c r="C8015" s="3">
        <v>45117.713935185224</v>
      </c>
      <c r="D8015">
        <v>510</v>
      </c>
      <c r="E8015" s="4">
        <v>9.9412025185185188E-2</v>
      </c>
      <c r="F8015" s="5">
        <v>9.9409722222222219E-2</v>
      </c>
      <c r="G8015">
        <v>199</v>
      </c>
      <c r="H8015">
        <v>8589.2000000000007</v>
      </c>
      <c r="I8015">
        <v>0</v>
      </c>
      <c r="J8015" t="s">
        <v>14</v>
      </c>
      <c r="K8015" t="s">
        <v>15</v>
      </c>
      <c r="L8015" t="s">
        <v>21</v>
      </c>
      <c r="M8015" t="s">
        <v>22</v>
      </c>
      <c r="N8015" t="s">
        <v>18</v>
      </c>
      <c r="O8015" s="6">
        <f t="shared" si="125"/>
        <v>0.73819444444444449</v>
      </c>
    </row>
    <row r="8016" spans="1:15">
      <c r="A8016" s="1">
        <v>45117.713946680073</v>
      </c>
      <c r="B8016" s="2">
        <v>45117.713946680073</v>
      </c>
      <c r="C8016" s="3">
        <v>45117.713935185224</v>
      </c>
      <c r="D8016">
        <v>993</v>
      </c>
      <c r="E8016" s="4">
        <v>9.9417619293981477E-2</v>
      </c>
      <c r="F8016" s="5">
        <v>9.9409722222222219E-2</v>
      </c>
      <c r="G8016">
        <v>682</v>
      </c>
      <c r="H8016">
        <v>8589.68</v>
      </c>
      <c r="I8016">
        <v>0</v>
      </c>
      <c r="J8016" t="s">
        <v>14</v>
      </c>
      <c r="K8016" t="s">
        <v>15</v>
      </c>
      <c r="L8016" t="s">
        <v>21</v>
      </c>
      <c r="M8016" t="s">
        <v>22</v>
      </c>
      <c r="N8016" t="s">
        <v>18</v>
      </c>
      <c r="O8016" s="6">
        <f t="shared" si="125"/>
        <v>0.73819444444444449</v>
      </c>
    </row>
    <row r="8017" spans="1:15">
      <c r="A8017" s="1">
        <v>45117.713951309677</v>
      </c>
      <c r="B8017" s="2">
        <v>45117.713951309677</v>
      </c>
      <c r="C8017" s="3">
        <v>45117.713946759235</v>
      </c>
      <c r="D8017">
        <v>393</v>
      </c>
      <c r="E8017" s="4">
        <v>9.9422248912037034E-2</v>
      </c>
      <c r="F8017" s="5">
        <v>9.9421296296296299E-2</v>
      </c>
      <c r="G8017">
        <v>82</v>
      </c>
      <c r="H8017">
        <v>8590.08</v>
      </c>
      <c r="I8017">
        <v>0</v>
      </c>
      <c r="J8017" t="s">
        <v>14</v>
      </c>
      <c r="K8017" t="s">
        <v>15</v>
      </c>
      <c r="L8017" t="s">
        <v>21</v>
      </c>
      <c r="M8017" t="s">
        <v>22</v>
      </c>
      <c r="N8017" t="s">
        <v>18</v>
      </c>
      <c r="O8017" s="6">
        <f t="shared" si="125"/>
        <v>0.73820601851851853</v>
      </c>
    </row>
    <row r="8018" spans="1:15">
      <c r="A8018" s="1">
        <v>45117.713957675267</v>
      </c>
      <c r="B8018" s="2">
        <v>45117.713957675267</v>
      </c>
      <c r="C8018" s="3">
        <v>45117.713946759235</v>
      </c>
      <c r="D8018">
        <v>943</v>
      </c>
      <c r="E8018" s="4">
        <v>9.9428614629629625E-2</v>
      </c>
      <c r="F8018" s="5">
        <v>9.9421296296296299E-2</v>
      </c>
      <c r="G8018">
        <v>632</v>
      </c>
      <c r="H8018">
        <v>8590.6299999999992</v>
      </c>
      <c r="I8018">
        <v>0</v>
      </c>
      <c r="J8018" t="s">
        <v>14</v>
      </c>
      <c r="K8018" t="s">
        <v>15</v>
      </c>
      <c r="L8018" t="s">
        <v>21</v>
      </c>
      <c r="M8018" t="s">
        <v>22</v>
      </c>
      <c r="N8018" t="s">
        <v>18</v>
      </c>
      <c r="O8018" s="6">
        <f t="shared" si="125"/>
        <v>0.73820601851851853</v>
      </c>
    </row>
    <row r="8019" spans="1:15">
      <c r="A8019" s="1">
        <v>45117.713962690905</v>
      </c>
      <c r="B8019" s="2">
        <v>45117.713962690905</v>
      </c>
      <c r="C8019" s="3">
        <v>45117.713958333246</v>
      </c>
      <c r="D8019">
        <v>376</v>
      </c>
      <c r="E8019" s="4">
        <v>9.943363003472222E-2</v>
      </c>
      <c r="F8019" s="5">
        <v>9.9432870370370366E-2</v>
      </c>
      <c r="G8019">
        <v>66</v>
      </c>
      <c r="H8019">
        <v>8591.07</v>
      </c>
      <c r="I8019">
        <v>0</v>
      </c>
      <c r="J8019" t="s">
        <v>14</v>
      </c>
      <c r="K8019" t="s">
        <v>15</v>
      </c>
      <c r="L8019" t="s">
        <v>21</v>
      </c>
      <c r="M8019" t="s">
        <v>22</v>
      </c>
      <c r="N8019" t="s">
        <v>18</v>
      </c>
      <c r="O8019" s="6">
        <f t="shared" si="125"/>
        <v>0.73821759259259268</v>
      </c>
    </row>
    <row r="8020" spans="1:15">
      <c r="A8020" s="1">
        <v>45117.71396809211</v>
      </c>
      <c r="B8020" s="2">
        <v>45117.71396809211</v>
      </c>
      <c r="C8020" s="3">
        <v>45117.713958333246</v>
      </c>
      <c r="D8020">
        <v>843</v>
      </c>
      <c r="E8020" s="4">
        <v>9.9439031250000004E-2</v>
      </c>
      <c r="F8020" s="5">
        <v>9.9432870370370366E-2</v>
      </c>
      <c r="G8020">
        <v>532</v>
      </c>
      <c r="H8020">
        <v>8591.5300000000007</v>
      </c>
      <c r="I8020">
        <v>0</v>
      </c>
      <c r="J8020" t="s">
        <v>14</v>
      </c>
      <c r="K8020" t="s">
        <v>15</v>
      </c>
      <c r="L8020" t="s">
        <v>21</v>
      </c>
      <c r="M8020" t="s">
        <v>22</v>
      </c>
      <c r="N8020" t="s">
        <v>18</v>
      </c>
      <c r="O8020" s="6">
        <f t="shared" si="125"/>
        <v>0.73821759259259268</v>
      </c>
    </row>
    <row r="8021" spans="1:15">
      <c r="A8021" s="1">
        <v>45117.713977544103</v>
      </c>
      <c r="B8021" s="2">
        <v>45117.713977544103</v>
      </c>
      <c r="C8021" s="3">
        <v>45117.713969907258</v>
      </c>
      <c r="D8021">
        <v>660</v>
      </c>
      <c r="E8021" s="4">
        <v>9.9448483368055562E-2</v>
      </c>
      <c r="F8021" s="5">
        <v>9.9444444444444446E-2</v>
      </c>
      <c r="G8021">
        <v>349</v>
      </c>
      <c r="H8021">
        <v>8592.35</v>
      </c>
      <c r="I8021">
        <v>0</v>
      </c>
      <c r="J8021" t="s">
        <v>14</v>
      </c>
      <c r="K8021" t="s">
        <v>15</v>
      </c>
      <c r="L8021" t="s">
        <v>21</v>
      </c>
      <c r="M8021" t="s">
        <v>22</v>
      </c>
      <c r="N8021" t="s">
        <v>18</v>
      </c>
      <c r="O8021" s="6">
        <f t="shared" si="125"/>
        <v>0.73822916666666671</v>
      </c>
    </row>
    <row r="8022" spans="1:15">
      <c r="A8022" s="1">
        <v>45117.713981209323</v>
      </c>
      <c r="B8022" s="2">
        <v>45117.713981209323</v>
      </c>
      <c r="C8022" s="3">
        <v>45117.713969907258</v>
      </c>
      <c r="D8022">
        <v>976</v>
      </c>
      <c r="E8022" s="4">
        <v>9.9452148483796299E-2</v>
      </c>
      <c r="F8022" s="5">
        <v>9.9444444444444446E-2</v>
      </c>
      <c r="G8022">
        <v>666</v>
      </c>
      <c r="H8022">
        <v>8592.67</v>
      </c>
      <c r="I8022">
        <v>0</v>
      </c>
      <c r="J8022" t="s">
        <v>14</v>
      </c>
      <c r="K8022" t="s">
        <v>15</v>
      </c>
      <c r="L8022" t="s">
        <v>21</v>
      </c>
      <c r="M8022" t="s">
        <v>22</v>
      </c>
      <c r="N8022" t="s">
        <v>18</v>
      </c>
      <c r="O8022" s="6">
        <f t="shared" si="125"/>
        <v>0.73822916666666671</v>
      </c>
    </row>
    <row r="8023" spans="1:15">
      <c r="A8023" s="1">
        <v>45117.713986803312</v>
      </c>
      <c r="B8023" s="2">
        <v>45117.713986803312</v>
      </c>
      <c r="C8023" s="3">
        <v>45117.713981481269</v>
      </c>
      <c r="D8023">
        <v>460</v>
      </c>
      <c r="E8023" s="4">
        <v>9.9457742592592588E-2</v>
      </c>
      <c r="F8023" s="5">
        <v>9.9456018518518513E-2</v>
      </c>
      <c r="G8023">
        <v>149</v>
      </c>
      <c r="H8023">
        <v>8593.15</v>
      </c>
      <c r="I8023">
        <v>0</v>
      </c>
      <c r="J8023" t="s">
        <v>14</v>
      </c>
      <c r="K8023" t="s">
        <v>15</v>
      </c>
      <c r="L8023" t="s">
        <v>21</v>
      </c>
      <c r="M8023" t="s">
        <v>22</v>
      </c>
      <c r="N8023" t="s">
        <v>18</v>
      </c>
      <c r="O8023" s="6">
        <f t="shared" si="125"/>
        <v>0.73824074074074075</v>
      </c>
    </row>
    <row r="8024" spans="1:15">
      <c r="A8024" s="1">
        <v>45117.713993747719</v>
      </c>
      <c r="B8024" s="2">
        <v>45117.713993747719</v>
      </c>
      <c r="C8024" s="3">
        <v>45117.713993055746</v>
      </c>
      <c r="D8024">
        <v>60</v>
      </c>
      <c r="E8024" s="4">
        <v>9.9464687013888886E-2</v>
      </c>
      <c r="F8024" s="5">
        <v>9.9456018518518513E-2</v>
      </c>
      <c r="G8024">
        <v>749</v>
      </c>
      <c r="H8024">
        <v>8593.75</v>
      </c>
      <c r="I8024">
        <v>0</v>
      </c>
      <c r="J8024" t="s">
        <v>14</v>
      </c>
      <c r="K8024" t="s">
        <v>15</v>
      </c>
      <c r="L8024" t="s">
        <v>21</v>
      </c>
      <c r="M8024" t="s">
        <v>22</v>
      </c>
      <c r="N8024" t="s">
        <v>18</v>
      </c>
      <c r="O8024" s="6">
        <f t="shared" si="125"/>
        <v>0.73824074074074075</v>
      </c>
    </row>
    <row r="8025" spans="1:15">
      <c r="A8025" s="1">
        <v>45117.713997220155</v>
      </c>
      <c r="B8025" s="2">
        <v>45117.713997220155</v>
      </c>
      <c r="C8025" s="3">
        <v>45117.713993055746</v>
      </c>
      <c r="D8025">
        <v>360</v>
      </c>
      <c r="E8025" s="4">
        <v>9.9468159224537042E-2</v>
      </c>
      <c r="F8025" s="5">
        <v>9.9467592592592594E-2</v>
      </c>
      <c r="G8025">
        <v>49</v>
      </c>
      <c r="H8025">
        <v>8594.0499999999993</v>
      </c>
      <c r="I8025">
        <v>0</v>
      </c>
      <c r="J8025" t="s">
        <v>14</v>
      </c>
      <c r="K8025" t="s">
        <v>15</v>
      </c>
      <c r="L8025" t="s">
        <v>21</v>
      </c>
      <c r="M8025" t="s">
        <v>22</v>
      </c>
      <c r="N8025" t="s">
        <v>18</v>
      </c>
      <c r="O8025" s="6">
        <f t="shared" si="125"/>
        <v>0.7382523148148149</v>
      </c>
    </row>
    <row r="8026" spans="1:15">
      <c r="A8026" s="1">
        <v>45117.714006864931</v>
      </c>
      <c r="B8026" s="2">
        <v>45117.714006864931</v>
      </c>
      <c r="C8026" s="3">
        <v>45117.714004629757</v>
      </c>
      <c r="D8026">
        <v>193</v>
      </c>
      <c r="E8026" s="4">
        <v>9.9477804247685181E-2</v>
      </c>
      <c r="F8026" s="5">
        <v>9.9467592592592594E-2</v>
      </c>
      <c r="G8026">
        <v>882</v>
      </c>
      <c r="H8026">
        <v>8594.8799999999992</v>
      </c>
      <c r="I8026">
        <v>0</v>
      </c>
      <c r="J8026" t="s">
        <v>14</v>
      </c>
      <c r="K8026" t="s">
        <v>15</v>
      </c>
      <c r="L8026" t="s">
        <v>21</v>
      </c>
      <c r="M8026" t="s">
        <v>22</v>
      </c>
      <c r="N8026" t="s">
        <v>18</v>
      </c>
      <c r="O8026" s="6">
        <f t="shared" si="125"/>
        <v>0.7382523148148149</v>
      </c>
    </row>
    <row r="8027" spans="1:15">
      <c r="A8027" s="1">
        <v>45117.714011687785</v>
      </c>
      <c r="B8027" s="2">
        <v>45117.714011687785</v>
      </c>
      <c r="C8027" s="3">
        <v>45117.714004629757</v>
      </c>
      <c r="D8027">
        <v>610</v>
      </c>
      <c r="E8027" s="4">
        <v>9.9482626759259257E-2</v>
      </c>
      <c r="F8027" s="5">
        <v>9.947916666666666E-2</v>
      </c>
      <c r="G8027">
        <v>299</v>
      </c>
      <c r="H8027">
        <v>8595.2999999999993</v>
      </c>
      <c r="I8027">
        <v>0</v>
      </c>
      <c r="J8027" t="s">
        <v>14</v>
      </c>
      <c r="K8027" t="s">
        <v>15</v>
      </c>
      <c r="L8027" t="s">
        <v>21</v>
      </c>
      <c r="M8027" t="s">
        <v>22</v>
      </c>
      <c r="N8027" t="s">
        <v>18</v>
      </c>
      <c r="O8027" s="6">
        <f t="shared" si="125"/>
        <v>0.73826388888888894</v>
      </c>
    </row>
    <row r="8028" spans="1:15">
      <c r="A8028" s="1">
        <v>45117.714017474558</v>
      </c>
      <c r="B8028" s="2">
        <v>45117.714017474558</v>
      </c>
      <c r="C8028" s="3">
        <v>45117.714016203769</v>
      </c>
      <c r="D8028">
        <v>110</v>
      </c>
      <c r="E8028" s="4">
        <v>9.9488413773148154E-2</v>
      </c>
      <c r="F8028" s="5">
        <v>9.947916666666666E-2</v>
      </c>
      <c r="G8028">
        <v>799</v>
      </c>
      <c r="H8028">
        <v>8595.7999999999993</v>
      </c>
      <c r="I8028">
        <v>0</v>
      </c>
      <c r="J8028" t="s">
        <v>14</v>
      </c>
      <c r="K8028" t="s">
        <v>15</v>
      </c>
      <c r="L8028" t="s">
        <v>21</v>
      </c>
      <c r="M8028" t="s">
        <v>22</v>
      </c>
      <c r="N8028" t="s">
        <v>18</v>
      </c>
      <c r="O8028" s="6">
        <f t="shared" si="125"/>
        <v>0.73826388888888894</v>
      </c>
    </row>
    <row r="8029" spans="1:15">
      <c r="A8029" s="1">
        <v>45117.714023068547</v>
      </c>
      <c r="B8029" s="2">
        <v>45117.714023068547</v>
      </c>
      <c r="C8029" s="3">
        <v>45117.714016203769</v>
      </c>
      <c r="D8029">
        <v>593</v>
      </c>
      <c r="E8029" s="4">
        <v>9.9494007881944443E-2</v>
      </c>
      <c r="F8029" s="5">
        <v>9.9490740740740741E-2</v>
      </c>
      <c r="G8029">
        <v>282</v>
      </c>
      <c r="H8029">
        <v>8596.2800000000007</v>
      </c>
      <c r="I8029">
        <v>0</v>
      </c>
      <c r="J8029" t="s">
        <v>14</v>
      </c>
      <c r="K8029" t="s">
        <v>15</v>
      </c>
      <c r="L8029" t="s">
        <v>21</v>
      </c>
      <c r="M8029" t="s">
        <v>22</v>
      </c>
      <c r="N8029" t="s">
        <v>18</v>
      </c>
      <c r="O8029" s="6">
        <f t="shared" si="125"/>
        <v>0.73827546296296298</v>
      </c>
    </row>
    <row r="8030" spans="1:15">
      <c r="A8030" s="1">
        <v>45117.71402982017</v>
      </c>
      <c r="B8030" s="2">
        <v>45117.71402982017</v>
      </c>
      <c r="C8030" s="3">
        <v>45117.71402777778</v>
      </c>
      <c r="D8030">
        <v>176</v>
      </c>
      <c r="E8030" s="4">
        <v>9.9500759398148148E-2</v>
      </c>
      <c r="F8030" s="5">
        <v>9.9490740740740741E-2</v>
      </c>
      <c r="G8030">
        <v>866</v>
      </c>
      <c r="H8030">
        <v>8596.8700000000008</v>
      </c>
      <c r="I8030">
        <v>0</v>
      </c>
      <c r="J8030" t="s">
        <v>14</v>
      </c>
      <c r="K8030" t="s">
        <v>15</v>
      </c>
      <c r="L8030" t="s">
        <v>21</v>
      </c>
      <c r="M8030" t="s">
        <v>22</v>
      </c>
      <c r="N8030" t="s">
        <v>18</v>
      </c>
      <c r="O8030" s="6">
        <f t="shared" si="125"/>
        <v>0.73827546296296298</v>
      </c>
    </row>
    <row r="8031" spans="1:15">
      <c r="A8031" s="1">
        <v>45117.714036957361</v>
      </c>
      <c r="B8031" s="2">
        <v>45117.714036957361</v>
      </c>
      <c r="C8031" s="3">
        <v>45117.71402777778</v>
      </c>
      <c r="D8031">
        <v>793</v>
      </c>
      <c r="E8031" s="4">
        <v>9.9507896712962965E-2</v>
      </c>
      <c r="F8031" s="5">
        <v>9.9502314814814821E-2</v>
      </c>
      <c r="G8031">
        <v>482</v>
      </c>
      <c r="H8031">
        <v>8597.48</v>
      </c>
      <c r="I8031">
        <v>0</v>
      </c>
      <c r="J8031" t="s">
        <v>14</v>
      </c>
      <c r="K8031" t="s">
        <v>15</v>
      </c>
      <c r="L8031" t="s">
        <v>21</v>
      </c>
      <c r="M8031" t="s">
        <v>22</v>
      </c>
      <c r="N8031" t="s">
        <v>18</v>
      </c>
      <c r="O8031" s="6">
        <f t="shared" si="125"/>
        <v>0.73828703703703713</v>
      </c>
    </row>
    <row r="8032" spans="1:15">
      <c r="A8032" s="1">
        <v>45117.714041201398</v>
      </c>
      <c r="B8032" s="2">
        <v>45117.714041201398</v>
      </c>
      <c r="C8032" s="3">
        <v>45117.714039351791</v>
      </c>
      <c r="D8032">
        <v>160</v>
      </c>
      <c r="E8032" s="4">
        <v>9.9512140520833334E-2</v>
      </c>
      <c r="F8032" s="5">
        <v>9.9502314814814821E-2</v>
      </c>
      <c r="G8032">
        <v>849</v>
      </c>
      <c r="H8032">
        <v>8597.85</v>
      </c>
      <c r="I8032">
        <v>0</v>
      </c>
      <c r="J8032" t="s">
        <v>14</v>
      </c>
      <c r="K8032" t="s">
        <v>15</v>
      </c>
      <c r="L8032" t="s">
        <v>21</v>
      </c>
      <c r="M8032" t="s">
        <v>22</v>
      </c>
      <c r="N8032" t="s">
        <v>18</v>
      </c>
      <c r="O8032" s="6">
        <f t="shared" si="125"/>
        <v>0.73828703703703713</v>
      </c>
    </row>
    <row r="8033" spans="1:15">
      <c r="A8033" s="1">
        <v>45117.714046988171</v>
      </c>
      <c r="B8033" s="2">
        <v>45117.714046988171</v>
      </c>
      <c r="C8033" s="3">
        <v>45117.714039351791</v>
      </c>
      <c r="D8033">
        <v>660</v>
      </c>
      <c r="E8033" s="4">
        <v>9.9517927534722217E-2</v>
      </c>
      <c r="F8033" s="5">
        <v>9.9513888888888888E-2</v>
      </c>
      <c r="G8033">
        <v>349</v>
      </c>
      <c r="H8033">
        <v>8598.35</v>
      </c>
      <c r="I8033">
        <v>0</v>
      </c>
      <c r="J8033" t="s">
        <v>14</v>
      </c>
      <c r="K8033" t="s">
        <v>15</v>
      </c>
      <c r="L8033" t="s">
        <v>21</v>
      </c>
      <c r="M8033" t="s">
        <v>22</v>
      </c>
      <c r="N8033" t="s">
        <v>18</v>
      </c>
      <c r="O8033" s="6">
        <f t="shared" si="125"/>
        <v>0.73829861111111117</v>
      </c>
    </row>
    <row r="8034" spans="1:15">
      <c r="A8034" s="1">
        <v>45117.714054897428</v>
      </c>
      <c r="B8034" s="2">
        <v>45117.714054897428</v>
      </c>
      <c r="C8034" s="3">
        <v>45117.714050925802</v>
      </c>
      <c r="D8034">
        <v>343</v>
      </c>
      <c r="E8034" s="4">
        <v>9.9525836458333336E-2</v>
      </c>
      <c r="F8034" s="5">
        <v>9.9525462962962968E-2</v>
      </c>
      <c r="G8034">
        <v>32</v>
      </c>
      <c r="H8034">
        <v>8599.0300000000007</v>
      </c>
      <c r="I8034">
        <v>0</v>
      </c>
      <c r="J8034" t="s">
        <v>14</v>
      </c>
      <c r="K8034" t="s">
        <v>15</v>
      </c>
      <c r="L8034" t="s">
        <v>21</v>
      </c>
      <c r="M8034" t="s">
        <v>22</v>
      </c>
      <c r="N8034" t="s">
        <v>18</v>
      </c>
      <c r="O8034" s="6">
        <f t="shared" si="125"/>
        <v>0.73831018518518521</v>
      </c>
    </row>
    <row r="8035" spans="1:15">
      <c r="A8035" s="1">
        <v>45117.714060876984</v>
      </c>
      <c r="B8035" s="2">
        <v>45117.714060876984</v>
      </c>
      <c r="C8035" s="3">
        <v>45117.714050925802</v>
      </c>
      <c r="D8035">
        <v>860</v>
      </c>
      <c r="E8035" s="4">
        <v>9.9531816377314813E-2</v>
      </c>
      <c r="F8035" s="5">
        <v>9.9525462962962968E-2</v>
      </c>
      <c r="G8035">
        <v>549</v>
      </c>
      <c r="H8035">
        <v>8599.5499999999993</v>
      </c>
      <c r="I8035">
        <v>0</v>
      </c>
      <c r="J8035" t="s">
        <v>14</v>
      </c>
      <c r="K8035" t="s">
        <v>15</v>
      </c>
      <c r="L8035" t="s">
        <v>21</v>
      </c>
      <c r="M8035" t="s">
        <v>22</v>
      </c>
      <c r="N8035" t="s">
        <v>18</v>
      </c>
      <c r="O8035" s="6">
        <f t="shared" si="125"/>
        <v>0.73831018518518521</v>
      </c>
    </row>
    <row r="8036" spans="1:15">
      <c r="A8036" s="1">
        <v>45117.714066664223</v>
      </c>
      <c r="B8036" s="2">
        <v>45117.714066664223</v>
      </c>
      <c r="C8036" s="3">
        <v>45117.714062499814</v>
      </c>
      <c r="D8036">
        <v>360</v>
      </c>
      <c r="E8036" s="4">
        <v>9.9537603391203711E-2</v>
      </c>
      <c r="F8036" s="5">
        <v>9.9537037037037035E-2</v>
      </c>
      <c r="G8036">
        <v>49</v>
      </c>
      <c r="H8036">
        <v>8600.0499999999993</v>
      </c>
      <c r="I8036">
        <v>0</v>
      </c>
      <c r="J8036" t="s">
        <v>14</v>
      </c>
      <c r="K8036" t="s">
        <v>15</v>
      </c>
      <c r="L8036" t="s">
        <v>21</v>
      </c>
      <c r="M8036" t="s">
        <v>22</v>
      </c>
      <c r="N8036" t="s">
        <v>18</v>
      </c>
      <c r="O8036" s="6">
        <f t="shared" si="125"/>
        <v>0.73832175925925925</v>
      </c>
    </row>
    <row r="8037" spans="1:15">
      <c r="A8037" s="1">
        <v>45117.714075151831</v>
      </c>
      <c r="B8037" s="2">
        <v>45117.714075151831</v>
      </c>
      <c r="C8037" s="3">
        <v>45117.714074074291</v>
      </c>
      <c r="D8037">
        <v>93</v>
      </c>
      <c r="E8037" s="4">
        <v>9.9546091006944448E-2</v>
      </c>
      <c r="F8037" s="5">
        <v>9.9537037037037035E-2</v>
      </c>
      <c r="G8037">
        <v>782</v>
      </c>
      <c r="H8037">
        <v>8600.7800000000007</v>
      </c>
      <c r="I8037">
        <v>0</v>
      </c>
      <c r="J8037" t="s">
        <v>14</v>
      </c>
      <c r="K8037" t="s">
        <v>15</v>
      </c>
      <c r="L8037" t="s">
        <v>21</v>
      </c>
      <c r="M8037" t="s">
        <v>22</v>
      </c>
      <c r="N8037" t="s">
        <v>18</v>
      </c>
      <c r="O8037" s="6">
        <f t="shared" si="125"/>
        <v>0.73832175925925925</v>
      </c>
    </row>
    <row r="8038" spans="1:15">
      <c r="A8038" s="1">
        <v>45117.714077659417</v>
      </c>
      <c r="B8038" s="2">
        <v>45117.714077659417</v>
      </c>
      <c r="C8038" s="3">
        <v>45117.714074074291</v>
      </c>
      <c r="D8038">
        <v>310</v>
      </c>
      <c r="E8038" s="4">
        <v>9.9548598715277783E-2</v>
      </c>
      <c r="F8038" s="5">
        <v>9.9537037037037035E-2</v>
      </c>
      <c r="G8038">
        <v>999</v>
      </c>
      <c r="H8038">
        <v>8601</v>
      </c>
      <c r="I8038">
        <v>0</v>
      </c>
      <c r="J8038" t="s">
        <v>14</v>
      </c>
      <c r="K8038" t="s">
        <v>15</v>
      </c>
      <c r="L8038" t="s">
        <v>21</v>
      </c>
      <c r="M8038" t="s">
        <v>22</v>
      </c>
      <c r="N8038" t="s">
        <v>18</v>
      </c>
      <c r="O8038" s="6">
        <f t="shared" si="125"/>
        <v>0.73832175925925925</v>
      </c>
    </row>
    <row r="8039" spans="1:15">
      <c r="A8039" s="1">
        <v>45117.714084797073</v>
      </c>
      <c r="B8039" s="2">
        <v>45117.714084797073</v>
      </c>
      <c r="C8039" s="3">
        <v>45117.714074074291</v>
      </c>
      <c r="D8039">
        <v>926</v>
      </c>
      <c r="E8039" s="4">
        <v>9.9555736030092587E-2</v>
      </c>
      <c r="F8039" s="5">
        <v>9.9548611111111115E-2</v>
      </c>
      <c r="G8039">
        <v>616</v>
      </c>
      <c r="H8039">
        <v>8601.6200000000008</v>
      </c>
      <c r="I8039">
        <v>0</v>
      </c>
      <c r="J8039" t="s">
        <v>14</v>
      </c>
      <c r="K8039" t="s">
        <v>15</v>
      </c>
      <c r="L8039" t="s">
        <v>21</v>
      </c>
      <c r="M8039" t="s">
        <v>22</v>
      </c>
      <c r="N8039" t="s">
        <v>18</v>
      </c>
      <c r="O8039" s="6">
        <f t="shared" si="125"/>
        <v>0.7383333333333334</v>
      </c>
    </row>
    <row r="8040" spans="1:15">
      <c r="A8040" s="1">
        <v>45117.714088847861</v>
      </c>
      <c r="B8040" s="2">
        <v>45117.714088847861</v>
      </c>
      <c r="C8040" s="3">
        <v>45117.714085648302</v>
      </c>
      <c r="D8040">
        <v>276</v>
      </c>
      <c r="E8040" s="4">
        <v>9.9559786944444451E-2</v>
      </c>
      <c r="F8040" s="5">
        <v>9.9548611111111115E-2</v>
      </c>
      <c r="G8040">
        <v>966</v>
      </c>
      <c r="H8040">
        <v>8601.9699999999993</v>
      </c>
      <c r="I8040">
        <v>0</v>
      </c>
      <c r="J8040" t="s">
        <v>14</v>
      </c>
      <c r="K8040" t="s">
        <v>15</v>
      </c>
      <c r="L8040" t="s">
        <v>21</v>
      </c>
      <c r="M8040" t="s">
        <v>22</v>
      </c>
      <c r="N8040" t="s">
        <v>18</v>
      </c>
      <c r="O8040" s="6">
        <f t="shared" si="125"/>
        <v>0.7383333333333334</v>
      </c>
    </row>
    <row r="8041" spans="1:15">
      <c r="A8041" s="1">
        <v>45117.714096949436</v>
      </c>
      <c r="B8041" s="2">
        <v>45117.714096949436</v>
      </c>
      <c r="C8041" s="3">
        <v>45117.714085648302</v>
      </c>
      <c r="D8041">
        <v>976</v>
      </c>
      <c r="E8041" s="4">
        <v>9.9567888761574075E-2</v>
      </c>
      <c r="F8041" s="5">
        <v>9.9560185185185182E-2</v>
      </c>
      <c r="G8041">
        <v>666</v>
      </c>
      <c r="H8041">
        <v>8602.67</v>
      </c>
      <c r="I8041">
        <v>0</v>
      </c>
      <c r="J8041" t="s">
        <v>14</v>
      </c>
      <c r="K8041" t="s">
        <v>15</v>
      </c>
      <c r="L8041" t="s">
        <v>21</v>
      </c>
      <c r="M8041" t="s">
        <v>22</v>
      </c>
      <c r="N8041" t="s">
        <v>18</v>
      </c>
      <c r="O8041" s="6">
        <f t="shared" si="125"/>
        <v>0.73834490740740744</v>
      </c>
    </row>
    <row r="8042" spans="1:15">
      <c r="A8042" s="1">
        <v>45117.71410080744</v>
      </c>
      <c r="B8042" s="2">
        <v>45117.71410080744</v>
      </c>
      <c r="C8042" s="3">
        <v>45117.714097222313</v>
      </c>
      <c r="D8042">
        <v>310</v>
      </c>
      <c r="E8042" s="4">
        <v>9.957174677083333E-2</v>
      </c>
      <c r="F8042" s="5">
        <v>9.9560185185185182E-2</v>
      </c>
      <c r="G8042">
        <v>999</v>
      </c>
      <c r="H8042">
        <v>8603</v>
      </c>
      <c r="I8042">
        <v>0</v>
      </c>
      <c r="J8042" t="s">
        <v>14</v>
      </c>
      <c r="K8042" t="s">
        <v>15</v>
      </c>
      <c r="L8042" t="s">
        <v>21</v>
      </c>
      <c r="M8042" t="s">
        <v>22</v>
      </c>
      <c r="N8042" t="s">
        <v>18</v>
      </c>
      <c r="O8042" s="6">
        <f t="shared" si="125"/>
        <v>0.73834490740740744</v>
      </c>
    </row>
    <row r="8043" spans="1:15">
      <c r="A8043" s="1">
        <v>45117.714106015861</v>
      </c>
      <c r="B8043" s="2">
        <v>45117.714106015861</v>
      </c>
      <c r="C8043" s="3">
        <v>45117.714097222313</v>
      </c>
      <c r="D8043">
        <v>760</v>
      </c>
      <c r="E8043" s="4">
        <v>9.957695508101852E-2</v>
      </c>
      <c r="F8043" s="5">
        <v>9.9571759259259263E-2</v>
      </c>
      <c r="G8043">
        <v>449</v>
      </c>
      <c r="H8043">
        <v>8603.4500000000007</v>
      </c>
      <c r="I8043">
        <v>0</v>
      </c>
      <c r="J8043" t="s">
        <v>14</v>
      </c>
      <c r="K8043" t="s">
        <v>15</v>
      </c>
      <c r="L8043" t="s">
        <v>21</v>
      </c>
      <c r="M8043" t="s">
        <v>22</v>
      </c>
      <c r="N8043" t="s">
        <v>18</v>
      </c>
      <c r="O8043" s="6">
        <f t="shared" si="125"/>
        <v>0.73835648148148159</v>
      </c>
    </row>
    <row r="8044" spans="1:15">
      <c r="A8044" s="1">
        <v>45117.7141118031</v>
      </c>
      <c r="B8044" s="2">
        <v>45117.7141118031</v>
      </c>
      <c r="C8044" s="3">
        <v>45117.714108796325</v>
      </c>
      <c r="D8044">
        <v>260</v>
      </c>
      <c r="E8044" s="4">
        <v>9.9582742094907403E-2</v>
      </c>
      <c r="F8044" s="5">
        <v>9.9571759259259263E-2</v>
      </c>
      <c r="G8044">
        <v>949</v>
      </c>
      <c r="H8044">
        <v>8603.9500000000007</v>
      </c>
      <c r="I8044">
        <v>0</v>
      </c>
      <c r="J8044" t="s">
        <v>14</v>
      </c>
      <c r="K8044" t="s">
        <v>15</v>
      </c>
      <c r="L8044" t="s">
        <v>21</v>
      </c>
      <c r="M8044" t="s">
        <v>22</v>
      </c>
      <c r="N8044" t="s">
        <v>18</v>
      </c>
      <c r="O8044" s="6">
        <f t="shared" si="125"/>
        <v>0.73835648148148159</v>
      </c>
    </row>
    <row r="8045" spans="1:15">
      <c r="A8045" s="1">
        <v>45117.714118168689</v>
      </c>
      <c r="B8045" s="2">
        <v>45117.714118168689</v>
      </c>
      <c r="C8045" s="3">
        <v>45117.714108796325</v>
      </c>
      <c r="D8045">
        <v>810</v>
      </c>
      <c r="E8045" s="4">
        <v>9.9589107812499994E-2</v>
      </c>
      <c r="F8045" s="5">
        <v>9.9583333333333329E-2</v>
      </c>
      <c r="G8045">
        <v>499</v>
      </c>
      <c r="H8045">
        <v>8604.5</v>
      </c>
      <c r="I8045">
        <v>0</v>
      </c>
      <c r="J8045" t="s">
        <v>14</v>
      </c>
      <c r="K8045" t="s">
        <v>15</v>
      </c>
      <c r="L8045" t="s">
        <v>21</v>
      </c>
      <c r="M8045" t="s">
        <v>22</v>
      </c>
      <c r="N8045" t="s">
        <v>18</v>
      </c>
      <c r="O8045" s="6">
        <f t="shared" si="125"/>
        <v>0.73836805555555562</v>
      </c>
    </row>
    <row r="8046" spans="1:15">
      <c r="A8046" s="1">
        <v>45117.714124341495</v>
      </c>
      <c r="B8046" s="2">
        <v>45117.714124341495</v>
      </c>
      <c r="C8046" s="3">
        <v>45117.714120370336</v>
      </c>
      <c r="D8046">
        <v>343</v>
      </c>
      <c r="E8046" s="4">
        <v>9.9595280625000004E-2</v>
      </c>
      <c r="F8046" s="5">
        <v>9.959490740740741E-2</v>
      </c>
      <c r="G8046">
        <v>32</v>
      </c>
      <c r="H8046">
        <v>8605.0300000000007</v>
      </c>
      <c r="I8046">
        <v>0</v>
      </c>
      <c r="J8046" t="s">
        <v>14</v>
      </c>
      <c r="K8046" t="s">
        <v>15</v>
      </c>
      <c r="L8046" t="s">
        <v>21</v>
      </c>
      <c r="M8046" t="s">
        <v>22</v>
      </c>
      <c r="N8046" t="s">
        <v>18</v>
      </c>
      <c r="O8046" s="6">
        <f t="shared" si="125"/>
        <v>0.73837962962962966</v>
      </c>
    </row>
    <row r="8047" spans="1:15">
      <c r="A8047" s="1">
        <v>45117.714132057503</v>
      </c>
      <c r="B8047" s="2">
        <v>45117.714132057503</v>
      </c>
      <c r="C8047" s="3">
        <v>45117.714131944347</v>
      </c>
      <c r="D8047">
        <v>10</v>
      </c>
      <c r="E8047" s="4">
        <v>9.9602996643518515E-2</v>
      </c>
      <c r="F8047" s="5">
        <v>9.959490740740741E-2</v>
      </c>
      <c r="G8047">
        <v>699</v>
      </c>
      <c r="H8047">
        <v>8605.7000000000007</v>
      </c>
      <c r="I8047">
        <v>0</v>
      </c>
      <c r="J8047" t="s">
        <v>14</v>
      </c>
      <c r="K8047" t="s">
        <v>15</v>
      </c>
      <c r="L8047" t="s">
        <v>21</v>
      </c>
      <c r="M8047" t="s">
        <v>22</v>
      </c>
      <c r="N8047" t="s">
        <v>18</v>
      </c>
      <c r="O8047" s="6">
        <f t="shared" si="125"/>
        <v>0.73837962962962966</v>
      </c>
    </row>
    <row r="8048" spans="1:15">
      <c r="A8048" s="1">
        <v>45117.714137844276</v>
      </c>
      <c r="B8048" s="2">
        <v>45117.714137844276</v>
      </c>
      <c r="C8048" s="3">
        <v>45117.714131944347</v>
      </c>
      <c r="D8048">
        <v>510</v>
      </c>
      <c r="E8048" s="4">
        <v>9.9608783657407413E-2</v>
      </c>
      <c r="F8048" s="5">
        <v>9.9606481481481476E-2</v>
      </c>
      <c r="G8048">
        <v>199</v>
      </c>
      <c r="H8048">
        <v>8606.2000000000007</v>
      </c>
      <c r="I8048">
        <v>0</v>
      </c>
      <c r="J8048" t="s">
        <v>14</v>
      </c>
      <c r="K8048" t="s">
        <v>15</v>
      </c>
      <c r="L8048" t="s">
        <v>21</v>
      </c>
      <c r="M8048" t="s">
        <v>22</v>
      </c>
      <c r="N8048" t="s">
        <v>18</v>
      </c>
      <c r="O8048" s="6">
        <f t="shared" si="125"/>
        <v>0.7383912037037037</v>
      </c>
    </row>
    <row r="8049" spans="1:15">
      <c r="A8049" s="1">
        <v>45117.714145367499</v>
      </c>
      <c r="B8049" s="2">
        <v>45117.714145367499</v>
      </c>
      <c r="C8049" s="3">
        <v>45117.714143518358</v>
      </c>
      <c r="D8049">
        <v>160</v>
      </c>
      <c r="E8049" s="4">
        <v>9.9616306770833329E-2</v>
      </c>
      <c r="F8049" s="5">
        <v>9.9606481481481476E-2</v>
      </c>
      <c r="G8049">
        <v>849</v>
      </c>
      <c r="H8049">
        <v>8606.85</v>
      </c>
      <c r="I8049">
        <v>0</v>
      </c>
      <c r="J8049" t="s">
        <v>14</v>
      </c>
      <c r="K8049" t="s">
        <v>15</v>
      </c>
      <c r="L8049" t="s">
        <v>21</v>
      </c>
      <c r="M8049" t="s">
        <v>22</v>
      </c>
      <c r="N8049" t="s">
        <v>18</v>
      </c>
      <c r="O8049" s="6">
        <f t="shared" si="125"/>
        <v>0.7383912037037037</v>
      </c>
    </row>
    <row r="8050" spans="1:15">
      <c r="A8050" s="1">
        <v>45117.714150189888</v>
      </c>
      <c r="B8050" s="2">
        <v>45117.714150189888</v>
      </c>
      <c r="C8050" s="3">
        <v>45117.714143518358</v>
      </c>
      <c r="D8050">
        <v>576</v>
      </c>
      <c r="E8050" s="4">
        <v>9.9621129282407406E-2</v>
      </c>
      <c r="F8050" s="5">
        <v>9.9618055555555557E-2</v>
      </c>
      <c r="G8050">
        <v>266</v>
      </c>
      <c r="H8050">
        <v>8607.27</v>
      </c>
      <c r="I8050">
        <v>0</v>
      </c>
      <c r="J8050" t="s">
        <v>14</v>
      </c>
      <c r="K8050" t="s">
        <v>15</v>
      </c>
      <c r="L8050" t="s">
        <v>21</v>
      </c>
      <c r="M8050" t="s">
        <v>22</v>
      </c>
      <c r="N8050" t="s">
        <v>18</v>
      </c>
      <c r="O8050" s="6">
        <f t="shared" si="125"/>
        <v>0.73840277777777785</v>
      </c>
    </row>
    <row r="8051" spans="1:15">
      <c r="A8051" s="1">
        <v>45117.714155977126</v>
      </c>
      <c r="B8051" s="2">
        <v>45117.714155977126</v>
      </c>
      <c r="C8051" s="3">
        <v>45117.71415509237</v>
      </c>
      <c r="D8051">
        <v>76</v>
      </c>
      <c r="E8051" s="4">
        <v>9.9626916296296303E-2</v>
      </c>
      <c r="F8051" s="5">
        <v>9.9618055555555557E-2</v>
      </c>
      <c r="G8051">
        <v>766</v>
      </c>
      <c r="H8051">
        <v>8607.77</v>
      </c>
      <c r="I8051">
        <v>0</v>
      </c>
      <c r="J8051" t="s">
        <v>14</v>
      </c>
      <c r="K8051" t="s">
        <v>15</v>
      </c>
      <c r="L8051" t="s">
        <v>21</v>
      </c>
      <c r="M8051" t="s">
        <v>22</v>
      </c>
      <c r="N8051" t="s">
        <v>18</v>
      </c>
      <c r="O8051" s="6">
        <f t="shared" si="125"/>
        <v>0.73840277777777785</v>
      </c>
    </row>
    <row r="8052" spans="1:15">
      <c r="A8052" s="1">
        <v>45117.714160606731</v>
      </c>
      <c r="B8052" s="2">
        <v>45117.714160606731</v>
      </c>
      <c r="C8052" s="3">
        <v>45117.71415509237</v>
      </c>
      <c r="D8052">
        <v>476</v>
      </c>
      <c r="E8052" s="4">
        <v>9.9631545914351846E-2</v>
      </c>
      <c r="F8052" s="5">
        <v>9.9629629629629624E-2</v>
      </c>
      <c r="G8052">
        <v>166</v>
      </c>
      <c r="H8052">
        <v>8608.17</v>
      </c>
      <c r="I8052">
        <v>0</v>
      </c>
      <c r="J8052" t="s">
        <v>14</v>
      </c>
      <c r="K8052" t="s">
        <v>15</v>
      </c>
      <c r="L8052" t="s">
        <v>21</v>
      </c>
      <c r="M8052" t="s">
        <v>22</v>
      </c>
      <c r="N8052" t="s">
        <v>18</v>
      </c>
      <c r="O8052" s="6">
        <f t="shared" si="125"/>
        <v>0.73841435185185189</v>
      </c>
    </row>
    <row r="8053" spans="1:15">
      <c r="A8053" s="1">
        <v>45117.714166586753</v>
      </c>
      <c r="B8053" s="2">
        <v>45117.714166586753</v>
      </c>
      <c r="C8053" s="3">
        <v>45117.71415509237</v>
      </c>
      <c r="D8053">
        <v>993</v>
      </c>
      <c r="E8053" s="4">
        <v>9.9637525821759262E-2</v>
      </c>
      <c r="F8053" s="5">
        <v>9.9629629629629624E-2</v>
      </c>
      <c r="G8053">
        <v>682</v>
      </c>
      <c r="H8053">
        <v>8608.68</v>
      </c>
      <c r="I8053">
        <v>0</v>
      </c>
      <c r="J8053" t="s">
        <v>14</v>
      </c>
      <c r="K8053" t="s">
        <v>15</v>
      </c>
      <c r="L8053" t="s">
        <v>21</v>
      </c>
      <c r="M8053" t="s">
        <v>22</v>
      </c>
      <c r="N8053" t="s">
        <v>18</v>
      </c>
      <c r="O8053" s="6">
        <f t="shared" si="125"/>
        <v>0.73841435185185189</v>
      </c>
    </row>
    <row r="8054" spans="1:15">
      <c r="A8054" s="1">
        <v>45117.714171795174</v>
      </c>
      <c r="B8054" s="2">
        <v>45117.714171795174</v>
      </c>
      <c r="C8054" s="3">
        <v>45117.714166666847</v>
      </c>
      <c r="D8054">
        <v>443</v>
      </c>
      <c r="E8054" s="4">
        <v>9.9642734143518513E-2</v>
      </c>
      <c r="F8054" s="5">
        <v>9.9641203703703704E-2</v>
      </c>
      <c r="G8054">
        <v>132</v>
      </c>
      <c r="H8054">
        <v>8609.1299999999992</v>
      </c>
      <c r="I8054">
        <v>0</v>
      </c>
      <c r="J8054" t="s">
        <v>14</v>
      </c>
      <c r="K8054" t="s">
        <v>15</v>
      </c>
      <c r="L8054" t="s">
        <v>21</v>
      </c>
      <c r="M8054" t="s">
        <v>22</v>
      </c>
      <c r="N8054" t="s">
        <v>18</v>
      </c>
      <c r="O8054" s="6">
        <f t="shared" si="125"/>
        <v>0.73842592592592593</v>
      </c>
    </row>
    <row r="8055" spans="1:15">
      <c r="A8055" s="1">
        <v>45117.714178160764</v>
      </c>
      <c r="B8055" s="2">
        <v>45117.714178160764</v>
      </c>
      <c r="C8055" s="3">
        <v>45117.714166666847</v>
      </c>
      <c r="D8055">
        <v>993</v>
      </c>
      <c r="E8055" s="4">
        <v>9.9649099849537043E-2</v>
      </c>
      <c r="F8055" s="5">
        <v>9.9641203703703704E-2</v>
      </c>
      <c r="G8055">
        <v>682</v>
      </c>
      <c r="H8055">
        <v>8609.68</v>
      </c>
      <c r="I8055">
        <v>0</v>
      </c>
      <c r="J8055" t="s">
        <v>14</v>
      </c>
      <c r="K8055" t="s">
        <v>15</v>
      </c>
      <c r="L8055" t="s">
        <v>21</v>
      </c>
      <c r="M8055" t="s">
        <v>22</v>
      </c>
      <c r="N8055" t="s">
        <v>18</v>
      </c>
      <c r="O8055" s="6">
        <f t="shared" si="125"/>
        <v>0.73842592592592593</v>
      </c>
    </row>
    <row r="8056" spans="1:15">
      <c r="A8056" s="1">
        <v>45117.714183947537</v>
      </c>
      <c r="B8056" s="2">
        <v>45117.714183947537</v>
      </c>
      <c r="C8056" s="3">
        <v>45117.714178240858</v>
      </c>
      <c r="D8056">
        <v>493</v>
      </c>
      <c r="E8056" s="4">
        <v>9.9654886863425926E-2</v>
      </c>
      <c r="F8056" s="5">
        <v>9.9652777777777785E-2</v>
      </c>
      <c r="G8056">
        <v>182</v>
      </c>
      <c r="H8056">
        <v>8610.18</v>
      </c>
      <c r="I8056">
        <v>0</v>
      </c>
      <c r="J8056" t="s">
        <v>14</v>
      </c>
      <c r="K8056" t="s">
        <v>15</v>
      </c>
      <c r="L8056" t="s">
        <v>21</v>
      </c>
      <c r="M8056" t="s">
        <v>22</v>
      </c>
      <c r="N8056" t="s">
        <v>18</v>
      </c>
      <c r="O8056" s="6">
        <f t="shared" si="125"/>
        <v>0.73843750000000008</v>
      </c>
    </row>
    <row r="8057" spans="1:15">
      <c r="A8057" s="1">
        <v>45117.714190313593</v>
      </c>
      <c r="B8057" s="2">
        <v>45117.714190313593</v>
      </c>
      <c r="C8057" s="3">
        <v>45117.714189814869</v>
      </c>
      <c r="D8057">
        <v>43</v>
      </c>
      <c r="E8057" s="4">
        <v>9.9661252581018517E-2</v>
      </c>
      <c r="F8057" s="5">
        <v>9.9652777777777785E-2</v>
      </c>
      <c r="G8057">
        <v>732</v>
      </c>
      <c r="H8057">
        <v>8610.73</v>
      </c>
      <c r="I8057">
        <v>0</v>
      </c>
      <c r="J8057" t="s">
        <v>14</v>
      </c>
      <c r="K8057" t="s">
        <v>15</v>
      </c>
      <c r="L8057" t="s">
        <v>21</v>
      </c>
      <c r="M8057" t="s">
        <v>22</v>
      </c>
      <c r="N8057" t="s">
        <v>18</v>
      </c>
      <c r="O8057" s="6">
        <f t="shared" si="125"/>
        <v>0.73843750000000008</v>
      </c>
    </row>
    <row r="8058" spans="1:15">
      <c r="A8058" s="1">
        <v>45117.714195521548</v>
      </c>
      <c r="B8058" s="2">
        <v>45117.714195521548</v>
      </c>
      <c r="C8058" s="3">
        <v>45117.714189814869</v>
      </c>
      <c r="D8058">
        <v>493</v>
      </c>
      <c r="E8058" s="4">
        <v>9.9666460891203706E-2</v>
      </c>
      <c r="F8058" s="5">
        <v>9.9664351851851851E-2</v>
      </c>
      <c r="G8058">
        <v>182</v>
      </c>
      <c r="H8058">
        <v>8611.18</v>
      </c>
      <c r="I8058">
        <v>0</v>
      </c>
      <c r="J8058" t="s">
        <v>14</v>
      </c>
      <c r="K8058" t="s">
        <v>15</v>
      </c>
      <c r="L8058" t="s">
        <v>21</v>
      </c>
      <c r="M8058" t="s">
        <v>22</v>
      </c>
      <c r="N8058" t="s">
        <v>18</v>
      </c>
      <c r="O8058" s="6">
        <f t="shared" si="125"/>
        <v>0.73844907407407412</v>
      </c>
    </row>
    <row r="8059" spans="1:15">
      <c r="A8059" s="1">
        <v>45117.714201116003</v>
      </c>
      <c r="B8059" s="2">
        <v>45117.714201116003</v>
      </c>
      <c r="C8059" s="3">
        <v>45117.714189814869</v>
      </c>
      <c r="D8059">
        <v>976</v>
      </c>
      <c r="E8059" s="4">
        <v>9.9672055011574071E-2</v>
      </c>
      <c r="F8059" s="5">
        <v>9.9664351851851851E-2</v>
      </c>
      <c r="G8059">
        <v>666</v>
      </c>
      <c r="H8059">
        <v>8611.67</v>
      </c>
      <c r="I8059">
        <v>0</v>
      </c>
      <c r="J8059" t="s">
        <v>14</v>
      </c>
      <c r="K8059" t="s">
        <v>15</v>
      </c>
      <c r="L8059" t="s">
        <v>21</v>
      </c>
      <c r="M8059" t="s">
        <v>22</v>
      </c>
      <c r="N8059" t="s">
        <v>18</v>
      </c>
      <c r="O8059" s="6">
        <f t="shared" si="125"/>
        <v>0.73844907407407412</v>
      </c>
    </row>
    <row r="8060" spans="1:15">
      <c r="A8060" s="1">
        <v>45117.714206709992</v>
      </c>
      <c r="B8060" s="2">
        <v>45117.714206709992</v>
      </c>
      <c r="C8060" s="3">
        <v>45117.714201388881</v>
      </c>
      <c r="D8060">
        <v>460</v>
      </c>
      <c r="E8060" s="4">
        <v>9.9677649120370374E-2</v>
      </c>
      <c r="F8060" s="5">
        <v>9.9675925925925932E-2</v>
      </c>
      <c r="G8060">
        <v>149</v>
      </c>
      <c r="H8060">
        <v>8612.15</v>
      </c>
      <c r="I8060">
        <v>0</v>
      </c>
      <c r="J8060" t="s">
        <v>14</v>
      </c>
      <c r="K8060" t="s">
        <v>15</v>
      </c>
      <c r="L8060" t="s">
        <v>21</v>
      </c>
      <c r="M8060" t="s">
        <v>22</v>
      </c>
      <c r="N8060" t="s">
        <v>18</v>
      </c>
      <c r="O8060" s="6">
        <f t="shared" si="125"/>
        <v>0.73846064814814816</v>
      </c>
    </row>
    <row r="8061" spans="1:15">
      <c r="A8061" s="1">
        <v>45117.714212111197</v>
      </c>
      <c r="B8061" s="2">
        <v>45117.714212111197</v>
      </c>
      <c r="C8061" s="3">
        <v>45117.714201388881</v>
      </c>
      <c r="D8061">
        <v>926</v>
      </c>
      <c r="E8061" s="4">
        <v>9.9683050335648143E-2</v>
      </c>
      <c r="F8061" s="5">
        <v>9.9675925925925932E-2</v>
      </c>
      <c r="G8061">
        <v>616</v>
      </c>
      <c r="H8061">
        <v>8612.6200000000008</v>
      </c>
      <c r="I8061">
        <v>0</v>
      </c>
      <c r="J8061" t="s">
        <v>14</v>
      </c>
      <c r="K8061" t="s">
        <v>15</v>
      </c>
      <c r="L8061" t="s">
        <v>21</v>
      </c>
      <c r="M8061" t="s">
        <v>22</v>
      </c>
      <c r="N8061" t="s">
        <v>18</v>
      </c>
      <c r="O8061" s="6">
        <f t="shared" si="125"/>
        <v>0.73846064814814816</v>
      </c>
    </row>
    <row r="8062" spans="1:15">
      <c r="A8062" s="1">
        <v>45117.714217512403</v>
      </c>
      <c r="B8062" s="2">
        <v>45117.714217512403</v>
      </c>
      <c r="C8062" s="3">
        <v>45117.714212962892</v>
      </c>
      <c r="D8062">
        <v>393</v>
      </c>
      <c r="E8062" s="4">
        <v>9.9688451550925927E-2</v>
      </c>
      <c r="F8062" s="5">
        <v>9.9687499999999998E-2</v>
      </c>
      <c r="G8062">
        <v>82</v>
      </c>
      <c r="H8062">
        <v>8613.08</v>
      </c>
      <c r="I8062">
        <v>0</v>
      </c>
      <c r="J8062" t="s">
        <v>14</v>
      </c>
      <c r="K8062" t="s">
        <v>15</v>
      </c>
      <c r="L8062" t="s">
        <v>21</v>
      </c>
      <c r="M8062" t="s">
        <v>22</v>
      </c>
      <c r="N8062" t="s">
        <v>18</v>
      </c>
      <c r="O8062" s="6">
        <f t="shared" si="125"/>
        <v>0.73847222222222231</v>
      </c>
    </row>
    <row r="8063" spans="1:15">
      <c r="A8063" s="1">
        <v>45117.714222913608</v>
      </c>
      <c r="B8063" s="2">
        <v>45117.714222913608</v>
      </c>
      <c r="C8063" s="3">
        <v>45117.714212962892</v>
      </c>
      <c r="D8063">
        <v>860</v>
      </c>
      <c r="E8063" s="4">
        <v>9.9693852766203697E-2</v>
      </c>
      <c r="F8063" s="5">
        <v>9.9687499999999998E-2</v>
      </c>
      <c r="G8063">
        <v>549</v>
      </c>
      <c r="H8063">
        <v>8613.5499999999993</v>
      </c>
      <c r="I8063">
        <v>0</v>
      </c>
      <c r="J8063" t="s">
        <v>14</v>
      </c>
      <c r="K8063" t="s">
        <v>15</v>
      </c>
      <c r="L8063" t="s">
        <v>21</v>
      </c>
      <c r="M8063" t="s">
        <v>22</v>
      </c>
      <c r="N8063" t="s">
        <v>18</v>
      </c>
      <c r="O8063" s="6">
        <f t="shared" si="125"/>
        <v>0.73847222222222231</v>
      </c>
    </row>
    <row r="8064" spans="1:15">
      <c r="A8064" s="1">
        <v>45117.714227543212</v>
      </c>
      <c r="B8064" s="2">
        <v>45117.714227543212</v>
      </c>
      <c r="C8064" s="3">
        <v>45117.714224536903</v>
      </c>
      <c r="D8064">
        <v>260</v>
      </c>
      <c r="E8064" s="4">
        <v>9.9698482372685179E-2</v>
      </c>
      <c r="F8064" s="5">
        <v>9.9687499999999998E-2</v>
      </c>
      <c r="G8064">
        <v>949</v>
      </c>
      <c r="H8064">
        <v>8613.9500000000007</v>
      </c>
      <c r="I8064">
        <v>0</v>
      </c>
      <c r="J8064" t="s">
        <v>14</v>
      </c>
      <c r="K8064" t="s">
        <v>15</v>
      </c>
      <c r="L8064" t="s">
        <v>21</v>
      </c>
      <c r="M8064" t="s">
        <v>22</v>
      </c>
      <c r="N8064" t="s">
        <v>18</v>
      </c>
      <c r="O8064" s="6">
        <f t="shared" si="125"/>
        <v>0.73847222222222231</v>
      </c>
    </row>
    <row r="8065" spans="1:15">
      <c r="A8065" s="1">
        <v>45117.714233330451</v>
      </c>
      <c r="B8065" s="2">
        <v>45117.714233330451</v>
      </c>
      <c r="C8065" s="3">
        <v>45117.714224536903</v>
      </c>
      <c r="D8065">
        <v>760</v>
      </c>
      <c r="E8065" s="4">
        <v>9.9704269386574076E-2</v>
      </c>
      <c r="F8065" s="5">
        <v>9.9699074074074079E-2</v>
      </c>
      <c r="G8065">
        <v>449</v>
      </c>
      <c r="H8065">
        <v>8614.4500000000007</v>
      </c>
      <c r="I8065">
        <v>0</v>
      </c>
      <c r="J8065" t="s">
        <v>14</v>
      </c>
      <c r="K8065" t="s">
        <v>15</v>
      </c>
      <c r="L8065" t="s">
        <v>21</v>
      </c>
      <c r="M8065" t="s">
        <v>22</v>
      </c>
      <c r="N8065" t="s">
        <v>18</v>
      </c>
      <c r="O8065" s="6">
        <f t="shared" si="125"/>
        <v>0.73848379629629635</v>
      </c>
    </row>
    <row r="8066" spans="1:15">
      <c r="A8066" s="1">
        <v>45117.714238345623</v>
      </c>
      <c r="B8066" s="2">
        <v>45117.714238345623</v>
      </c>
      <c r="C8066" s="3">
        <v>45117.714236110914</v>
      </c>
      <c r="D8066">
        <v>193</v>
      </c>
      <c r="E8066" s="4">
        <v>9.9709284803240747E-2</v>
      </c>
      <c r="F8066" s="5">
        <v>9.9699074074074079E-2</v>
      </c>
      <c r="G8066">
        <v>882</v>
      </c>
      <c r="H8066">
        <v>8614.8799999999992</v>
      </c>
      <c r="I8066">
        <v>0</v>
      </c>
      <c r="J8066" t="s">
        <v>14</v>
      </c>
      <c r="K8066" t="s">
        <v>15</v>
      </c>
      <c r="L8066" t="s">
        <v>21</v>
      </c>
      <c r="M8066" t="s">
        <v>22</v>
      </c>
      <c r="N8066" t="s">
        <v>18</v>
      </c>
      <c r="O8066" s="6">
        <f t="shared" si="125"/>
        <v>0.73848379629629635</v>
      </c>
    </row>
    <row r="8067" spans="1:15">
      <c r="A8067" s="1">
        <v>45117.714243746828</v>
      </c>
      <c r="B8067" s="2">
        <v>45117.714243746828</v>
      </c>
      <c r="C8067" s="3">
        <v>45117.714236110914</v>
      </c>
      <c r="D8067">
        <v>660</v>
      </c>
      <c r="E8067" s="4">
        <v>9.9714686006944442E-2</v>
      </c>
      <c r="F8067" s="5">
        <v>9.9710648148148145E-2</v>
      </c>
      <c r="G8067">
        <v>349</v>
      </c>
      <c r="H8067">
        <v>8615.35</v>
      </c>
      <c r="I8067">
        <v>0</v>
      </c>
      <c r="J8067" t="s">
        <v>14</v>
      </c>
      <c r="K8067" t="s">
        <v>15</v>
      </c>
      <c r="L8067" t="s">
        <v>21</v>
      </c>
      <c r="M8067" t="s">
        <v>22</v>
      </c>
      <c r="N8067" t="s">
        <v>18</v>
      </c>
      <c r="O8067" s="6">
        <f t="shared" si="125"/>
        <v>0.73849537037037039</v>
      </c>
    </row>
    <row r="8068" spans="1:15">
      <c r="A8068" s="1">
        <v>45117.714248376433</v>
      </c>
      <c r="B8068" s="2">
        <v>45117.714248376433</v>
      </c>
      <c r="C8068" s="3">
        <v>45117.714247685391</v>
      </c>
      <c r="D8068">
        <v>60</v>
      </c>
      <c r="E8068" s="4">
        <v>9.9719315624999999E-2</v>
      </c>
      <c r="F8068" s="5">
        <v>9.9710648148148145E-2</v>
      </c>
      <c r="G8068">
        <v>749</v>
      </c>
      <c r="H8068">
        <v>8615.75</v>
      </c>
      <c r="I8068">
        <v>0</v>
      </c>
      <c r="J8068" t="s">
        <v>14</v>
      </c>
      <c r="K8068" t="s">
        <v>15</v>
      </c>
      <c r="L8068" t="s">
        <v>21</v>
      </c>
      <c r="M8068" t="s">
        <v>22</v>
      </c>
      <c r="N8068" t="s">
        <v>18</v>
      </c>
      <c r="O8068" s="6">
        <f t="shared" ref="O8068:O8131" si="126">$O$2+F8068</f>
        <v>0.73849537037037039</v>
      </c>
    </row>
    <row r="8069" spans="1:15">
      <c r="A8069" s="1">
        <v>45117.714255513623</v>
      </c>
      <c r="B8069" s="2">
        <v>45117.714255513623</v>
      </c>
      <c r="C8069" s="3">
        <v>45117.714247685391</v>
      </c>
      <c r="D8069">
        <v>676</v>
      </c>
      <c r="E8069" s="4">
        <v>9.9726452939814816E-2</v>
      </c>
      <c r="F8069" s="5">
        <v>9.9722222222222226E-2</v>
      </c>
      <c r="G8069">
        <v>366</v>
      </c>
      <c r="H8069">
        <v>8616.3700000000008</v>
      </c>
      <c r="I8069">
        <v>0</v>
      </c>
      <c r="J8069" t="s">
        <v>14</v>
      </c>
      <c r="K8069" t="s">
        <v>15</v>
      </c>
      <c r="L8069" t="s">
        <v>21</v>
      </c>
      <c r="M8069" t="s">
        <v>22</v>
      </c>
      <c r="N8069" t="s">
        <v>18</v>
      </c>
      <c r="O8069" s="6">
        <f t="shared" si="126"/>
        <v>0.73850694444444454</v>
      </c>
    </row>
    <row r="8070" spans="1:15">
      <c r="A8070" s="1">
        <v>45117.714260722045</v>
      </c>
      <c r="B8070" s="2">
        <v>45117.714260722045</v>
      </c>
      <c r="C8070" s="3">
        <v>45117.714259259403</v>
      </c>
      <c r="D8070">
        <v>126</v>
      </c>
      <c r="E8070" s="4">
        <v>9.9731661250000006E-2</v>
      </c>
      <c r="F8070" s="5">
        <v>9.9722222222222226E-2</v>
      </c>
      <c r="G8070">
        <v>816</v>
      </c>
      <c r="H8070">
        <v>8616.82</v>
      </c>
      <c r="I8070">
        <v>0</v>
      </c>
      <c r="J8070" t="s">
        <v>14</v>
      </c>
      <c r="K8070" t="s">
        <v>15</v>
      </c>
      <c r="L8070" t="s">
        <v>21</v>
      </c>
      <c r="M8070" t="s">
        <v>22</v>
      </c>
      <c r="N8070" t="s">
        <v>18</v>
      </c>
      <c r="O8070" s="6">
        <f t="shared" si="126"/>
        <v>0.73850694444444454</v>
      </c>
    </row>
    <row r="8071" spans="1:15">
      <c r="A8071" s="1">
        <v>45117.714266316034</v>
      </c>
      <c r="B8071" s="2">
        <v>45117.714266316034</v>
      </c>
      <c r="C8071" s="3">
        <v>45117.714259259403</v>
      </c>
      <c r="D8071">
        <v>610</v>
      </c>
      <c r="E8071" s="4">
        <v>9.973725537037037E-2</v>
      </c>
      <c r="F8071" s="5">
        <v>9.9733796296296293E-2</v>
      </c>
      <c r="G8071">
        <v>299</v>
      </c>
      <c r="H8071">
        <v>8617.2999999999993</v>
      </c>
      <c r="I8071">
        <v>0</v>
      </c>
      <c r="J8071" t="s">
        <v>14</v>
      </c>
      <c r="K8071" t="s">
        <v>15</v>
      </c>
      <c r="L8071" t="s">
        <v>21</v>
      </c>
      <c r="M8071" t="s">
        <v>22</v>
      </c>
      <c r="N8071" t="s">
        <v>18</v>
      </c>
      <c r="O8071" s="6">
        <f t="shared" si="126"/>
        <v>0.73851851851851857</v>
      </c>
    </row>
    <row r="8072" spans="1:15">
      <c r="A8072" s="1">
        <v>45117.714272874873</v>
      </c>
      <c r="B8072" s="2">
        <v>45117.714272874873</v>
      </c>
      <c r="C8072" s="3">
        <v>45117.714270833414</v>
      </c>
      <c r="D8072">
        <v>176</v>
      </c>
      <c r="E8072" s="4">
        <v>9.974381398148148E-2</v>
      </c>
      <c r="F8072" s="5">
        <v>9.9733796296296293E-2</v>
      </c>
      <c r="G8072">
        <v>866</v>
      </c>
      <c r="H8072">
        <v>8617.8700000000008</v>
      </c>
      <c r="I8072">
        <v>0</v>
      </c>
      <c r="J8072" t="s">
        <v>14</v>
      </c>
      <c r="K8072" t="s">
        <v>15</v>
      </c>
      <c r="L8072" t="s">
        <v>21</v>
      </c>
      <c r="M8072" t="s">
        <v>22</v>
      </c>
      <c r="N8072" t="s">
        <v>18</v>
      </c>
      <c r="O8072" s="6">
        <f t="shared" si="126"/>
        <v>0.73851851851851857</v>
      </c>
    </row>
    <row r="8073" spans="1:15">
      <c r="A8073" s="1">
        <v>45117.714278083295</v>
      </c>
      <c r="B8073" s="2">
        <v>45117.714278083295</v>
      </c>
      <c r="C8073" s="3">
        <v>45117.714270833414</v>
      </c>
      <c r="D8073">
        <v>626</v>
      </c>
      <c r="E8073" s="4">
        <v>9.974902229166667E-2</v>
      </c>
      <c r="F8073" s="5">
        <v>9.9745370370370373E-2</v>
      </c>
      <c r="G8073">
        <v>316</v>
      </c>
      <c r="H8073">
        <v>8618.32</v>
      </c>
      <c r="I8073">
        <v>0</v>
      </c>
      <c r="J8073" t="s">
        <v>14</v>
      </c>
      <c r="K8073" t="s">
        <v>15</v>
      </c>
      <c r="L8073" t="s">
        <v>21</v>
      </c>
      <c r="M8073" t="s">
        <v>22</v>
      </c>
      <c r="N8073" t="s">
        <v>18</v>
      </c>
      <c r="O8073" s="6">
        <f t="shared" si="126"/>
        <v>0.73853009259259261</v>
      </c>
    </row>
    <row r="8074" spans="1:15">
      <c r="A8074" s="1">
        <v>45117.71428329125</v>
      </c>
      <c r="B8074" s="2">
        <v>45117.71428329125</v>
      </c>
      <c r="C8074" s="3">
        <v>45117.714282407425</v>
      </c>
      <c r="D8074">
        <v>76</v>
      </c>
      <c r="E8074" s="4">
        <v>9.9754230601851845E-2</v>
      </c>
      <c r="F8074" s="5">
        <v>9.9745370370370373E-2</v>
      </c>
      <c r="G8074">
        <v>766</v>
      </c>
      <c r="H8074">
        <v>8618.77</v>
      </c>
      <c r="I8074">
        <v>0</v>
      </c>
      <c r="J8074" t="s">
        <v>14</v>
      </c>
      <c r="K8074" t="s">
        <v>15</v>
      </c>
      <c r="L8074" t="s">
        <v>21</v>
      </c>
      <c r="M8074" t="s">
        <v>22</v>
      </c>
      <c r="N8074" t="s">
        <v>18</v>
      </c>
      <c r="O8074" s="6">
        <f t="shared" si="126"/>
        <v>0.73853009259259261</v>
      </c>
    </row>
    <row r="8075" spans="1:15">
      <c r="A8075" s="1">
        <v>45117.714288692456</v>
      </c>
      <c r="B8075" s="2">
        <v>45117.714288692456</v>
      </c>
      <c r="C8075" s="3">
        <v>45117.714282407425</v>
      </c>
      <c r="D8075">
        <v>543</v>
      </c>
      <c r="E8075" s="4">
        <v>9.9759631817129629E-2</v>
      </c>
      <c r="F8075" s="5">
        <v>9.975694444444444E-2</v>
      </c>
      <c r="G8075">
        <v>232</v>
      </c>
      <c r="H8075">
        <v>8619.23</v>
      </c>
      <c r="I8075">
        <v>0</v>
      </c>
      <c r="J8075" t="s">
        <v>14</v>
      </c>
      <c r="K8075" t="s">
        <v>15</v>
      </c>
      <c r="L8075" t="s">
        <v>21</v>
      </c>
      <c r="M8075" t="s">
        <v>22</v>
      </c>
      <c r="N8075" t="s">
        <v>18</v>
      </c>
      <c r="O8075" s="6">
        <f t="shared" si="126"/>
        <v>0.73854166666666665</v>
      </c>
    </row>
    <row r="8076" spans="1:15">
      <c r="A8076" s="1">
        <v>45117.714295058511</v>
      </c>
      <c r="B8076" s="2">
        <v>45117.714295058511</v>
      </c>
      <c r="C8076" s="3">
        <v>45117.714293981437</v>
      </c>
      <c r="D8076">
        <v>93</v>
      </c>
      <c r="E8076" s="4">
        <v>9.976599753472222E-2</v>
      </c>
      <c r="F8076" s="5">
        <v>9.975694444444444E-2</v>
      </c>
      <c r="G8076">
        <v>782</v>
      </c>
      <c r="H8076">
        <v>8619.7800000000007</v>
      </c>
      <c r="I8076">
        <v>0</v>
      </c>
      <c r="J8076" t="s">
        <v>14</v>
      </c>
      <c r="K8076" t="s">
        <v>15</v>
      </c>
      <c r="L8076" t="s">
        <v>21</v>
      </c>
      <c r="M8076" t="s">
        <v>22</v>
      </c>
      <c r="N8076" t="s">
        <v>18</v>
      </c>
      <c r="O8076" s="6">
        <f t="shared" si="126"/>
        <v>0.73854166666666665</v>
      </c>
    </row>
    <row r="8077" spans="1:15">
      <c r="A8077" s="1">
        <v>45117.714300845284</v>
      </c>
      <c r="B8077" s="2">
        <v>45117.714300845284</v>
      </c>
      <c r="C8077" s="3">
        <v>45117.714293981437</v>
      </c>
      <c r="D8077">
        <v>593</v>
      </c>
      <c r="E8077" s="4">
        <v>9.9771784548611117E-2</v>
      </c>
      <c r="F8077" s="5">
        <v>9.976851851851852E-2</v>
      </c>
      <c r="G8077">
        <v>282</v>
      </c>
      <c r="H8077">
        <v>8620.2800000000007</v>
      </c>
      <c r="I8077">
        <v>0</v>
      </c>
      <c r="J8077" t="s">
        <v>14</v>
      </c>
      <c r="K8077" t="s">
        <v>15</v>
      </c>
      <c r="L8077" t="s">
        <v>21</v>
      </c>
      <c r="M8077" t="s">
        <v>22</v>
      </c>
      <c r="N8077" t="s">
        <v>18</v>
      </c>
      <c r="O8077" s="6">
        <f t="shared" si="126"/>
        <v>0.7385532407407408</v>
      </c>
    </row>
    <row r="8078" spans="1:15">
      <c r="A8078" s="1">
        <v>45117.714305860922</v>
      </c>
      <c r="B8078" s="2">
        <v>45117.714305860922</v>
      </c>
      <c r="C8078" s="3">
        <v>45117.714305555448</v>
      </c>
      <c r="D8078">
        <v>26</v>
      </c>
      <c r="E8078" s="4">
        <v>9.9776799965277774E-2</v>
      </c>
      <c r="F8078" s="5">
        <v>9.976851851851852E-2</v>
      </c>
      <c r="G8078">
        <v>716</v>
      </c>
      <c r="H8078">
        <v>8620.7199999999993</v>
      </c>
      <c r="I8078">
        <v>0</v>
      </c>
      <c r="J8078" t="s">
        <v>14</v>
      </c>
      <c r="K8078" t="s">
        <v>15</v>
      </c>
      <c r="L8078" t="s">
        <v>21</v>
      </c>
      <c r="M8078" t="s">
        <v>22</v>
      </c>
      <c r="N8078" t="s">
        <v>18</v>
      </c>
      <c r="O8078" s="6">
        <f t="shared" si="126"/>
        <v>0.7385532407407408</v>
      </c>
    </row>
    <row r="8079" spans="1:15">
      <c r="A8079" s="1">
        <v>45117.714311262127</v>
      </c>
      <c r="B8079" s="2">
        <v>45117.714311262127</v>
      </c>
      <c r="C8079" s="3">
        <v>45117.714305555448</v>
      </c>
      <c r="D8079">
        <v>493</v>
      </c>
      <c r="E8079" s="4">
        <v>9.9782201168981483E-2</v>
      </c>
      <c r="F8079" s="5">
        <v>9.9780092592592587E-2</v>
      </c>
      <c r="G8079">
        <v>182</v>
      </c>
      <c r="H8079">
        <v>8621.18</v>
      </c>
      <c r="I8079">
        <v>0</v>
      </c>
      <c r="J8079" t="s">
        <v>14</v>
      </c>
      <c r="K8079" t="s">
        <v>15</v>
      </c>
      <c r="L8079" t="s">
        <v>21</v>
      </c>
      <c r="M8079" t="s">
        <v>22</v>
      </c>
      <c r="N8079" t="s">
        <v>18</v>
      </c>
      <c r="O8079" s="6">
        <f t="shared" si="126"/>
        <v>0.73856481481481484</v>
      </c>
    </row>
    <row r="8080" spans="1:15">
      <c r="A8080" s="1">
        <v>45117.714315120131</v>
      </c>
      <c r="B8080" s="2">
        <v>45117.714315120131</v>
      </c>
      <c r="C8080" s="3">
        <v>45117.714305555448</v>
      </c>
      <c r="D8080">
        <v>826</v>
      </c>
      <c r="E8080" s="4">
        <v>9.9786059178240738E-2</v>
      </c>
      <c r="F8080" s="5">
        <v>9.9780092592592587E-2</v>
      </c>
      <c r="G8080">
        <v>516</v>
      </c>
      <c r="H8080">
        <v>8621.52</v>
      </c>
      <c r="I8080">
        <v>0</v>
      </c>
      <c r="J8080" t="s">
        <v>14</v>
      </c>
      <c r="K8080" t="s">
        <v>15</v>
      </c>
      <c r="L8080" t="s">
        <v>21</v>
      </c>
      <c r="M8080" t="s">
        <v>22</v>
      </c>
      <c r="N8080" t="s">
        <v>18</v>
      </c>
      <c r="O8080" s="6">
        <f t="shared" si="126"/>
        <v>0.73856481481481484</v>
      </c>
    </row>
    <row r="8081" spans="1:15">
      <c r="A8081" s="1">
        <v>45117.714318592101</v>
      </c>
      <c r="B8081" s="2">
        <v>45117.714318592101</v>
      </c>
      <c r="C8081" s="3">
        <v>45117.714317129459</v>
      </c>
      <c r="D8081">
        <v>126</v>
      </c>
      <c r="E8081" s="4">
        <v>9.9789531388888894E-2</v>
      </c>
      <c r="F8081" s="5">
        <v>9.9780092592592587E-2</v>
      </c>
      <c r="G8081">
        <v>816</v>
      </c>
      <c r="H8081">
        <v>8621.82</v>
      </c>
      <c r="I8081">
        <v>0</v>
      </c>
      <c r="J8081" t="s">
        <v>14</v>
      </c>
      <c r="K8081" t="s">
        <v>15</v>
      </c>
      <c r="L8081" t="s">
        <v>21</v>
      </c>
      <c r="M8081" t="s">
        <v>22</v>
      </c>
      <c r="N8081" t="s">
        <v>18</v>
      </c>
      <c r="O8081" s="6">
        <f t="shared" si="126"/>
        <v>0.73856481481481484</v>
      </c>
    </row>
    <row r="8082" spans="1:15">
      <c r="A8082" s="1">
        <v>45117.714322836138</v>
      </c>
      <c r="B8082" s="2">
        <v>45117.714322836138</v>
      </c>
      <c r="C8082" s="3">
        <v>45117.714317129459</v>
      </c>
      <c r="D8082">
        <v>493</v>
      </c>
      <c r="E8082" s="4">
        <v>9.9793775196759263E-2</v>
      </c>
      <c r="F8082" s="5">
        <v>9.9791666666666667E-2</v>
      </c>
      <c r="G8082">
        <v>182</v>
      </c>
      <c r="H8082">
        <v>8622.18</v>
      </c>
      <c r="I8082">
        <v>0</v>
      </c>
      <c r="J8082" t="s">
        <v>14</v>
      </c>
      <c r="K8082" t="s">
        <v>15</v>
      </c>
      <c r="L8082" t="s">
        <v>21</v>
      </c>
      <c r="M8082" t="s">
        <v>22</v>
      </c>
      <c r="N8082" t="s">
        <v>18</v>
      </c>
      <c r="O8082" s="6">
        <f t="shared" si="126"/>
        <v>0.73857638888888899</v>
      </c>
    </row>
    <row r="8083" spans="1:15">
      <c r="A8083" s="1">
        <v>45117.71432707971</v>
      </c>
      <c r="B8083" s="2">
        <v>45117.71432707971</v>
      </c>
      <c r="C8083" s="3">
        <v>45117.714317129459</v>
      </c>
      <c r="D8083">
        <v>860</v>
      </c>
      <c r="E8083" s="4">
        <v>9.9798019016203707E-2</v>
      </c>
      <c r="F8083" s="5">
        <v>9.9791666666666667E-2</v>
      </c>
      <c r="G8083">
        <v>549</v>
      </c>
      <c r="H8083">
        <v>8622.5499999999993</v>
      </c>
      <c r="I8083">
        <v>0</v>
      </c>
      <c r="J8083" t="s">
        <v>14</v>
      </c>
      <c r="K8083" t="s">
        <v>15</v>
      </c>
      <c r="L8083" t="s">
        <v>21</v>
      </c>
      <c r="M8083" t="s">
        <v>22</v>
      </c>
      <c r="N8083" t="s">
        <v>18</v>
      </c>
      <c r="O8083" s="6">
        <f t="shared" si="126"/>
        <v>0.73857638888888899</v>
      </c>
    </row>
    <row r="8084" spans="1:15">
      <c r="A8084" s="1">
        <v>45117.714331323747</v>
      </c>
      <c r="B8084" s="2">
        <v>45117.714331323747</v>
      </c>
      <c r="C8084" s="3">
        <v>45117.714328703936</v>
      </c>
      <c r="D8084">
        <v>226</v>
      </c>
      <c r="E8084" s="4">
        <v>9.9802262824074076E-2</v>
      </c>
      <c r="F8084" s="5">
        <v>9.9791666666666667E-2</v>
      </c>
      <c r="G8084">
        <v>916</v>
      </c>
      <c r="H8084">
        <v>8622.92</v>
      </c>
      <c r="I8084">
        <v>0</v>
      </c>
      <c r="J8084" t="s">
        <v>14</v>
      </c>
      <c r="K8084" t="s">
        <v>15</v>
      </c>
      <c r="L8084" t="s">
        <v>21</v>
      </c>
      <c r="M8084" t="s">
        <v>22</v>
      </c>
      <c r="N8084" t="s">
        <v>18</v>
      </c>
      <c r="O8084" s="6">
        <f t="shared" si="126"/>
        <v>0.73857638888888899</v>
      </c>
    </row>
    <row r="8085" spans="1:15">
      <c r="A8085" s="1">
        <v>45117.714334217366</v>
      </c>
      <c r="B8085" s="2">
        <v>45117.714334217366</v>
      </c>
      <c r="C8085" s="3">
        <v>45117.714328703936</v>
      </c>
      <c r="D8085">
        <v>476</v>
      </c>
      <c r="E8085" s="4">
        <v>9.9805156331018524E-2</v>
      </c>
      <c r="F8085" s="5">
        <v>9.9803240740740734E-2</v>
      </c>
      <c r="G8085">
        <v>166</v>
      </c>
      <c r="H8085">
        <v>8623.17</v>
      </c>
      <c r="I8085">
        <v>0</v>
      </c>
      <c r="J8085" t="s">
        <v>14</v>
      </c>
      <c r="K8085" t="s">
        <v>15</v>
      </c>
      <c r="L8085" t="s">
        <v>21</v>
      </c>
      <c r="M8085" t="s">
        <v>22</v>
      </c>
      <c r="N8085" t="s">
        <v>18</v>
      </c>
      <c r="O8085" s="6">
        <f t="shared" si="126"/>
        <v>0.73858796296296303</v>
      </c>
    </row>
    <row r="8086" spans="1:15">
      <c r="A8086" s="1">
        <v>45117.714339039754</v>
      </c>
      <c r="B8086" s="2">
        <v>45117.714339039754</v>
      </c>
      <c r="C8086" s="3">
        <v>45117.714328703936</v>
      </c>
      <c r="D8086">
        <v>893</v>
      </c>
      <c r="E8086" s="4">
        <v>9.9809978842592587E-2</v>
      </c>
      <c r="F8086" s="5">
        <v>9.9803240740740734E-2</v>
      </c>
      <c r="G8086">
        <v>582</v>
      </c>
      <c r="H8086">
        <v>8623.58</v>
      </c>
      <c r="I8086">
        <v>0</v>
      </c>
      <c r="J8086" t="s">
        <v>14</v>
      </c>
      <c r="K8086" t="s">
        <v>15</v>
      </c>
      <c r="L8086" t="s">
        <v>21</v>
      </c>
      <c r="M8086" t="s">
        <v>22</v>
      </c>
      <c r="N8086" t="s">
        <v>18</v>
      </c>
      <c r="O8086" s="6">
        <f t="shared" si="126"/>
        <v>0.73858796296296303</v>
      </c>
    </row>
    <row r="8087" spans="1:15">
      <c r="A8087" s="1">
        <v>45117.714344054926</v>
      </c>
      <c r="B8087" s="2">
        <v>45117.714344054926</v>
      </c>
      <c r="C8087" s="3">
        <v>45117.714340277947</v>
      </c>
      <c r="D8087">
        <v>326</v>
      </c>
      <c r="E8087" s="4">
        <v>9.9814994247685182E-2</v>
      </c>
      <c r="F8087" s="5">
        <v>9.9814814814814815E-2</v>
      </c>
      <c r="G8087">
        <v>16</v>
      </c>
      <c r="H8087">
        <v>8624.02</v>
      </c>
      <c r="I8087">
        <v>0</v>
      </c>
      <c r="J8087" t="s">
        <v>14</v>
      </c>
      <c r="K8087" t="s">
        <v>15</v>
      </c>
      <c r="L8087" t="s">
        <v>21</v>
      </c>
      <c r="M8087" t="s">
        <v>22</v>
      </c>
      <c r="N8087" t="s">
        <v>18</v>
      </c>
      <c r="O8087" s="6">
        <f t="shared" si="126"/>
        <v>0.73859953703703707</v>
      </c>
    </row>
    <row r="8088" spans="1:15">
      <c r="A8088" s="1">
        <v>45117.714350034948</v>
      </c>
      <c r="B8088" s="2">
        <v>45117.714350034948</v>
      </c>
      <c r="C8088" s="3">
        <v>45117.714340277947</v>
      </c>
      <c r="D8088">
        <v>843</v>
      </c>
      <c r="E8088" s="4">
        <v>9.9820974166666673E-2</v>
      </c>
      <c r="F8088" s="5">
        <v>9.9814814814814815E-2</v>
      </c>
      <c r="G8088">
        <v>532</v>
      </c>
      <c r="H8088">
        <v>8624.5300000000007</v>
      </c>
      <c r="I8088">
        <v>0</v>
      </c>
      <c r="J8088" t="s">
        <v>14</v>
      </c>
      <c r="K8088" t="s">
        <v>15</v>
      </c>
      <c r="L8088" t="s">
        <v>21</v>
      </c>
      <c r="M8088" t="s">
        <v>22</v>
      </c>
      <c r="N8088" t="s">
        <v>18</v>
      </c>
      <c r="O8088" s="6">
        <f t="shared" si="126"/>
        <v>0.73859953703703707</v>
      </c>
    </row>
    <row r="8089" spans="1:15">
      <c r="A8089" s="1">
        <v>45117.71435524337</v>
      </c>
      <c r="B8089" s="2">
        <v>45117.71435524337</v>
      </c>
      <c r="C8089" s="3">
        <v>45117.714351851959</v>
      </c>
      <c r="D8089">
        <v>293</v>
      </c>
      <c r="E8089" s="4">
        <v>9.9826182476851849E-2</v>
      </c>
      <c r="F8089" s="5">
        <v>9.9814814814814815E-2</v>
      </c>
      <c r="G8089">
        <v>982</v>
      </c>
      <c r="H8089">
        <v>8624.98</v>
      </c>
      <c r="I8089">
        <v>0</v>
      </c>
      <c r="J8089" t="s">
        <v>14</v>
      </c>
      <c r="K8089" t="s">
        <v>15</v>
      </c>
      <c r="L8089" t="s">
        <v>21</v>
      </c>
      <c r="M8089" t="s">
        <v>22</v>
      </c>
      <c r="N8089" t="s">
        <v>18</v>
      </c>
      <c r="O8089" s="6">
        <f t="shared" si="126"/>
        <v>0.73859953703703707</v>
      </c>
    </row>
    <row r="8090" spans="1:15">
      <c r="A8090" s="1">
        <v>45117.714360837359</v>
      </c>
      <c r="B8090" s="2">
        <v>45117.714360837359</v>
      </c>
      <c r="C8090" s="3">
        <v>45117.714351851959</v>
      </c>
      <c r="D8090">
        <v>776</v>
      </c>
      <c r="E8090" s="4">
        <v>9.9831776597222227E-2</v>
      </c>
      <c r="F8090" s="5">
        <v>9.9826388888888895E-2</v>
      </c>
      <c r="G8090">
        <v>465</v>
      </c>
      <c r="H8090">
        <v>8625.4699999999993</v>
      </c>
      <c r="I8090">
        <v>0</v>
      </c>
      <c r="J8090" t="s">
        <v>14</v>
      </c>
      <c r="K8090" t="s">
        <v>15</v>
      </c>
      <c r="L8090" t="s">
        <v>21</v>
      </c>
      <c r="M8090" t="s">
        <v>22</v>
      </c>
      <c r="N8090" t="s">
        <v>18</v>
      </c>
      <c r="O8090" s="6">
        <f t="shared" si="126"/>
        <v>0.73861111111111111</v>
      </c>
    </row>
    <row r="8091" spans="1:15">
      <c r="A8091" s="1">
        <v>45117.714367010165</v>
      </c>
      <c r="B8091" s="2">
        <v>45117.714367010165</v>
      </c>
      <c r="C8091" s="3">
        <v>45117.71436342597</v>
      </c>
      <c r="D8091">
        <v>310</v>
      </c>
      <c r="E8091" s="4">
        <v>9.9837949409722224E-2</v>
      </c>
      <c r="F8091" s="5">
        <v>9.9826388888888895E-2</v>
      </c>
      <c r="G8091">
        <v>999</v>
      </c>
      <c r="H8091">
        <v>8626</v>
      </c>
      <c r="I8091">
        <v>0</v>
      </c>
      <c r="J8091" t="s">
        <v>14</v>
      </c>
      <c r="K8091" t="s">
        <v>15</v>
      </c>
      <c r="L8091" t="s">
        <v>21</v>
      </c>
      <c r="M8091" t="s">
        <v>22</v>
      </c>
      <c r="N8091" t="s">
        <v>18</v>
      </c>
      <c r="O8091" s="6">
        <f t="shared" si="126"/>
        <v>0.73861111111111111</v>
      </c>
    </row>
    <row r="8092" spans="1:15">
      <c r="A8092" s="1">
        <v>45117.714372990187</v>
      </c>
      <c r="B8092" s="2">
        <v>45117.714372990187</v>
      </c>
      <c r="C8092" s="3">
        <v>45117.71436342597</v>
      </c>
      <c r="D8092">
        <v>826</v>
      </c>
      <c r="E8092" s="4">
        <v>9.9843929317129626E-2</v>
      </c>
      <c r="F8092" s="5">
        <v>9.9837962962962962E-2</v>
      </c>
      <c r="G8092">
        <v>515</v>
      </c>
      <c r="H8092">
        <v>8626.52</v>
      </c>
      <c r="I8092">
        <v>0</v>
      </c>
      <c r="J8092" t="s">
        <v>14</v>
      </c>
      <c r="K8092" t="s">
        <v>15</v>
      </c>
      <c r="L8092" t="s">
        <v>21</v>
      </c>
      <c r="M8092" t="s">
        <v>22</v>
      </c>
      <c r="N8092" t="s">
        <v>18</v>
      </c>
      <c r="O8092" s="6">
        <f t="shared" si="126"/>
        <v>0.73862268518518526</v>
      </c>
    </row>
    <row r="8093" spans="1:15">
      <c r="A8093" s="1">
        <v>45117.714377427008</v>
      </c>
      <c r="B8093" s="2">
        <v>45117.714377427008</v>
      </c>
      <c r="C8093" s="3">
        <v>45117.714374999981</v>
      </c>
      <c r="D8093">
        <v>210</v>
      </c>
      <c r="E8093" s="4">
        <v>9.9848366030092589E-2</v>
      </c>
      <c r="F8093" s="5">
        <v>9.9837962962962962E-2</v>
      </c>
      <c r="G8093">
        <v>899</v>
      </c>
      <c r="H8093">
        <v>8626.9</v>
      </c>
      <c r="I8093">
        <v>0</v>
      </c>
      <c r="J8093" t="s">
        <v>14</v>
      </c>
      <c r="K8093" t="s">
        <v>15</v>
      </c>
      <c r="L8093" t="s">
        <v>21</v>
      </c>
      <c r="M8093" t="s">
        <v>22</v>
      </c>
      <c r="N8093" t="s">
        <v>18</v>
      </c>
      <c r="O8093" s="6">
        <f t="shared" si="126"/>
        <v>0.73862268518518526</v>
      </c>
    </row>
    <row r="8094" spans="1:15">
      <c r="A8094" s="1">
        <v>45117.714382634964</v>
      </c>
      <c r="B8094" s="2">
        <v>45117.714382634964</v>
      </c>
      <c r="C8094" s="3">
        <v>45117.714374999981</v>
      </c>
      <c r="D8094">
        <v>660</v>
      </c>
      <c r="E8094" s="4">
        <v>9.9853574340277779E-2</v>
      </c>
      <c r="F8094" s="5">
        <v>9.9849537037037042E-2</v>
      </c>
      <c r="G8094">
        <v>349</v>
      </c>
      <c r="H8094">
        <v>8627.35</v>
      </c>
      <c r="I8094">
        <v>0</v>
      </c>
      <c r="J8094" t="s">
        <v>14</v>
      </c>
      <c r="K8094" t="s">
        <v>15</v>
      </c>
      <c r="L8094" t="s">
        <v>21</v>
      </c>
      <c r="M8094" t="s">
        <v>22</v>
      </c>
      <c r="N8094" t="s">
        <v>18</v>
      </c>
      <c r="O8094" s="6">
        <f t="shared" si="126"/>
        <v>0.7386342592592593</v>
      </c>
    </row>
    <row r="8095" spans="1:15">
      <c r="A8095" s="1">
        <v>45117.714385914616</v>
      </c>
      <c r="B8095" s="2">
        <v>45117.714385914616</v>
      </c>
      <c r="C8095" s="3">
        <v>45117.714374999981</v>
      </c>
      <c r="D8095">
        <v>943</v>
      </c>
      <c r="E8095" s="4">
        <v>9.9856853657407402E-2</v>
      </c>
      <c r="F8095" s="5">
        <v>9.9849537037037042E-2</v>
      </c>
      <c r="G8095">
        <v>632</v>
      </c>
      <c r="H8095">
        <v>8627.6299999999992</v>
      </c>
      <c r="I8095">
        <v>0</v>
      </c>
      <c r="J8095" t="s">
        <v>14</v>
      </c>
      <c r="K8095" t="s">
        <v>15</v>
      </c>
      <c r="L8095" t="s">
        <v>21</v>
      </c>
      <c r="M8095" t="s">
        <v>22</v>
      </c>
      <c r="N8095" t="s">
        <v>18</v>
      </c>
      <c r="O8095" s="6">
        <f t="shared" si="126"/>
        <v>0.7386342592592593</v>
      </c>
    </row>
    <row r="8096" spans="1:15">
      <c r="A8096" s="1">
        <v>45117.714390158188</v>
      </c>
      <c r="B8096" s="2">
        <v>45117.714390158188</v>
      </c>
      <c r="C8096" s="3">
        <v>45117.714386573993</v>
      </c>
      <c r="D8096">
        <v>310</v>
      </c>
      <c r="E8096" s="4">
        <v>9.9861097465277784E-2</v>
      </c>
      <c r="F8096" s="5">
        <v>9.9849537037037042E-2</v>
      </c>
      <c r="G8096">
        <v>999</v>
      </c>
      <c r="H8096">
        <v>8628</v>
      </c>
      <c r="I8096">
        <v>0</v>
      </c>
      <c r="J8096" t="s">
        <v>14</v>
      </c>
      <c r="K8096" t="s">
        <v>15</v>
      </c>
      <c r="L8096" t="s">
        <v>21</v>
      </c>
      <c r="M8096" t="s">
        <v>22</v>
      </c>
      <c r="N8096" t="s">
        <v>18</v>
      </c>
      <c r="O8096" s="6">
        <f t="shared" si="126"/>
        <v>0.7386342592592593</v>
      </c>
    </row>
    <row r="8097" spans="1:15">
      <c r="A8097" s="1">
        <v>45117.714396524243</v>
      </c>
      <c r="B8097" s="2">
        <v>45117.714396524243</v>
      </c>
      <c r="C8097" s="3">
        <v>45117.714386573993</v>
      </c>
      <c r="D8097">
        <v>860</v>
      </c>
      <c r="E8097" s="4">
        <v>9.9867463182870375E-2</v>
      </c>
      <c r="F8097" s="5">
        <v>9.9861111111111109E-2</v>
      </c>
      <c r="G8097">
        <v>549</v>
      </c>
      <c r="H8097">
        <v>8628.5499999999993</v>
      </c>
      <c r="I8097">
        <v>0</v>
      </c>
      <c r="J8097" t="s">
        <v>14</v>
      </c>
      <c r="K8097" t="s">
        <v>15</v>
      </c>
      <c r="L8097" t="s">
        <v>21</v>
      </c>
      <c r="M8097" t="s">
        <v>22</v>
      </c>
      <c r="N8097" t="s">
        <v>18</v>
      </c>
      <c r="O8097" s="6">
        <f t="shared" si="126"/>
        <v>0.73864583333333333</v>
      </c>
    </row>
    <row r="8098" spans="1:15">
      <c r="A8098" s="1">
        <v>45117.7144025038</v>
      </c>
      <c r="B8098" s="2">
        <v>45117.7144025038</v>
      </c>
      <c r="C8098" s="3">
        <v>45117.714398148004</v>
      </c>
      <c r="D8098">
        <v>376</v>
      </c>
      <c r="E8098" s="4">
        <v>9.9873443090277778E-2</v>
      </c>
      <c r="F8098" s="5">
        <v>9.9872685185185189E-2</v>
      </c>
      <c r="G8098">
        <v>65</v>
      </c>
      <c r="H8098">
        <v>8629.07</v>
      </c>
      <c r="I8098">
        <v>0</v>
      </c>
      <c r="J8098" t="s">
        <v>14</v>
      </c>
      <c r="K8098" t="s">
        <v>15</v>
      </c>
      <c r="L8098" t="s">
        <v>21</v>
      </c>
      <c r="M8098" t="s">
        <v>22</v>
      </c>
      <c r="N8098" t="s">
        <v>18</v>
      </c>
      <c r="O8098" s="6">
        <f t="shared" si="126"/>
        <v>0.73865740740740748</v>
      </c>
    </row>
    <row r="8099" spans="1:15">
      <c r="A8099" s="1">
        <v>45117.714408291038</v>
      </c>
      <c r="B8099" s="2">
        <v>45117.714408291038</v>
      </c>
      <c r="C8099" s="3">
        <v>45117.714398148004</v>
      </c>
      <c r="D8099">
        <v>876</v>
      </c>
      <c r="E8099" s="4">
        <v>9.9879230104166661E-2</v>
      </c>
      <c r="F8099" s="5">
        <v>9.9872685185185189E-2</v>
      </c>
      <c r="G8099">
        <v>565</v>
      </c>
      <c r="H8099">
        <v>8629.57</v>
      </c>
      <c r="I8099">
        <v>0</v>
      </c>
      <c r="J8099" t="s">
        <v>14</v>
      </c>
      <c r="K8099" t="s">
        <v>15</v>
      </c>
      <c r="L8099" t="s">
        <v>21</v>
      </c>
      <c r="M8099" t="s">
        <v>22</v>
      </c>
      <c r="N8099" t="s">
        <v>18</v>
      </c>
      <c r="O8099" s="6">
        <f t="shared" si="126"/>
        <v>0.73865740740740748</v>
      </c>
    </row>
    <row r="8100" spans="1:15">
      <c r="A8100" s="1">
        <v>45117.714413113426</v>
      </c>
      <c r="B8100" s="2">
        <v>45117.714413113426</v>
      </c>
      <c r="C8100" s="3">
        <v>45117.714409722015</v>
      </c>
      <c r="D8100">
        <v>293</v>
      </c>
      <c r="E8100" s="4">
        <v>9.9884052615740737E-2</v>
      </c>
      <c r="F8100" s="5">
        <v>9.9872685185185189E-2</v>
      </c>
      <c r="G8100">
        <v>982</v>
      </c>
      <c r="H8100">
        <v>8629.98</v>
      </c>
      <c r="I8100">
        <v>0</v>
      </c>
      <c r="J8100" t="s">
        <v>14</v>
      </c>
      <c r="K8100" t="s">
        <v>15</v>
      </c>
      <c r="L8100" t="s">
        <v>21</v>
      </c>
      <c r="M8100" t="s">
        <v>22</v>
      </c>
      <c r="N8100" t="s">
        <v>18</v>
      </c>
      <c r="O8100" s="6">
        <f t="shared" si="126"/>
        <v>0.73865740740740748</v>
      </c>
    </row>
    <row r="8101" spans="1:15">
      <c r="A8101" s="1">
        <v>45117.714419865049</v>
      </c>
      <c r="B8101" s="2">
        <v>45117.714419865049</v>
      </c>
      <c r="C8101" s="3">
        <v>45117.714409722015</v>
      </c>
      <c r="D8101">
        <v>876</v>
      </c>
      <c r="E8101" s="4">
        <v>9.9890804131944441E-2</v>
      </c>
      <c r="F8101" s="5">
        <v>9.9884259259259256E-2</v>
      </c>
      <c r="G8101">
        <v>565</v>
      </c>
      <c r="H8101">
        <v>8630.57</v>
      </c>
      <c r="I8101">
        <v>0</v>
      </c>
      <c r="J8101" t="s">
        <v>14</v>
      </c>
      <c r="K8101" t="s">
        <v>15</v>
      </c>
      <c r="L8101" t="s">
        <v>21</v>
      </c>
      <c r="M8101" t="s">
        <v>22</v>
      </c>
      <c r="N8101" t="s">
        <v>18</v>
      </c>
      <c r="O8101" s="6">
        <f t="shared" si="126"/>
        <v>0.73866898148148152</v>
      </c>
    </row>
    <row r="8102" spans="1:15">
      <c r="A8102" s="1">
        <v>45117.71442430187</v>
      </c>
      <c r="B8102" s="2">
        <v>45117.71442430187</v>
      </c>
      <c r="C8102" s="3">
        <v>45117.714421296492</v>
      </c>
      <c r="D8102">
        <v>260</v>
      </c>
      <c r="E8102" s="4">
        <v>9.9895240844907404E-2</v>
      </c>
      <c r="F8102" s="5">
        <v>9.9884259259259256E-2</v>
      </c>
      <c r="G8102">
        <v>949</v>
      </c>
      <c r="H8102">
        <v>8630.9500000000007</v>
      </c>
      <c r="I8102">
        <v>0</v>
      </c>
      <c r="J8102" t="s">
        <v>14</v>
      </c>
      <c r="K8102" t="s">
        <v>15</v>
      </c>
      <c r="L8102" t="s">
        <v>21</v>
      </c>
      <c r="M8102" t="s">
        <v>22</v>
      </c>
      <c r="N8102" t="s">
        <v>18</v>
      </c>
      <c r="O8102" s="6">
        <f t="shared" si="126"/>
        <v>0.73866898148148152</v>
      </c>
    </row>
    <row r="8103" spans="1:15">
      <c r="A8103" s="1">
        <v>45117.714429124258</v>
      </c>
      <c r="B8103" s="2">
        <v>45117.714429124258</v>
      </c>
      <c r="C8103" s="3">
        <v>45117.714421296492</v>
      </c>
      <c r="D8103">
        <v>676</v>
      </c>
      <c r="E8103" s="4">
        <v>9.9900063356481481E-2</v>
      </c>
      <c r="F8103" s="5">
        <v>9.9895833333333336E-2</v>
      </c>
      <c r="G8103">
        <v>365</v>
      </c>
      <c r="H8103">
        <v>8631.3700000000008</v>
      </c>
      <c r="I8103">
        <v>0</v>
      </c>
      <c r="J8103" t="s">
        <v>14</v>
      </c>
      <c r="K8103" t="s">
        <v>15</v>
      </c>
      <c r="L8103" t="s">
        <v>21</v>
      </c>
      <c r="M8103" t="s">
        <v>22</v>
      </c>
      <c r="N8103" t="s">
        <v>18</v>
      </c>
      <c r="O8103" s="6">
        <f t="shared" si="126"/>
        <v>0.73868055555555556</v>
      </c>
    </row>
    <row r="8104" spans="1:15">
      <c r="A8104" s="1">
        <v>45117.714433946647</v>
      </c>
      <c r="B8104" s="2">
        <v>45117.714433946647</v>
      </c>
      <c r="C8104" s="3">
        <v>45117.714432870504</v>
      </c>
      <c r="D8104">
        <v>93</v>
      </c>
      <c r="E8104" s="4">
        <v>9.9904885868055557E-2</v>
      </c>
      <c r="F8104" s="5">
        <v>9.9895833333333336E-2</v>
      </c>
      <c r="G8104">
        <v>782</v>
      </c>
      <c r="H8104">
        <v>8631.7800000000007</v>
      </c>
      <c r="I8104">
        <v>0</v>
      </c>
      <c r="J8104" t="s">
        <v>14</v>
      </c>
      <c r="K8104" t="s">
        <v>15</v>
      </c>
      <c r="L8104" t="s">
        <v>21</v>
      </c>
      <c r="M8104" t="s">
        <v>22</v>
      </c>
      <c r="N8104" t="s">
        <v>18</v>
      </c>
      <c r="O8104" s="6">
        <f t="shared" si="126"/>
        <v>0.73868055555555556</v>
      </c>
    </row>
    <row r="8105" spans="1:15">
      <c r="A8105" s="1">
        <v>45117.714439733885</v>
      </c>
      <c r="B8105" s="2">
        <v>45117.714439733885</v>
      </c>
      <c r="C8105" s="3">
        <v>45117.714432870504</v>
      </c>
      <c r="D8105">
        <v>593</v>
      </c>
      <c r="E8105" s="4">
        <v>9.991067288194444E-2</v>
      </c>
      <c r="F8105" s="5">
        <v>9.9907407407407403E-2</v>
      </c>
      <c r="G8105">
        <v>282</v>
      </c>
      <c r="H8105">
        <v>8632.2800000000007</v>
      </c>
      <c r="I8105">
        <v>0</v>
      </c>
      <c r="J8105" t="s">
        <v>14</v>
      </c>
      <c r="K8105" t="s">
        <v>15</v>
      </c>
      <c r="L8105" t="s">
        <v>21</v>
      </c>
      <c r="M8105" t="s">
        <v>22</v>
      </c>
      <c r="N8105" t="s">
        <v>18</v>
      </c>
      <c r="O8105" s="6">
        <f t="shared" si="126"/>
        <v>0.73869212962962971</v>
      </c>
    </row>
    <row r="8106" spans="1:15">
      <c r="A8106" s="1">
        <v>45117.714445713442</v>
      </c>
      <c r="B8106" s="2">
        <v>45117.714445713442</v>
      </c>
      <c r="C8106" s="3">
        <v>45117.714444444515</v>
      </c>
      <c r="D8106">
        <v>110</v>
      </c>
      <c r="E8106" s="4">
        <v>9.9916652800925931E-2</v>
      </c>
      <c r="F8106" s="5">
        <v>9.9907407407407403E-2</v>
      </c>
      <c r="G8106">
        <v>799</v>
      </c>
      <c r="H8106">
        <v>8632.7999999999993</v>
      </c>
      <c r="I8106">
        <v>0</v>
      </c>
      <c r="J8106" t="s">
        <v>14</v>
      </c>
      <c r="K8106" t="s">
        <v>15</v>
      </c>
      <c r="L8106" t="s">
        <v>21</v>
      </c>
      <c r="M8106" t="s">
        <v>22</v>
      </c>
      <c r="N8106" t="s">
        <v>18</v>
      </c>
      <c r="O8106" s="6">
        <f t="shared" si="126"/>
        <v>0.73869212962962971</v>
      </c>
    </row>
    <row r="8107" spans="1:15">
      <c r="A8107" s="1">
        <v>45117.714452657849</v>
      </c>
      <c r="B8107" s="2">
        <v>45117.714452657849</v>
      </c>
      <c r="C8107" s="3">
        <v>45117.714444444515</v>
      </c>
      <c r="D8107">
        <v>710</v>
      </c>
      <c r="E8107" s="4">
        <v>9.9923597210648155E-2</v>
      </c>
      <c r="F8107" s="5">
        <v>9.9918981481481484E-2</v>
      </c>
      <c r="G8107">
        <v>399</v>
      </c>
      <c r="H8107">
        <v>8633.4</v>
      </c>
      <c r="I8107">
        <v>0</v>
      </c>
      <c r="J8107" t="s">
        <v>14</v>
      </c>
      <c r="K8107" t="s">
        <v>15</v>
      </c>
      <c r="L8107" t="s">
        <v>21</v>
      </c>
      <c r="M8107" t="s">
        <v>22</v>
      </c>
      <c r="N8107" t="s">
        <v>18</v>
      </c>
      <c r="O8107" s="6">
        <f t="shared" si="126"/>
        <v>0.73870370370370375</v>
      </c>
    </row>
    <row r="8108" spans="1:15">
      <c r="A8108" s="1">
        <v>45117.714457287453</v>
      </c>
      <c r="B8108" s="2">
        <v>45117.714457287453</v>
      </c>
      <c r="C8108" s="3">
        <v>45117.714456018526</v>
      </c>
      <c r="D8108">
        <v>110</v>
      </c>
      <c r="E8108" s="4">
        <v>9.9928226828703698E-2</v>
      </c>
      <c r="F8108" s="5">
        <v>9.9918981481481484E-2</v>
      </c>
      <c r="G8108">
        <v>799</v>
      </c>
      <c r="H8108">
        <v>8633.7999999999993</v>
      </c>
      <c r="I8108">
        <v>0</v>
      </c>
      <c r="J8108" t="s">
        <v>14</v>
      </c>
      <c r="K8108" t="s">
        <v>15</v>
      </c>
      <c r="L8108" t="s">
        <v>21</v>
      </c>
      <c r="M8108" t="s">
        <v>22</v>
      </c>
      <c r="N8108" t="s">
        <v>18</v>
      </c>
      <c r="O8108" s="6">
        <f t="shared" si="126"/>
        <v>0.73870370370370375</v>
      </c>
    </row>
    <row r="8109" spans="1:15">
      <c r="A8109" s="1">
        <v>45117.714462495875</v>
      </c>
      <c r="B8109" s="2">
        <v>45117.714462495875</v>
      </c>
      <c r="C8109" s="3">
        <v>45117.714456018526</v>
      </c>
      <c r="D8109">
        <v>560</v>
      </c>
      <c r="E8109" s="4">
        <v>9.9933435138888888E-2</v>
      </c>
      <c r="F8109" s="5">
        <v>9.993055555555555E-2</v>
      </c>
      <c r="G8109">
        <v>249</v>
      </c>
      <c r="H8109">
        <v>8634.25</v>
      </c>
      <c r="I8109">
        <v>0</v>
      </c>
      <c r="J8109" t="s">
        <v>14</v>
      </c>
      <c r="K8109" t="s">
        <v>15</v>
      </c>
      <c r="L8109" t="s">
        <v>21</v>
      </c>
      <c r="M8109" t="s">
        <v>22</v>
      </c>
      <c r="N8109" t="s">
        <v>18</v>
      </c>
      <c r="O8109" s="6">
        <f t="shared" si="126"/>
        <v>0.73871527777777779</v>
      </c>
    </row>
    <row r="8110" spans="1:15">
      <c r="A8110" s="1">
        <v>45117.714468475897</v>
      </c>
      <c r="B8110" s="2">
        <v>45117.714468475897</v>
      </c>
      <c r="C8110" s="3">
        <v>45117.714467592537</v>
      </c>
      <c r="D8110">
        <v>76</v>
      </c>
      <c r="E8110" s="4">
        <v>9.993941504629629E-2</v>
      </c>
      <c r="F8110" s="5">
        <v>9.993055555555555E-2</v>
      </c>
      <c r="G8110">
        <v>765</v>
      </c>
      <c r="H8110">
        <v>8634.77</v>
      </c>
      <c r="I8110">
        <v>0</v>
      </c>
      <c r="J8110" t="s">
        <v>14</v>
      </c>
      <c r="K8110" t="s">
        <v>15</v>
      </c>
      <c r="L8110" t="s">
        <v>21</v>
      </c>
      <c r="M8110" t="s">
        <v>22</v>
      </c>
      <c r="N8110" t="s">
        <v>18</v>
      </c>
      <c r="O8110" s="6">
        <f t="shared" si="126"/>
        <v>0.73871527777777779</v>
      </c>
    </row>
    <row r="8111" spans="1:15">
      <c r="A8111" s="1">
        <v>45117.714473877102</v>
      </c>
      <c r="B8111" s="2">
        <v>45117.714473877102</v>
      </c>
      <c r="C8111" s="3">
        <v>45117.714467592537</v>
      </c>
      <c r="D8111">
        <v>543</v>
      </c>
      <c r="E8111" s="4">
        <v>9.9944816261574074E-2</v>
      </c>
      <c r="F8111" s="5">
        <v>9.9942129629629631E-2</v>
      </c>
      <c r="G8111">
        <v>232</v>
      </c>
      <c r="H8111">
        <v>8635.23</v>
      </c>
      <c r="I8111">
        <v>0</v>
      </c>
      <c r="J8111" t="s">
        <v>14</v>
      </c>
      <c r="K8111" t="s">
        <v>15</v>
      </c>
      <c r="L8111" t="s">
        <v>21</v>
      </c>
      <c r="M8111" t="s">
        <v>22</v>
      </c>
      <c r="N8111" t="s">
        <v>18</v>
      </c>
      <c r="O8111" s="6">
        <f t="shared" si="126"/>
        <v>0.73872685185185194</v>
      </c>
    </row>
    <row r="8112" spans="1:15">
      <c r="A8112" s="1">
        <v>45117.714480821509</v>
      </c>
      <c r="B8112" s="2">
        <v>45117.714480821509</v>
      </c>
      <c r="C8112" s="3">
        <v>45117.714479166549</v>
      </c>
      <c r="D8112">
        <v>143</v>
      </c>
      <c r="E8112" s="4">
        <v>9.9951760682870372E-2</v>
      </c>
      <c r="F8112" s="5">
        <v>9.9942129629629631E-2</v>
      </c>
      <c r="G8112">
        <v>832</v>
      </c>
      <c r="H8112">
        <v>8635.83</v>
      </c>
      <c r="I8112">
        <v>0</v>
      </c>
      <c r="J8112" t="s">
        <v>14</v>
      </c>
      <c r="K8112" t="s">
        <v>15</v>
      </c>
      <c r="L8112" t="s">
        <v>21</v>
      </c>
      <c r="M8112" t="s">
        <v>22</v>
      </c>
      <c r="N8112" t="s">
        <v>18</v>
      </c>
      <c r="O8112" s="6">
        <f t="shared" si="126"/>
        <v>0.73872685185185194</v>
      </c>
    </row>
    <row r="8113" spans="1:15">
      <c r="A8113" s="1">
        <v>45117.714486608747</v>
      </c>
      <c r="B8113" s="2">
        <v>45117.714486608747</v>
      </c>
      <c r="C8113" s="3">
        <v>45117.714479166549</v>
      </c>
      <c r="D8113">
        <v>643</v>
      </c>
      <c r="E8113" s="4">
        <v>9.9957547696759255E-2</v>
      </c>
      <c r="F8113" s="5">
        <v>9.9953703703703697E-2</v>
      </c>
      <c r="G8113">
        <v>332</v>
      </c>
      <c r="H8113">
        <v>8636.33</v>
      </c>
      <c r="I8113">
        <v>0</v>
      </c>
      <c r="J8113" t="s">
        <v>14</v>
      </c>
      <c r="K8113" t="s">
        <v>15</v>
      </c>
      <c r="L8113" t="s">
        <v>21</v>
      </c>
      <c r="M8113" t="s">
        <v>22</v>
      </c>
      <c r="N8113" t="s">
        <v>18</v>
      </c>
      <c r="O8113" s="6">
        <f t="shared" si="126"/>
        <v>0.73873842592592598</v>
      </c>
    </row>
    <row r="8114" spans="1:15">
      <c r="A8114" s="1">
        <v>45117.71449239552</v>
      </c>
      <c r="B8114" s="2">
        <v>45117.71449239552</v>
      </c>
      <c r="C8114" s="3">
        <v>45117.71449074056</v>
      </c>
      <c r="D8114">
        <v>143</v>
      </c>
      <c r="E8114" s="4">
        <v>9.9963334710648152E-2</v>
      </c>
      <c r="F8114" s="5">
        <v>9.9953703703703697E-2</v>
      </c>
      <c r="G8114">
        <v>832</v>
      </c>
      <c r="H8114">
        <v>8636.83</v>
      </c>
      <c r="I8114">
        <v>0</v>
      </c>
      <c r="J8114" t="s">
        <v>14</v>
      </c>
      <c r="K8114" t="s">
        <v>15</v>
      </c>
      <c r="L8114" t="s">
        <v>21</v>
      </c>
      <c r="M8114" t="s">
        <v>22</v>
      </c>
      <c r="N8114" t="s">
        <v>18</v>
      </c>
      <c r="O8114" s="6">
        <f t="shared" si="126"/>
        <v>0.73873842592592598</v>
      </c>
    </row>
    <row r="8115" spans="1:15">
      <c r="A8115" s="1">
        <v>45117.714498375542</v>
      </c>
      <c r="B8115" s="2">
        <v>45117.714498375542</v>
      </c>
      <c r="C8115" s="3">
        <v>45117.71449074056</v>
      </c>
      <c r="D8115">
        <v>660</v>
      </c>
      <c r="E8115" s="4">
        <v>9.9969314618055555E-2</v>
      </c>
      <c r="F8115" s="5">
        <v>9.9965277777777778E-2</v>
      </c>
      <c r="G8115">
        <v>349</v>
      </c>
      <c r="H8115">
        <v>8637.35</v>
      </c>
      <c r="I8115">
        <v>0</v>
      </c>
      <c r="J8115" t="s">
        <v>14</v>
      </c>
      <c r="K8115" t="s">
        <v>15</v>
      </c>
      <c r="L8115" t="s">
        <v>21</v>
      </c>
      <c r="M8115" t="s">
        <v>22</v>
      </c>
      <c r="N8115" t="s">
        <v>18</v>
      </c>
      <c r="O8115" s="6">
        <f t="shared" si="126"/>
        <v>0.73875000000000002</v>
      </c>
    </row>
    <row r="8116" spans="1:15">
      <c r="A8116" s="1">
        <v>45117.714504355565</v>
      </c>
      <c r="B8116" s="2">
        <v>45117.714504355565</v>
      </c>
      <c r="C8116" s="3">
        <v>45117.714502315037</v>
      </c>
      <c r="D8116">
        <v>176</v>
      </c>
      <c r="E8116" s="4">
        <v>9.9975294537037032E-2</v>
      </c>
      <c r="F8116" s="5">
        <v>9.9965277777777778E-2</v>
      </c>
      <c r="G8116">
        <v>865</v>
      </c>
      <c r="H8116">
        <v>8637.8700000000008</v>
      </c>
      <c r="I8116">
        <v>0</v>
      </c>
      <c r="J8116" t="s">
        <v>14</v>
      </c>
      <c r="K8116" t="s">
        <v>15</v>
      </c>
      <c r="L8116" t="s">
        <v>21</v>
      </c>
      <c r="M8116" t="s">
        <v>22</v>
      </c>
      <c r="N8116" t="s">
        <v>18</v>
      </c>
      <c r="O8116" s="6">
        <f t="shared" si="126"/>
        <v>0.73875000000000002</v>
      </c>
    </row>
    <row r="8117" spans="1:15">
      <c r="A8117" s="1">
        <v>45117.714508599136</v>
      </c>
      <c r="B8117" s="2">
        <v>45117.714508599136</v>
      </c>
      <c r="C8117" s="3">
        <v>45117.714502315037</v>
      </c>
      <c r="D8117">
        <v>543</v>
      </c>
      <c r="E8117" s="4">
        <v>9.9979538344907401E-2</v>
      </c>
      <c r="F8117" s="5">
        <v>9.9976851851851858E-2</v>
      </c>
      <c r="G8117">
        <v>232</v>
      </c>
      <c r="H8117">
        <v>8638.23</v>
      </c>
      <c r="I8117">
        <v>0</v>
      </c>
      <c r="J8117" t="s">
        <v>14</v>
      </c>
      <c r="K8117" t="s">
        <v>15</v>
      </c>
      <c r="L8117" t="s">
        <v>21</v>
      </c>
      <c r="M8117" t="s">
        <v>22</v>
      </c>
      <c r="N8117" t="s">
        <v>18</v>
      </c>
      <c r="O8117" s="6">
        <f t="shared" si="126"/>
        <v>0.73876157407407417</v>
      </c>
    </row>
    <row r="8118" spans="1:15">
      <c r="A8118" s="1">
        <v>45117.714515157975</v>
      </c>
      <c r="B8118" s="2">
        <v>45117.714515157975</v>
      </c>
      <c r="C8118" s="3">
        <v>45117.714513889048</v>
      </c>
      <c r="D8118">
        <v>110</v>
      </c>
      <c r="E8118" s="4">
        <v>9.9986096967592586E-2</v>
      </c>
      <c r="F8118" s="5">
        <v>9.9976851851851858E-2</v>
      </c>
      <c r="G8118">
        <v>799</v>
      </c>
      <c r="H8118">
        <v>8638.7999999999993</v>
      </c>
      <c r="I8118">
        <v>0</v>
      </c>
      <c r="J8118" t="s">
        <v>14</v>
      </c>
      <c r="K8118" t="s">
        <v>15</v>
      </c>
      <c r="L8118" t="s">
        <v>21</v>
      </c>
      <c r="M8118" t="s">
        <v>22</v>
      </c>
      <c r="N8118" t="s">
        <v>18</v>
      </c>
      <c r="O8118" s="6">
        <f t="shared" si="126"/>
        <v>0.73876157407407417</v>
      </c>
    </row>
    <row r="8119" spans="1:15">
      <c r="A8119" s="1">
        <v>45117.714519980364</v>
      </c>
      <c r="B8119" s="2">
        <v>45117.714519980364</v>
      </c>
      <c r="C8119" s="3">
        <v>45117.714513889048</v>
      </c>
      <c r="D8119">
        <v>526</v>
      </c>
      <c r="E8119" s="4">
        <v>9.9990919479166662E-2</v>
      </c>
      <c r="F8119" s="5">
        <v>9.9988425925925925E-2</v>
      </c>
      <c r="G8119">
        <v>215</v>
      </c>
      <c r="H8119">
        <v>8639.2199999999993</v>
      </c>
      <c r="I8119">
        <v>0</v>
      </c>
      <c r="J8119" t="s">
        <v>14</v>
      </c>
      <c r="K8119" t="s">
        <v>15</v>
      </c>
      <c r="L8119" t="s">
        <v>21</v>
      </c>
      <c r="M8119" t="s">
        <v>22</v>
      </c>
      <c r="N8119" t="s">
        <v>18</v>
      </c>
      <c r="O8119" s="6">
        <f t="shared" si="126"/>
        <v>0.73877314814814821</v>
      </c>
    </row>
    <row r="8120" spans="1:15">
      <c r="A8120" s="1">
        <v>45117.714526538737</v>
      </c>
      <c r="B8120" s="2">
        <v>45117.714526538737</v>
      </c>
      <c r="C8120" s="3">
        <v>45117.71452546306</v>
      </c>
      <c r="D8120">
        <v>93</v>
      </c>
      <c r="E8120" s="4">
        <v>9.9997478090277772E-2</v>
      </c>
      <c r="F8120" s="5">
        <v>9.9988425925925925E-2</v>
      </c>
      <c r="G8120">
        <v>782</v>
      </c>
      <c r="H8120">
        <v>8639.7800000000007</v>
      </c>
      <c r="I8120">
        <v>0</v>
      </c>
      <c r="J8120" t="s">
        <v>14</v>
      </c>
      <c r="K8120" t="s">
        <v>15</v>
      </c>
      <c r="L8120" t="s">
        <v>21</v>
      </c>
      <c r="M8120" t="s">
        <v>22</v>
      </c>
      <c r="N8120" t="s">
        <v>18</v>
      </c>
      <c r="O8120" s="6">
        <f t="shared" si="126"/>
        <v>0.73877314814814821</v>
      </c>
    </row>
    <row r="8121" spans="1:15">
      <c r="A8121" s="1">
        <v>45117.714531361591</v>
      </c>
      <c r="B8121" s="2">
        <v>45117.714531361591</v>
      </c>
      <c r="C8121" s="3">
        <v>45117.71452546306</v>
      </c>
      <c r="D8121">
        <v>510</v>
      </c>
      <c r="E8121" s="4">
        <v>0.10000230060185185</v>
      </c>
      <c r="F8121" s="5">
        <v>0.1</v>
      </c>
      <c r="G8121">
        <v>199</v>
      </c>
      <c r="H8121">
        <v>8640.2000000000007</v>
      </c>
      <c r="I8121">
        <v>0</v>
      </c>
      <c r="J8121" t="s">
        <v>14</v>
      </c>
      <c r="K8121" t="s">
        <v>15</v>
      </c>
      <c r="L8121" t="s">
        <v>21</v>
      </c>
      <c r="M8121" t="s">
        <v>22</v>
      </c>
      <c r="N8121" t="s">
        <v>18</v>
      </c>
      <c r="O8121" s="6">
        <f t="shared" si="126"/>
        <v>0.73878472222222225</v>
      </c>
    </row>
    <row r="8122" spans="1:15">
      <c r="A8122" s="1">
        <v>45117.714536569547</v>
      </c>
      <c r="B8122" s="2">
        <v>45117.714536569547</v>
      </c>
      <c r="C8122" s="3">
        <v>45117.71452546306</v>
      </c>
      <c r="D8122">
        <v>960</v>
      </c>
      <c r="E8122" s="4">
        <v>0.10000750891203704</v>
      </c>
      <c r="F8122" s="5">
        <v>0.1</v>
      </c>
      <c r="G8122">
        <v>649</v>
      </c>
      <c r="H8122">
        <v>8640.65</v>
      </c>
      <c r="I8122">
        <v>0</v>
      </c>
      <c r="J8122" t="s">
        <v>14</v>
      </c>
      <c r="K8122" t="s">
        <v>15</v>
      </c>
      <c r="L8122" t="s">
        <v>21</v>
      </c>
      <c r="M8122" t="s">
        <v>22</v>
      </c>
      <c r="N8122" t="s">
        <v>18</v>
      </c>
      <c r="O8122" s="6">
        <f t="shared" si="126"/>
        <v>0.73878472222222225</v>
      </c>
    </row>
    <row r="8123" spans="1:15">
      <c r="A8123" s="1">
        <v>45117.714542935602</v>
      </c>
      <c r="B8123" s="2">
        <v>45117.714542935602</v>
      </c>
      <c r="C8123" s="3">
        <v>45117.714537037071</v>
      </c>
      <c r="D8123">
        <v>510</v>
      </c>
      <c r="E8123" s="4">
        <v>0.10001387462962963</v>
      </c>
      <c r="F8123" s="5">
        <v>0.10001157407407407</v>
      </c>
      <c r="G8123">
        <v>199</v>
      </c>
      <c r="H8123">
        <v>8641.2000000000007</v>
      </c>
      <c r="I8123">
        <v>0</v>
      </c>
      <c r="J8123" t="s">
        <v>14</v>
      </c>
      <c r="K8123" t="s">
        <v>15</v>
      </c>
      <c r="L8123" t="s">
        <v>21</v>
      </c>
      <c r="M8123" t="s">
        <v>22</v>
      </c>
      <c r="N8123" t="s">
        <v>18</v>
      </c>
      <c r="O8123" s="6">
        <f t="shared" si="126"/>
        <v>0.7387962962962964</v>
      </c>
    </row>
    <row r="8124" spans="1:15">
      <c r="A8124" s="1">
        <v>45117.714549108408</v>
      </c>
      <c r="B8124" s="2">
        <v>45117.714549108408</v>
      </c>
      <c r="C8124" s="3">
        <v>45117.714548611082</v>
      </c>
      <c r="D8124">
        <v>43</v>
      </c>
      <c r="E8124" s="4">
        <v>0.10002004744212963</v>
      </c>
      <c r="F8124" s="5">
        <v>0.10001157407407407</v>
      </c>
      <c r="G8124">
        <v>732</v>
      </c>
      <c r="H8124">
        <v>8641.73</v>
      </c>
      <c r="I8124">
        <v>0</v>
      </c>
      <c r="J8124" t="s">
        <v>14</v>
      </c>
      <c r="K8124" t="s">
        <v>15</v>
      </c>
      <c r="L8124" t="s">
        <v>21</v>
      </c>
      <c r="M8124" t="s">
        <v>22</v>
      </c>
      <c r="N8124" t="s">
        <v>18</v>
      </c>
      <c r="O8124" s="6">
        <f t="shared" si="126"/>
        <v>0.7387962962962964</v>
      </c>
    </row>
    <row r="8125" spans="1:15">
      <c r="A8125" s="1">
        <v>45117.714556052815</v>
      </c>
      <c r="B8125" s="2">
        <v>45117.714556052815</v>
      </c>
      <c r="C8125" s="3">
        <v>45117.714548611082</v>
      </c>
      <c r="D8125">
        <v>643</v>
      </c>
      <c r="E8125" s="4">
        <v>0.10002699186342592</v>
      </c>
      <c r="F8125" s="5">
        <v>0.10002314814814815</v>
      </c>
      <c r="G8125">
        <v>332</v>
      </c>
      <c r="H8125">
        <v>8642.33</v>
      </c>
      <c r="I8125">
        <v>0</v>
      </c>
      <c r="J8125" t="s">
        <v>14</v>
      </c>
      <c r="K8125" t="s">
        <v>15</v>
      </c>
      <c r="L8125" t="s">
        <v>21</v>
      </c>
      <c r="M8125" t="s">
        <v>22</v>
      </c>
      <c r="N8125" t="s">
        <v>18</v>
      </c>
      <c r="O8125" s="6">
        <f t="shared" si="126"/>
        <v>0.73880787037037043</v>
      </c>
    </row>
    <row r="8126" spans="1:15">
      <c r="A8126" s="1">
        <v>45117.714562032372</v>
      </c>
      <c r="B8126" s="2">
        <v>45117.714562032372</v>
      </c>
      <c r="C8126" s="3">
        <v>45117.714560185093</v>
      </c>
      <c r="D8126">
        <v>160</v>
      </c>
      <c r="E8126" s="4">
        <v>0.10003297177083334</v>
      </c>
      <c r="F8126" s="5">
        <v>0.10002314814814815</v>
      </c>
      <c r="G8126">
        <v>849</v>
      </c>
      <c r="H8126">
        <v>8642.85</v>
      </c>
      <c r="I8126">
        <v>0</v>
      </c>
      <c r="J8126" t="s">
        <v>14</v>
      </c>
      <c r="K8126" t="s">
        <v>15</v>
      </c>
      <c r="L8126" t="s">
        <v>21</v>
      </c>
      <c r="M8126" t="s">
        <v>22</v>
      </c>
      <c r="N8126" t="s">
        <v>18</v>
      </c>
      <c r="O8126" s="6">
        <f t="shared" si="126"/>
        <v>0.73880787037037043</v>
      </c>
    </row>
    <row r="8127" spans="1:15">
      <c r="A8127" s="1">
        <v>45117.714568591211</v>
      </c>
      <c r="B8127" s="2">
        <v>45117.714568591211</v>
      </c>
      <c r="C8127" s="3">
        <v>45117.714560185093</v>
      </c>
      <c r="D8127">
        <v>726</v>
      </c>
      <c r="E8127" s="4">
        <v>0.10003953039351852</v>
      </c>
      <c r="F8127" s="5">
        <v>0.10003472222222222</v>
      </c>
      <c r="G8127">
        <v>415</v>
      </c>
      <c r="H8127">
        <v>8643.42</v>
      </c>
      <c r="I8127">
        <v>0</v>
      </c>
      <c r="J8127" t="s">
        <v>14</v>
      </c>
      <c r="K8127" t="s">
        <v>15</v>
      </c>
      <c r="L8127" t="s">
        <v>21</v>
      </c>
      <c r="M8127" t="s">
        <v>22</v>
      </c>
      <c r="N8127" t="s">
        <v>18</v>
      </c>
      <c r="O8127" s="6">
        <f t="shared" si="126"/>
        <v>0.73881944444444447</v>
      </c>
    </row>
    <row r="8128" spans="1:15">
      <c r="A8128" s="1">
        <v>45117.714573799632</v>
      </c>
      <c r="B8128" s="2">
        <v>45117.714573799632</v>
      </c>
      <c r="C8128" s="3">
        <v>45117.714571759105</v>
      </c>
      <c r="D8128">
        <v>176</v>
      </c>
      <c r="E8128" s="4">
        <v>0.1000447387037037</v>
      </c>
      <c r="F8128" s="5">
        <v>0.10003472222222222</v>
      </c>
      <c r="G8128">
        <v>865</v>
      </c>
      <c r="H8128">
        <v>8643.8700000000008</v>
      </c>
      <c r="I8128">
        <v>0</v>
      </c>
      <c r="J8128" t="s">
        <v>14</v>
      </c>
      <c r="K8128" t="s">
        <v>15</v>
      </c>
      <c r="L8128" t="s">
        <v>21</v>
      </c>
      <c r="M8128" t="s">
        <v>22</v>
      </c>
      <c r="N8128" t="s">
        <v>18</v>
      </c>
      <c r="O8128" s="6">
        <f t="shared" si="126"/>
        <v>0.73881944444444447</v>
      </c>
    </row>
    <row r="8129" spans="1:15">
      <c r="A8129" s="1">
        <v>45117.714580551255</v>
      </c>
      <c r="B8129" s="2">
        <v>45117.714580551255</v>
      </c>
      <c r="C8129" s="3">
        <v>45117.714571759105</v>
      </c>
      <c r="D8129">
        <v>760</v>
      </c>
      <c r="E8129" s="4">
        <v>0.1000514902199074</v>
      </c>
      <c r="F8129" s="5">
        <v>0.1000462962962963</v>
      </c>
      <c r="G8129">
        <v>449</v>
      </c>
      <c r="H8129">
        <v>8644.4500000000007</v>
      </c>
      <c r="I8129">
        <v>0</v>
      </c>
      <c r="J8129" t="s">
        <v>14</v>
      </c>
      <c r="K8129" t="s">
        <v>15</v>
      </c>
      <c r="L8129" t="s">
        <v>21</v>
      </c>
      <c r="M8129" t="s">
        <v>22</v>
      </c>
      <c r="N8129" t="s">
        <v>18</v>
      </c>
      <c r="O8129" s="6">
        <f t="shared" si="126"/>
        <v>0.73883101851851851</v>
      </c>
    </row>
    <row r="8130" spans="1:15">
      <c r="A8130" s="1">
        <v>45117.714586916845</v>
      </c>
      <c r="B8130" s="2">
        <v>45117.714586916845</v>
      </c>
      <c r="C8130" s="3">
        <v>45117.714583333116</v>
      </c>
      <c r="D8130">
        <v>310</v>
      </c>
      <c r="E8130" s="4">
        <v>0.1000578559375</v>
      </c>
      <c r="F8130" s="5">
        <v>0.1000462962962963</v>
      </c>
      <c r="G8130">
        <v>999</v>
      </c>
      <c r="H8130">
        <v>8645</v>
      </c>
      <c r="I8130">
        <v>0</v>
      </c>
      <c r="J8130" t="s">
        <v>14</v>
      </c>
      <c r="K8130" t="s">
        <v>15</v>
      </c>
      <c r="L8130" t="s">
        <v>21</v>
      </c>
      <c r="M8130" t="s">
        <v>22</v>
      </c>
      <c r="N8130" t="s">
        <v>18</v>
      </c>
      <c r="O8130" s="6">
        <f t="shared" si="126"/>
        <v>0.73883101851851851</v>
      </c>
    </row>
    <row r="8131" spans="1:15">
      <c r="A8131" s="1">
        <v>45117.714593475219</v>
      </c>
      <c r="B8131" s="2">
        <v>45117.714593475219</v>
      </c>
      <c r="C8131" s="3">
        <v>45117.714583333116</v>
      </c>
      <c r="D8131">
        <v>876</v>
      </c>
      <c r="E8131" s="4">
        <v>0.10006441454861111</v>
      </c>
      <c r="F8131" s="5">
        <v>0.10005787037037037</v>
      </c>
      <c r="G8131">
        <v>565</v>
      </c>
      <c r="H8131">
        <v>8645.57</v>
      </c>
      <c r="I8131">
        <v>0</v>
      </c>
      <c r="J8131" t="s">
        <v>14</v>
      </c>
      <c r="K8131" t="s">
        <v>15</v>
      </c>
      <c r="L8131" t="s">
        <v>21</v>
      </c>
      <c r="M8131" t="s">
        <v>22</v>
      </c>
      <c r="N8131" t="s">
        <v>18</v>
      </c>
      <c r="O8131" s="6">
        <f t="shared" si="126"/>
        <v>0.73884259259259266</v>
      </c>
    </row>
    <row r="8132" spans="1:15">
      <c r="A8132" s="1">
        <v>45117.714599069674</v>
      </c>
      <c r="B8132" s="2">
        <v>45117.714599069674</v>
      </c>
      <c r="C8132" s="3">
        <v>45117.714594907593</v>
      </c>
      <c r="D8132">
        <v>360</v>
      </c>
      <c r="E8132" s="4">
        <v>0.10007000866898148</v>
      </c>
      <c r="F8132" s="5">
        <v>0.10006944444444445</v>
      </c>
      <c r="G8132">
        <v>49</v>
      </c>
      <c r="H8132">
        <v>8646.0499999999993</v>
      </c>
      <c r="I8132">
        <v>0</v>
      </c>
      <c r="J8132" t="s">
        <v>14</v>
      </c>
      <c r="K8132" t="s">
        <v>15</v>
      </c>
      <c r="L8132" t="s">
        <v>21</v>
      </c>
      <c r="M8132" t="s">
        <v>22</v>
      </c>
      <c r="N8132" t="s">
        <v>18</v>
      </c>
      <c r="O8132" s="6">
        <f t="shared" ref="O8132:O8195" si="127">$O$2+F8132</f>
        <v>0.7388541666666667</v>
      </c>
    </row>
    <row r="8133" spans="1:15">
      <c r="A8133" s="1">
        <v>45117.71460524248</v>
      </c>
      <c r="B8133" s="2">
        <v>45117.71460524248</v>
      </c>
      <c r="C8133" s="3">
        <v>45117.714594907593</v>
      </c>
      <c r="D8133">
        <v>893</v>
      </c>
      <c r="E8133" s="4">
        <v>0.10007618148148148</v>
      </c>
      <c r="F8133" s="5">
        <v>0.10006944444444445</v>
      </c>
      <c r="G8133">
        <v>582</v>
      </c>
      <c r="H8133">
        <v>8646.58</v>
      </c>
      <c r="I8133">
        <v>0</v>
      </c>
      <c r="J8133" t="s">
        <v>14</v>
      </c>
      <c r="K8133" t="s">
        <v>15</v>
      </c>
      <c r="L8133" t="s">
        <v>21</v>
      </c>
      <c r="M8133" t="s">
        <v>22</v>
      </c>
      <c r="N8133" t="s">
        <v>18</v>
      </c>
      <c r="O8133" s="6">
        <f t="shared" si="127"/>
        <v>0.7388541666666667</v>
      </c>
    </row>
    <row r="8134" spans="1:15">
      <c r="A8134" s="1">
        <v>45117.714614308439</v>
      </c>
      <c r="B8134" s="2">
        <v>45117.714614308439</v>
      </c>
      <c r="C8134" s="3">
        <v>45117.714606481604</v>
      </c>
      <c r="D8134">
        <v>676</v>
      </c>
      <c r="E8134" s="4">
        <v>0.10008524780092592</v>
      </c>
      <c r="F8134" s="5">
        <v>0.10008101851851851</v>
      </c>
      <c r="G8134">
        <v>365</v>
      </c>
      <c r="H8134">
        <v>8647.3700000000008</v>
      </c>
      <c r="I8134">
        <v>0</v>
      </c>
      <c r="J8134" t="s">
        <v>14</v>
      </c>
      <c r="K8134" t="s">
        <v>15</v>
      </c>
      <c r="L8134" t="s">
        <v>21</v>
      </c>
      <c r="M8134" t="s">
        <v>22</v>
      </c>
      <c r="N8134" t="s">
        <v>18</v>
      </c>
      <c r="O8134" s="6">
        <f t="shared" si="127"/>
        <v>0.73886574074074074</v>
      </c>
    </row>
    <row r="8135" spans="1:15">
      <c r="A8135" s="1">
        <v>45117.714620095678</v>
      </c>
      <c r="B8135" s="2">
        <v>45117.714620095678</v>
      </c>
      <c r="C8135" s="3">
        <v>45117.714618055616</v>
      </c>
      <c r="D8135">
        <v>176</v>
      </c>
      <c r="E8135" s="4">
        <v>0.10009103481481481</v>
      </c>
      <c r="F8135" s="5">
        <v>0.10008101851851851</v>
      </c>
      <c r="G8135">
        <v>865</v>
      </c>
      <c r="H8135">
        <v>8647.8700000000008</v>
      </c>
      <c r="I8135">
        <v>0</v>
      </c>
      <c r="J8135" t="s">
        <v>14</v>
      </c>
      <c r="K8135" t="s">
        <v>15</v>
      </c>
      <c r="L8135" t="s">
        <v>21</v>
      </c>
      <c r="M8135" t="s">
        <v>22</v>
      </c>
      <c r="N8135" t="s">
        <v>18</v>
      </c>
      <c r="O8135" s="6">
        <f t="shared" si="127"/>
        <v>0.73886574074074074</v>
      </c>
    </row>
    <row r="8136" spans="1:15">
      <c r="A8136" s="1">
        <v>45117.714625496883</v>
      </c>
      <c r="B8136" s="2">
        <v>45117.714625496883</v>
      </c>
      <c r="C8136" s="3">
        <v>45117.714618055616</v>
      </c>
      <c r="D8136">
        <v>643</v>
      </c>
      <c r="E8136" s="4">
        <v>0.10009643603009259</v>
      </c>
      <c r="F8136" s="5">
        <v>0.10009259259259259</v>
      </c>
      <c r="G8136">
        <v>332</v>
      </c>
      <c r="H8136">
        <v>8648.33</v>
      </c>
      <c r="I8136">
        <v>0</v>
      </c>
      <c r="J8136" t="s">
        <v>14</v>
      </c>
      <c r="K8136" t="s">
        <v>15</v>
      </c>
      <c r="L8136" t="s">
        <v>21</v>
      </c>
      <c r="M8136" t="s">
        <v>22</v>
      </c>
      <c r="N8136" t="s">
        <v>18</v>
      </c>
      <c r="O8136" s="6">
        <f t="shared" si="127"/>
        <v>0.73887731481481489</v>
      </c>
    </row>
    <row r="8137" spans="1:15">
      <c r="A8137" s="1">
        <v>45117.714630898088</v>
      </c>
      <c r="B8137" s="2">
        <v>45117.714630898088</v>
      </c>
      <c r="C8137" s="3">
        <v>45117.714629629627</v>
      </c>
      <c r="D8137">
        <v>110</v>
      </c>
      <c r="E8137" s="4">
        <v>0.10010183724537038</v>
      </c>
      <c r="F8137" s="5">
        <v>0.10009259259259259</v>
      </c>
      <c r="G8137">
        <v>799</v>
      </c>
      <c r="H8137">
        <v>8648.7999999999993</v>
      </c>
      <c r="I8137">
        <v>0</v>
      </c>
      <c r="J8137" t="s">
        <v>14</v>
      </c>
      <c r="K8137" t="s">
        <v>15</v>
      </c>
      <c r="L8137" t="s">
        <v>21</v>
      </c>
      <c r="M8137" t="s">
        <v>22</v>
      </c>
      <c r="N8137" t="s">
        <v>18</v>
      </c>
      <c r="O8137" s="6">
        <f t="shared" si="127"/>
        <v>0.73887731481481489</v>
      </c>
    </row>
    <row r="8138" spans="1:15">
      <c r="A8138" s="1">
        <v>45117.71463687811</v>
      </c>
      <c r="B8138" s="2">
        <v>45117.71463687811</v>
      </c>
      <c r="C8138" s="3">
        <v>45117.714629629627</v>
      </c>
      <c r="D8138">
        <v>626</v>
      </c>
      <c r="E8138" s="4">
        <v>0.10010781715277778</v>
      </c>
      <c r="F8138" s="5">
        <v>0.10010416666666666</v>
      </c>
      <c r="G8138">
        <v>315</v>
      </c>
      <c r="H8138">
        <v>8649.32</v>
      </c>
      <c r="I8138">
        <v>0</v>
      </c>
      <c r="J8138" t="s">
        <v>14</v>
      </c>
      <c r="K8138" t="s">
        <v>15</v>
      </c>
      <c r="L8138" t="s">
        <v>21</v>
      </c>
      <c r="M8138" t="s">
        <v>22</v>
      </c>
      <c r="N8138" t="s">
        <v>18</v>
      </c>
      <c r="O8138" s="6">
        <f t="shared" si="127"/>
        <v>0.73888888888888893</v>
      </c>
    </row>
    <row r="8139" spans="1:15">
      <c r="A8139" s="1">
        <v>45117.714645558503</v>
      </c>
      <c r="B8139" s="2">
        <v>45117.714645558503</v>
      </c>
      <c r="C8139" s="3">
        <v>45117.714641203638</v>
      </c>
      <c r="D8139">
        <v>376</v>
      </c>
      <c r="E8139" s="4">
        <v>0.10011649767361111</v>
      </c>
      <c r="F8139" s="5">
        <v>0.10011574074074074</v>
      </c>
      <c r="G8139">
        <v>65</v>
      </c>
      <c r="H8139">
        <v>8650.07</v>
      </c>
      <c r="I8139">
        <v>0</v>
      </c>
      <c r="J8139" t="s">
        <v>14</v>
      </c>
      <c r="K8139" t="s">
        <v>15</v>
      </c>
      <c r="L8139" t="s">
        <v>21</v>
      </c>
      <c r="M8139" t="s">
        <v>22</v>
      </c>
      <c r="N8139" t="s">
        <v>18</v>
      </c>
      <c r="O8139" s="6">
        <f t="shared" si="127"/>
        <v>0.73890046296296297</v>
      </c>
    </row>
    <row r="8140" spans="1:15">
      <c r="A8140" s="1">
        <v>45117.714648452122</v>
      </c>
      <c r="B8140" s="2">
        <v>45117.714648452122</v>
      </c>
      <c r="C8140" s="3">
        <v>45117.714641203638</v>
      </c>
      <c r="D8140">
        <v>626</v>
      </c>
      <c r="E8140" s="4">
        <v>0.10011939118055556</v>
      </c>
      <c r="F8140" s="5">
        <v>0.10011574074074074</v>
      </c>
      <c r="G8140">
        <v>315</v>
      </c>
      <c r="H8140">
        <v>8650.32</v>
      </c>
      <c r="I8140">
        <v>0</v>
      </c>
      <c r="J8140" t="s">
        <v>14</v>
      </c>
      <c r="K8140" t="s">
        <v>15</v>
      </c>
      <c r="L8140" t="s">
        <v>21</v>
      </c>
      <c r="M8140" t="s">
        <v>22</v>
      </c>
      <c r="N8140" t="s">
        <v>18</v>
      </c>
      <c r="O8140" s="6">
        <f t="shared" si="127"/>
        <v>0.73890046296296297</v>
      </c>
    </row>
    <row r="8141" spans="1:15">
      <c r="A8141" s="1">
        <v>45117.714653467294</v>
      </c>
      <c r="B8141" s="2">
        <v>45117.714653467294</v>
      </c>
      <c r="C8141" s="3">
        <v>45117.714652777649</v>
      </c>
      <c r="D8141">
        <v>60</v>
      </c>
      <c r="E8141" s="4">
        <v>0.10012440659722223</v>
      </c>
      <c r="F8141" s="5">
        <v>0.10011574074074074</v>
      </c>
      <c r="G8141">
        <v>749</v>
      </c>
      <c r="H8141">
        <v>8650.75</v>
      </c>
      <c r="I8141">
        <v>0</v>
      </c>
      <c r="J8141" t="s">
        <v>14</v>
      </c>
      <c r="K8141" t="s">
        <v>15</v>
      </c>
      <c r="L8141" t="s">
        <v>21</v>
      </c>
      <c r="M8141" t="s">
        <v>22</v>
      </c>
      <c r="N8141" t="s">
        <v>18</v>
      </c>
      <c r="O8141" s="6">
        <f t="shared" si="127"/>
        <v>0.73890046296296297</v>
      </c>
    </row>
    <row r="8142" spans="1:15">
      <c r="A8142" s="1">
        <v>45117.714657711331</v>
      </c>
      <c r="B8142" s="2">
        <v>45117.714657711331</v>
      </c>
      <c r="C8142" s="3">
        <v>45117.714652777649</v>
      </c>
      <c r="D8142">
        <v>426</v>
      </c>
      <c r="E8142" s="4">
        <v>0.1001286504050926</v>
      </c>
      <c r="F8142" s="5">
        <v>0.10012731481481481</v>
      </c>
      <c r="G8142">
        <v>115</v>
      </c>
      <c r="H8142">
        <v>8651.1200000000008</v>
      </c>
      <c r="I8142">
        <v>0</v>
      </c>
      <c r="J8142" t="s">
        <v>14</v>
      </c>
      <c r="K8142" t="s">
        <v>15</v>
      </c>
      <c r="L8142" t="s">
        <v>21</v>
      </c>
      <c r="M8142" t="s">
        <v>22</v>
      </c>
      <c r="N8142" t="s">
        <v>18</v>
      </c>
      <c r="O8142" s="6">
        <f t="shared" si="127"/>
        <v>0.73891203703703712</v>
      </c>
    </row>
    <row r="8143" spans="1:15">
      <c r="A8143" s="1">
        <v>45117.714661569335</v>
      </c>
      <c r="B8143" s="2">
        <v>45117.714661569335</v>
      </c>
      <c r="C8143" s="3">
        <v>45117.714652777649</v>
      </c>
      <c r="D8143">
        <v>760</v>
      </c>
      <c r="E8143" s="4">
        <v>0.10013250841435185</v>
      </c>
      <c r="F8143" s="5">
        <v>0.10012731481481481</v>
      </c>
      <c r="G8143">
        <v>449</v>
      </c>
      <c r="H8143">
        <v>8651.4500000000007</v>
      </c>
      <c r="I8143">
        <v>0</v>
      </c>
      <c r="J8143" t="s">
        <v>14</v>
      </c>
      <c r="K8143" t="s">
        <v>15</v>
      </c>
      <c r="L8143" t="s">
        <v>21</v>
      </c>
      <c r="M8143" t="s">
        <v>22</v>
      </c>
      <c r="N8143" t="s">
        <v>18</v>
      </c>
      <c r="O8143" s="6">
        <f t="shared" si="127"/>
        <v>0.73891203703703712</v>
      </c>
    </row>
    <row r="8144" spans="1:15">
      <c r="A8144" s="1">
        <v>45117.71466697054</v>
      </c>
      <c r="B8144" s="2">
        <v>45117.71466697054</v>
      </c>
      <c r="C8144" s="3">
        <v>45117.714664351661</v>
      </c>
      <c r="D8144">
        <v>226</v>
      </c>
      <c r="E8144" s="4">
        <v>0.10013790962962962</v>
      </c>
      <c r="F8144" s="5">
        <v>0.10012731481481481</v>
      </c>
      <c r="G8144">
        <v>915</v>
      </c>
      <c r="H8144">
        <v>8651.92</v>
      </c>
      <c r="I8144">
        <v>0</v>
      </c>
      <c r="J8144" t="s">
        <v>14</v>
      </c>
      <c r="K8144" t="s">
        <v>15</v>
      </c>
      <c r="L8144" t="s">
        <v>21</v>
      </c>
      <c r="M8144" t="s">
        <v>22</v>
      </c>
      <c r="N8144" t="s">
        <v>18</v>
      </c>
      <c r="O8144" s="6">
        <f t="shared" si="127"/>
        <v>0.73891203703703712</v>
      </c>
    </row>
    <row r="8145" spans="1:15">
      <c r="A8145" s="1">
        <v>45117.714671407361</v>
      </c>
      <c r="B8145" s="2">
        <v>45117.714671407361</v>
      </c>
      <c r="C8145" s="3">
        <v>45117.714664351661</v>
      </c>
      <c r="D8145">
        <v>610</v>
      </c>
      <c r="E8145" s="4">
        <v>0.10014234634259259</v>
      </c>
      <c r="F8145" s="5">
        <v>0.10013888888888889</v>
      </c>
      <c r="G8145">
        <v>299</v>
      </c>
      <c r="H8145">
        <v>8652.2999999999993</v>
      </c>
      <c r="I8145">
        <v>0</v>
      </c>
      <c r="J8145" t="s">
        <v>14</v>
      </c>
      <c r="K8145" t="s">
        <v>15</v>
      </c>
      <c r="L8145" t="s">
        <v>21</v>
      </c>
      <c r="M8145" t="s">
        <v>22</v>
      </c>
      <c r="N8145" t="s">
        <v>18</v>
      </c>
      <c r="O8145" s="6">
        <f t="shared" si="127"/>
        <v>0.73892361111111116</v>
      </c>
    </row>
    <row r="8146" spans="1:15">
      <c r="A8146" s="1">
        <v>45117.714674879331</v>
      </c>
      <c r="B8146" s="2">
        <v>45117.714674879331</v>
      </c>
      <c r="C8146" s="3">
        <v>45117.714664351661</v>
      </c>
      <c r="D8146">
        <v>910</v>
      </c>
      <c r="E8146" s="4">
        <v>0.10014581854166667</v>
      </c>
      <c r="F8146" s="5">
        <v>0.10013888888888889</v>
      </c>
      <c r="G8146">
        <v>599</v>
      </c>
      <c r="H8146">
        <v>8652.6</v>
      </c>
      <c r="I8146">
        <v>0</v>
      </c>
      <c r="J8146" t="s">
        <v>14</v>
      </c>
      <c r="K8146" t="s">
        <v>15</v>
      </c>
      <c r="L8146" t="s">
        <v>21</v>
      </c>
      <c r="M8146" t="s">
        <v>22</v>
      </c>
      <c r="N8146" t="s">
        <v>18</v>
      </c>
      <c r="O8146" s="6">
        <f t="shared" si="127"/>
        <v>0.73892361111111116</v>
      </c>
    </row>
    <row r="8147" spans="1:15">
      <c r="A8147" s="1">
        <v>45117.71468047332</v>
      </c>
      <c r="B8147" s="2">
        <v>45117.71468047332</v>
      </c>
      <c r="C8147" s="3">
        <v>45117.714675926138</v>
      </c>
      <c r="D8147">
        <v>393</v>
      </c>
      <c r="E8147" s="4">
        <v>0.10015141266203703</v>
      </c>
      <c r="F8147" s="5">
        <v>0.10015046296296297</v>
      </c>
      <c r="G8147">
        <v>82</v>
      </c>
      <c r="H8147">
        <v>8653.08</v>
      </c>
      <c r="I8147">
        <v>0</v>
      </c>
      <c r="J8147" t="s">
        <v>14</v>
      </c>
      <c r="K8147" t="s">
        <v>15</v>
      </c>
      <c r="L8147" t="s">
        <v>21</v>
      </c>
      <c r="M8147" t="s">
        <v>22</v>
      </c>
      <c r="N8147" t="s">
        <v>18</v>
      </c>
      <c r="O8147" s="6">
        <f t="shared" si="127"/>
        <v>0.73893518518518519</v>
      </c>
    </row>
    <row r="8148" spans="1:15">
      <c r="A8148" s="1">
        <v>45117.714686067775</v>
      </c>
      <c r="B8148" s="2">
        <v>45117.714686067775</v>
      </c>
      <c r="C8148" s="3">
        <v>45117.714675926138</v>
      </c>
      <c r="D8148">
        <v>876</v>
      </c>
      <c r="E8148" s="4">
        <v>0.10015700677083333</v>
      </c>
      <c r="F8148" s="5">
        <v>0.10015046296296297</v>
      </c>
      <c r="G8148">
        <v>565</v>
      </c>
      <c r="H8148">
        <v>8653.57</v>
      </c>
      <c r="I8148">
        <v>0</v>
      </c>
      <c r="J8148" t="s">
        <v>14</v>
      </c>
      <c r="K8148" t="s">
        <v>15</v>
      </c>
      <c r="L8148" t="s">
        <v>21</v>
      </c>
      <c r="M8148" t="s">
        <v>22</v>
      </c>
      <c r="N8148" t="s">
        <v>18</v>
      </c>
      <c r="O8148" s="6">
        <f t="shared" si="127"/>
        <v>0.73893518518518519</v>
      </c>
    </row>
    <row r="8149" spans="1:15">
      <c r="A8149" s="1">
        <v>45117.714695133734</v>
      </c>
      <c r="B8149" s="2">
        <v>45117.714695133734</v>
      </c>
      <c r="C8149" s="3">
        <v>45117.714687500149</v>
      </c>
      <c r="D8149">
        <v>660</v>
      </c>
      <c r="E8149" s="4">
        <v>0.10016607309027778</v>
      </c>
      <c r="F8149" s="5">
        <v>0.10016203703703704</v>
      </c>
      <c r="G8149">
        <v>349</v>
      </c>
      <c r="H8149">
        <v>8654.35</v>
      </c>
      <c r="I8149">
        <v>0</v>
      </c>
      <c r="J8149" t="s">
        <v>14</v>
      </c>
      <c r="K8149" t="s">
        <v>15</v>
      </c>
      <c r="L8149" t="s">
        <v>21</v>
      </c>
      <c r="M8149" t="s">
        <v>22</v>
      </c>
      <c r="N8149" t="s">
        <v>18</v>
      </c>
      <c r="O8149" s="6">
        <f t="shared" si="127"/>
        <v>0.73894675925925934</v>
      </c>
    </row>
    <row r="8150" spans="1:15">
      <c r="A8150" s="1">
        <v>45117.714701692574</v>
      </c>
      <c r="B8150" s="2">
        <v>45117.714701692574</v>
      </c>
      <c r="C8150" s="3">
        <v>45117.71469907416</v>
      </c>
      <c r="D8150">
        <v>226</v>
      </c>
      <c r="E8150" s="4">
        <v>0.10017263171296296</v>
      </c>
      <c r="F8150" s="5">
        <v>0.10016203703703704</v>
      </c>
      <c r="G8150">
        <v>915</v>
      </c>
      <c r="H8150">
        <v>8654.92</v>
      </c>
      <c r="I8150">
        <v>0</v>
      </c>
      <c r="J8150" t="s">
        <v>14</v>
      </c>
      <c r="K8150" t="s">
        <v>15</v>
      </c>
      <c r="L8150" t="s">
        <v>21</v>
      </c>
      <c r="M8150" t="s">
        <v>22</v>
      </c>
      <c r="N8150" t="s">
        <v>18</v>
      </c>
      <c r="O8150" s="6">
        <f t="shared" si="127"/>
        <v>0.73894675925925934</v>
      </c>
    </row>
    <row r="8151" spans="1:15">
      <c r="A8151" s="1">
        <v>45117.714707093779</v>
      </c>
      <c r="B8151" s="2">
        <v>45117.714707093779</v>
      </c>
      <c r="C8151" s="3">
        <v>45117.71469907416</v>
      </c>
      <c r="D8151">
        <v>693</v>
      </c>
      <c r="E8151" s="4">
        <v>0.10017803292824073</v>
      </c>
      <c r="F8151" s="5">
        <v>0.10017361111111112</v>
      </c>
      <c r="G8151">
        <v>382</v>
      </c>
      <c r="H8151">
        <v>8655.3799999999992</v>
      </c>
      <c r="I8151">
        <v>0</v>
      </c>
      <c r="J8151" t="s">
        <v>14</v>
      </c>
      <c r="K8151" t="s">
        <v>15</v>
      </c>
      <c r="L8151" t="s">
        <v>21</v>
      </c>
      <c r="M8151" t="s">
        <v>22</v>
      </c>
      <c r="N8151" t="s">
        <v>18</v>
      </c>
      <c r="O8151" s="6">
        <f t="shared" si="127"/>
        <v>0.73895833333333338</v>
      </c>
    </row>
    <row r="8152" spans="1:15">
      <c r="A8152" s="1">
        <v>45117.714715966955</v>
      </c>
      <c r="B8152" s="2">
        <v>45117.714715966955</v>
      </c>
      <c r="C8152" s="3">
        <v>45117.714710648172</v>
      </c>
      <c r="D8152">
        <v>460</v>
      </c>
      <c r="E8152" s="4">
        <v>0.1001869063425926</v>
      </c>
      <c r="F8152" s="5">
        <v>0.10018518518518518</v>
      </c>
      <c r="G8152">
        <v>149</v>
      </c>
      <c r="H8152">
        <v>8656.15</v>
      </c>
      <c r="I8152">
        <v>0</v>
      </c>
      <c r="J8152" t="s">
        <v>14</v>
      </c>
      <c r="K8152" t="s">
        <v>15</v>
      </c>
      <c r="L8152" t="s">
        <v>21</v>
      </c>
      <c r="M8152" t="s">
        <v>22</v>
      </c>
      <c r="N8152" t="s">
        <v>18</v>
      </c>
      <c r="O8152" s="6">
        <f t="shared" si="127"/>
        <v>0.73896990740740742</v>
      </c>
    </row>
    <row r="8153" spans="1:15">
      <c r="A8153" s="1">
        <v>45117.71472522663</v>
      </c>
      <c r="B8153" s="2">
        <v>45117.71472522663</v>
      </c>
      <c r="C8153" s="3">
        <v>45117.714722222183</v>
      </c>
      <c r="D8153">
        <v>260</v>
      </c>
      <c r="E8153" s="4">
        <v>0.10019616556712962</v>
      </c>
      <c r="F8153" s="5">
        <v>0.10018518518518518</v>
      </c>
      <c r="G8153">
        <v>949</v>
      </c>
      <c r="H8153">
        <v>8656.9500000000007</v>
      </c>
      <c r="I8153">
        <v>0</v>
      </c>
      <c r="J8153" t="s">
        <v>14</v>
      </c>
      <c r="K8153" t="s">
        <v>15</v>
      </c>
      <c r="L8153" t="s">
        <v>21</v>
      </c>
      <c r="M8153" t="s">
        <v>22</v>
      </c>
      <c r="N8153" t="s">
        <v>18</v>
      </c>
      <c r="O8153" s="6">
        <f t="shared" si="127"/>
        <v>0.73896990740740742</v>
      </c>
    </row>
    <row r="8154" spans="1:15">
      <c r="A8154" s="1">
        <v>45117.714731013402</v>
      </c>
      <c r="B8154" s="2">
        <v>45117.714731013402</v>
      </c>
      <c r="C8154" s="3">
        <v>45117.714722222183</v>
      </c>
      <c r="D8154">
        <v>760</v>
      </c>
      <c r="E8154" s="4">
        <v>0.10020195258101852</v>
      </c>
      <c r="F8154" s="5">
        <v>0.10019675925925926</v>
      </c>
      <c r="G8154">
        <v>449</v>
      </c>
      <c r="H8154">
        <v>8657.4500000000007</v>
      </c>
      <c r="I8154">
        <v>0</v>
      </c>
      <c r="J8154" t="s">
        <v>14</v>
      </c>
      <c r="K8154" t="s">
        <v>15</v>
      </c>
      <c r="L8154" t="s">
        <v>21</v>
      </c>
      <c r="M8154" t="s">
        <v>22</v>
      </c>
      <c r="N8154" t="s">
        <v>18</v>
      </c>
      <c r="O8154" s="6">
        <f t="shared" si="127"/>
        <v>0.73898148148148157</v>
      </c>
    </row>
    <row r="8155" spans="1:15">
      <c r="A8155" s="1">
        <v>45117.714736221824</v>
      </c>
      <c r="B8155" s="2">
        <v>45117.714736221824</v>
      </c>
      <c r="C8155" s="3">
        <v>45117.714733796194</v>
      </c>
      <c r="D8155">
        <v>210</v>
      </c>
      <c r="E8155" s="4">
        <v>0.1002071608912037</v>
      </c>
      <c r="F8155" s="5">
        <v>0.10019675925925926</v>
      </c>
      <c r="G8155">
        <v>899</v>
      </c>
      <c r="H8155">
        <v>8657.9</v>
      </c>
      <c r="I8155">
        <v>0</v>
      </c>
      <c r="J8155" t="s">
        <v>14</v>
      </c>
      <c r="K8155" t="s">
        <v>15</v>
      </c>
      <c r="L8155" t="s">
        <v>21</v>
      </c>
      <c r="M8155" t="s">
        <v>22</v>
      </c>
      <c r="N8155" t="s">
        <v>18</v>
      </c>
      <c r="O8155" s="6">
        <f t="shared" si="127"/>
        <v>0.73898148148148157</v>
      </c>
    </row>
    <row r="8156" spans="1:15">
      <c r="A8156" s="1">
        <v>45117.714742201846</v>
      </c>
      <c r="B8156" s="2">
        <v>45117.714742201846</v>
      </c>
      <c r="C8156" s="3">
        <v>45117.714733796194</v>
      </c>
      <c r="D8156">
        <v>726</v>
      </c>
      <c r="E8156" s="4">
        <v>0.10021314081018519</v>
      </c>
      <c r="F8156" s="5">
        <v>0.10020833333333333</v>
      </c>
      <c r="G8156">
        <v>415</v>
      </c>
      <c r="H8156">
        <v>8658.42</v>
      </c>
      <c r="I8156">
        <v>0</v>
      </c>
      <c r="J8156" t="s">
        <v>14</v>
      </c>
      <c r="K8156" t="s">
        <v>15</v>
      </c>
      <c r="L8156" t="s">
        <v>21</v>
      </c>
      <c r="M8156" t="s">
        <v>22</v>
      </c>
      <c r="N8156" t="s">
        <v>18</v>
      </c>
      <c r="O8156" s="6">
        <f t="shared" si="127"/>
        <v>0.73899305555555561</v>
      </c>
    </row>
    <row r="8157" spans="1:15">
      <c r="A8157" s="1">
        <v>45117.714749917854</v>
      </c>
      <c r="B8157" s="2">
        <v>45117.714749917854</v>
      </c>
      <c r="C8157" s="3">
        <v>45117.714745370205</v>
      </c>
      <c r="D8157">
        <v>393</v>
      </c>
      <c r="E8157" s="4">
        <v>0.1002208568287037</v>
      </c>
      <c r="F8157" s="5">
        <v>0.10021990740740741</v>
      </c>
      <c r="G8157">
        <v>82</v>
      </c>
      <c r="H8157">
        <v>8659.08</v>
      </c>
      <c r="I8157">
        <v>0</v>
      </c>
      <c r="J8157" t="s">
        <v>14</v>
      </c>
      <c r="K8157" t="s">
        <v>15</v>
      </c>
      <c r="L8157" t="s">
        <v>21</v>
      </c>
      <c r="M8157" t="s">
        <v>22</v>
      </c>
      <c r="N8157" t="s">
        <v>18</v>
      </c>
      <c r="O8157" s="6">
        <f t="shared" si="127"/>
        <v>0.73900462962962965</v>
      </c>
    </row>
    <row r="8158" spans="1:15">
      <c r="A8158" s="1">
        <v>45117.714757055044</v>
      </c>
      <c r="B8158" s="2">
        <v>45117.714757055044</v>
      </c>
      <c r="C8158" s="3">
        <v>45117.714756944217</v>
      </c>
      <c r="D8158">
        <v>10</v>
      </c>
      <c r="E8158" s="4">
        <v>0.10022799414351852</v>
      </c>
      <c r="F8158" s="5">
        <v>0.10021990740740741</v>
      </c>
      <c r="G8158">
        <v>699</v>
      </c>
      <c r="H8158">
        <v>8659.7000000000007</v>
      </c>
      <c r="I8158">
        <v>0</v>
      </c>
      <c r="J8158" t="s">
        <v>14</v>
      </c>
      <c r="K8158" t="s">
        <v>15</v>
      </c>
      <c r="L8158" t="s">
        <v>21</v>
      </c>
      <c r="M8158" t="s">
        <v>22</v>
      </c>
      <c r="N8158" t="s">
        <v>18</v>
      </c>
      <c r="O8158" s="6">
        <f t="shared" si="127"/>
        <v>0.73900462962962965</v>
      </c>
    </row>
    <row r="8159" spans="1:15">
      <c r="A8159" s="1">
        <v>45117.714764192235</v>
      </c>
      <c r="B8159" s="2">
        <v>45117.714764192235</v>
      </c>
      <c r="C8159" s="3">
        <v>45117.714756944217</v>
      </c>
      <c r="D8159">
        <v>626</v>
      </c>
      <c r="E8159" s="4">
        <v>0.10023513145833333</v>
      </c>
      <c r="F8159" s="5">
        <v>0.10023148148148148</v>
      </c>
      <c r="G8159">
        <v>315</v>
      </c>
      <c r="H8159">
        <v>8660.32</v>
      </c>
      <c r="I8159">
        <v>0</v>
      </c>
      <c r="J8159" t="s">
        <v>14</v>
      </c>
      <c r="K8159" t="s">
        <v>15</v>
      </c>
      <c r="L8159" t="s">
        <v>21</v>
      </c>
      <c r="M8159" t="s">
        <v>22</v>
      </c>
      <c r="N8159" t="s">
        <v>18</v>
      </c>
      <c r="O8159" s="6">
        <f t="shared" si="127"/>
        <v>0.7390162037037038</v>
      </c>
    </row>
    <row r="8160" spans="1:15">
      <c r="A8160" s="1">
        <v>45117.714769979473</v>
      </c>
      <c r="B8160" s="2">
        <v>45117.714769979473</v>
      </c>
      <c r="C8160" s="3">
        <v>45117.714768518694</v>
      </c>
      <c r="D8160">
        <v>126</v>
      </c>
      <c r="E8160" s="4">
        <v>0.10024091847222222</v>
      </c>
      <c r="F8160" s="5">
        <v>0.10023148148148148</v>
      </c>
      <c r="G8160">
        <v>815</v>
      </c>
      <c r="H8160">
        <v>8660.82</v>
      </c>
      <c r="I8160">
        <v>0</v>
      </c>
      <c r="J8160" t="s">
        <v>14</v>
      </c>
      <c r="K8160" t="s">
        <v>15</v>
      </c>
      <c r="L8160" t="s">
        <v>21</v>
      </c>
      <c r="M8160" t="s">
        <v>22</v>
      </c>
      <c r="N8160" t="s">
        <v>18</v>
      </c>
      <c r="O8160" s="6">
        <f t="shared" si="127"/>
        <v>0.7390162037037038</v>
      </c>
    </row>
    <row r="8161" spans="1:15">
      <c r="A8161" s="1">
        <v>45117.714775573462</v>
      </c>
      <c r="B8161" s="2">
        <v>45117.714775573462</v>
      </c>
      <c r="C8161" s="3">
        <v>45117.714768518694</v>
      </c>
      <c r="D8161">
        <v>610</v>
      </c>
      <c r="E8161" s="4">
        <v>0.1002465125925926</v>
      </c>
      <c r="F8161" s="5">
        <v>0.10024305555555556</v>
      </c>
      <c r="G8161">
        <v>299</v>
      </c>
      <c r="H8161">
        <v>8661.2999999999993</v>
      </c>
      <c r="I8161">
        <v>0</v>
      </c>
      <c r="J8161" t="s">
        <v>14</v>
      </c>
      <c r="K8161" t="s">
        <v>15</v>
      </c>
      <c r="L8161" t="s">
        <v>21</v>
      </c>
      <c r="M8161" t="s">
        <v>22</v>
      </c>
      <c r="N8161" t="s">
        <v>18</v>
      </c>
      <c r="O8161" s="6">
        <f t="shared" si="127"/>
        <v>0.73902777777777784</v>
      </c>
    </row>
    <row r="8162" spans="1:15">
      <c r="A8162" s="1">
        <v>45117.714781360235</v>
      </c>
      <c r="B8162" s="2">
        <v>45117.714781360235</v>
      </c>
      <c r="C8162" s="3">
        <v>45117.714780092705</v>
      </c>
      <c r="D8162">
        <v>110</v>
      </c>
      <c r="E8162" s="4">
        <v>0.10025229960648148</v>
      </c>
      <c r="F8162" s="5">
        <v>0.10024305555555556</v>
      </c>
      <c r="G8162">
        <v>799</v>
      </c>
      <c r="H8162">
        <v>8661.7999999999993</v>
      </c>
      <c r="I8162">
        <v>0</v>
      </c>
      <c r="J8162" t="s">
        <v>14</v>
      </c>
      <c r="K8162" t="s">
        <v>15</v>
      </c>
      <c r="L8162" t="s">
        <v>21</v>
      </c>
      <c r="M8162" t="s">
        <v>22</v>
      </c>
      <c r="N8162" t="s">
        <v>18</v>
      </c>
      <c r="O8162" s="6">
        <f t="shared" si="127"/>
        <v>0.73902777777777784</v>
      </c>
    </row>
    <row r="8163" spans="1:15">
      <c r="A8163" s="1">
        <v>45117.714787919074</v>
      </c>
      <c r="B8163" s="2">
        <v>45117.714787919074</v>
      </c>
      <c r="C8163" s="3">
        <v>45117.714780092705</v>
      </c>
      <c r="D8163">
        <v>676</v>
      </c>
      <c r="E8163" s="4">
        <v>0.10025885821759259</v>
      </c>
      <c r="F8163" s="5">
        <v>0.10025462962962962</v>
      </c>
      <c r="G8163">
        <v>365</v>
      </c>
      <c r="H8163">
        <v>8662.3700000000008</v>
      </c>
      <c r="I8163">
        <v>0</v>
      </c>
      <c r="J8163" t="s">
        <v>14</v>
      </c>
      <c r="K8163" t="s">
        <v>15</v>
      </c>
      <c r="L8163" t="s">
        <v>21</v>
      </c>
      <c r="M8163" t="s">
        <v>22</v>
      </c>
      <c r="N8163" t="s">
        <v>18</v>
      </c>
      <c r="O8163" s="6">
        <f t="shared" si="127"/>
        <v>0.73903935185185188</v>
      </c>
    </row>
    <row r="8164" spans="1:15">
      <c r="A8164" s="1">
        <v>45117.714793513063</v>
      </c>
      <c r="B8164" s="2">
        <v>45117.714793513063</v>
      </c>
      <c r="C8164" s="3">
        <v>45117.714791666716</v>
      </c>
      <c r="D8164">
        <v>160</v>
      </c>
      <c r="E8164" s="4">
        <v>0.10026445232638889</v>
      </c>
      <c r="F8164" s="5">
        <v>0.10025462962962962</v>
      </c>
      <c r="G8164">
        <v>849</v>
      </c>
      <c r="H8164">
        <v>8662.85</v>
      </c>
      <c r="I8164">
        <v>0</v>
      </c>
      <c r="J8164" t="s">
        <v>14</v>
      </c>
      <c r="K8164" t="s">
        <v>15</v>
      </c>
      <c r="L8164" t="s">
        <v>21</v>
      </c>
      <c r="M8164" t="s">
        <v>22</v>
      </c>
      <c r="N8164" t="s">
        <v>18</v>
      </c>
      <c r="O8164" s="6">
        <f t="shared" si="127"/>
        <v>0.73903935185185188</v>
      </c>
    </row>
    <row r="8165" spans="1:15">
      <c r="A8165" s="1">
        <v>45117.714802386705</v>
      </c>
      <c r="B8165" s="2">
        <v>45117.714802386705</v>
      </c>
      <c r="C8165" s="3">
        <v>45117.714791666716</v>
      </c>
      <c r="D8165">
        <v>926</v>
      </c>
      <c r="E8165" s="4">
        <v>0.10027332575231482</v>
      </c>
      <c r="F8165" s="5">
        <v>0.1002662037037037</v>
      </c>
      <c r="G8165">
        <v>615</v>
      </c>
      <c r="H8165">
        <v>8663.6200000000008</v>
      </c>
      <c r="I8165">
        <v>0</v>
      </c>
      <c r="J8165" t="s">
        <v>14</v>
      </c>
      <c r="K8165" t="s">
        <v>15</v>
      </c>
      <c r="L8165" t="s">
        <v>21</v>
      </c>
      <c r="M8165" t="s">
        <v>22</v>
      </c>
      <c r="N8165" t="s">
        <v>18</v>
      </c>
      <c r="O8165" s="6">
        <f t="shared" si="127"/>
        <v>0.73905092592592592</v>
      </c>
    </row>
    <row r="8166" spans="1:15">
      <c r="A8166" s="1">
        <v>45117.714808945078</v>
      </c>
      <c r="B8166" s="2">
        <v>45117.714808945078</v>
      </c>
      <c r="C8166" s="3">
        <v>45117.714803240728</v>
      </c>
      <c r="D8166">
        <v>493</v>
      </c>
      <c r="E8166" s="4">
        <v>0.10027988436342593</v>
      </c>
      <c r="F8166" s="5">
        <v>0.10027777777777777</v>
      </c>
      <c r="G8166">
        <v>182</v>
      </c>
      <c r="H8166">
        <v>8664.18</v>
      </c>
      <c r="I8166">
        <v>0</v>
      </c>
      <c r="J8166" t="s">
        <v>14</v>
      </c>
      <c r="K8166" t="s">
        <v>15</v>
      </c>
      <c r="L8166" t="s">
        <v>21</v>
      </c>
      <c r="M8166" t="s">
        <v>22</v>
      </c>
      <c r="N8166" t="s">
        <v>18</v>
      </c>
      <c r="O8166" s="6">
        <f t="shared" si="127"/>
        <v>0.73906250000000007</v>
      </c>
    </row>
    <row r="8167" spans="1:15">
      <c r="A8167" s="1">
        <v>45117.714815889485</v>
      </c>
      <c r="B8167" s="2">
        <v>45117.714815889485</v>
      </c>
      <c r="C8167" s="3">
        <v>45117.714814814739</v>
      </c>
      <c r="D8167">
        <v>93</v>
      </c>
      <c r="E8167" s="4">
        <v>0.10028682878472223</v>
      </c>
      <c r="F8167" s="5">
        <v>0.10027777777777777</v>
      </c>
      <c r="G8167">
        <v>782</v>
      </c>
      <c r="H8167">
        <v>8664.7800000000007</v>
      </c>
      <c r="I8167">
        <v>0</v>
      </c>
      <c r="J8167" t="s">
        <v>14</v>
      </c>
      <c r="K8167" t="s">
        <v>15</v>
      </c>
      <c r="L8167" t="s">
        <v>21</v>
      </c>
      <c r="M8167" t="s">
        <v>22</v>
      </c>
      <c r="N8167" t="s">
        <v>18</v>
      </c>
      <c r="O8167" s="6">
        <f t="shared" si="127"/>
        <v>0.73906250000000007</v>
      </c>
    </row>
    <row r="8168" spans="1:15">
      <c r="A8168" s="1">
        <v>45117.71482129069</v>
      </c>
      <c r="B8168" s="2">
        <v>45117.71482129069</v>
      </c>
      <c r="C8168" s="3">
        <v>45117.714814814739</v>
      </c>
      <c r="D8168">
        <v>560</v>
      </c>
      <c r="E8168" s="4">
        <v>0.10029223</v>
      </c>
      <c r="F8168" s="5">
        <v>0.10028935185185185</v>
      </c>
      <c r="G8168">
        <v>249</v>
      </c>
      <c r="H8168">
        <v>8665.25</v>
      </c>
      <c r="I8168">
        <v>0</v>
      </c>
      <c r="J8168" t="s">
        <v>14</v>
      </c>
      <c r="K8168" t="s">
        <v>15</v>
      </c>
      <c r="L8168" t="s">
        <v>21</v>
      </c>
      <c r="M8168" t="s">
        <v>22</v>
      </c>
      <c r="N8168" t="s">
        <v>18</v>
      </c>
      <c r="O8168" s="6">
        <f t="shared" si="127"/>
        <v>0.73907407407407411</v>
      </c>
    </row>
    <row r="8169" spans="1:15">
      <c r="A8169" s="1">
        <v>45117.714826499112</v>
      </c>
      <c r="B8169" s="2">
        <v>45117.714826499112</v>
      </c>
      <c r="C8169" s="3">
        <v>45117.71482638875</v>
      </c>
      <c r="D8169">
        <v>10</v>
      </c>
      <c r="E8169" s="4">
        <v>0.10029743831018519</v>
      </c>
      <c r="F8169" s="5">
        <v>0.10028935185185185</v>
      </c>
      <c r="G8169">
        <v>699</v>
      </c>
      <c r="H8169">
        <v>8665.7000000000007</v>
      </c>
      <c r="I8169">
        <v>0</v>
      </c>
      <c r="J8169" t="s">
        <v>14</v>
      </c>
      <c r="K8169" t="s">
        <v>15</v>
      </c>
      <c r="L8169" t="s">
        <v>21</v>
      </c>
      <c r="M8169" t="s">
        <v>22</v>
      </c>
      <c r="N8169" t="s">
        <v>18</v>
      </c>
      <c r="O8169" s="6">
        <f t="shared" si="127"/>
        <v>0.73907407407407411</v>
      </c>
    </row>
    <row r="8170" spans="1:15">
      <c r="A8170" s="1">
        <v>45117.71483151475</v>
      </c>
      <c r="B8170" s="2">
        <v>45117.71483151475</v>
      </c>
      <c r="C8170" s="3">
        <v>45117.71482638875</v>
      </c>
      <c r="D8170">
        <v>443</v>
      </c>
      <c r="E8170" s="4">
        <v>0.10030245372685186</v>
      </c>
      <c r="F8170" s="5">
        <v>0.10030092592592593</v>
      </c>
      <c r="G8170">
        <v>132</v>
      </c>
      <c r="H8170">
        <v>8666.1299999999992</v>
      </c>
      <c r="I8170">
        <v>0</v>
      </c>
      <c r="J8170" t="s">
        <v>14</v>
      </c>
      <c r="K8170" t="s">
        <v>15</v>
      </c>
      <c r="L8170" t="s">
        <v>21</v>
      </c>
      <c r="M8170" t="s">
        <v>22</v>
      </c>
      <c r="N8170" t="s">
        <v>18</v>
      </c>
      <c r="O8170" s="6">
        <f t="shared" si="127"/>
        <v>0.73908564814814826</v>
      </c>
    </row>
    <row r="8171" spans="1:15">
      <c r="A8171" s="1">
        <v>45117.714836915955</v>
      </c>
      <c r="B8171" s="2">
        <v>45117.714836915955</v>
      </c>
      <c r="C8171" s="3">
        <v>45117.71482638875</v>
      </c>
      <c r="D8171">
        <v>910</v>
      </c>
      <c r="E8171" s="4">
        <v>0.10030785493055555</v>
      </c>
      <c r="F8171" s="5">
        <v>0.10030092592592593</v>
      </c>
      <c r="G8171">
        <v>599</v>
      </c>
      <c r="H8171">
        <v>8666.6</v>
      </c>
      <c r="I8171">
        <v>0</v>
      </c>
      <c r="J8171" t="s">
        <v>14</v>
      </c>
      <c r="K8171" t="s">
        <v>15</v>
      </c>
      <c r="L8171" t="s">
        <v>21</v>
      </c>
      <c r="M8171" t="s">
        <v>22</v>
      </c>
      <c r="N8171" t="s">
        <v>18</v>
      </c>
      <c r="O8171" s="6">
        <f t="shared" si="127"/>
        <v>0.73908564814814826</v>
      </c>
    </row>
    <row r="8172" spans="1:15">
      <c r="A8172" s="1">
        <v>45117.714842509944</v>
      </c>
      <c r="B8172" s="2">
        <v>45117.714842509944</v>
      </c>
      <c r="C8172" s="3">
        <v>45117.714837962762</v>
      </c>
      <c r="D8172">
        <v>393</v>
      </c>
      <c r="E8172" s="4">
        <v>0.10031344905092593</v>
      </c>
      <c r="F8172" s="5">
        <v>0.1003125</v>
      </c>
      <c r="G8172">
        <v>82</v>
      </c>
      <c r="H8172">
        <v>8667.08</v>
      </c>
      <c r="I8172">
        <v>0</v>
      </c>
      <c r="J8172" t="s">
        <v>14</v>
      </c>
      <c r="K8172" t="s">
        <v>15</v>
      </c>
      <c r="L8172" t="s">
        <v>21</v>
      </c>
      <c r="M8172" t="s">
        <v>22</v>
      </c>
      <c r="N8172" t="s">
        <v>18</v>
      </c>
      <c r="O8172" s="6">
        <f t="shared" si="127"/>
        <v>0.73909722222222229</v>
      </c>
    </row>
    <row r="8173" spans="1:15">
      <c r="A8173" s="1">
        <v>45117.714848875534</v>
      </c>
      <c r="B8173" s="2">
        <v>45117.714848875534</v>
      </c>
      <c r="C8173" s="3">
        <v>45117.714837962762</v>
      </c>
      <c r="D8173">
        <v>943</v>
      </c>
      <c r="E8173" s="4">
        <v>0.10031981476851852</v>
      </c>
      <c r="F8173" s="5">
        <v>0.1003125</v>
      </c>
      <c r="G8173">
        <v>632</v>
      </c>
      <c r="H8173">
        <v>8667.6299999999992</v>
      </c>
      <c r="I8173">
        <v>0</v>
      </c>
      <c r="J8173" t="s">
        <v>14</v>
      </c>
      <c r="K8173" t="s">
        <v>15</v>
      </c>
      <c r="L8173" t="s">
        <v>21</v>
      </c>
      <c r="M8173" t="s">
        <v>22</v>
      </c>
      <c r="N8173" t="s">
        <v>18</v>
      </c>
      <c r="O8173" s="6">
        <f t="shared" si="127"/>
        <v>0.73909722222222229</v>
      </c>
    </row>
    <row r="8174" spans="1:15">
      <c r="A8174" s="1">
        <v>45117.714859099127</v>
      </c>
      <c r="B8174" s="2">
        <v>45117.714859099127</v>
      </c>
      <c r="C8174" s="3">
        <v>45117.714849537238</v>
      </c>
      <c r="D8174">
        <v>826</v>
      </c>
      <c r="E8174" s="4">
        <v>0.10033003848379629</v>
      </c>
      <c r="F8174" s="5">
        <v>0.10032407407407408</v>
      </c>
      <c r="G8174">
        <v>515</v>
      </c>
      <c r="H8174">
        <v>8668.52</v>
      </c>
      <c r="I8174">
        <v>0</v>
      </c>
      <c r="J8174" t="s">
        <v>14</v>
      </c>
      <c r="K8174" t="s">
        <v>15</v>
      </c>
      <c r="L8174" t="s">
        <v>21</v>
      </c>
      <c r="M8174" t="s">
        <v>22</v>
      </c>
      <c r="N8174" t="s">
        <v>18</v>
      </c>
      <c r="O8174" s="6">
        <f t="shared" si="127"/>
        <v>0.73910879629629633</v>
      </c>
    </row>
    <row r="8175" spans="1:15">
      <c r="A8175" s="1">
        <v>45117.714863921981</v>
      </c>
      <c r="B8175" s="2">
        <v>45117.714863921981</v>
      </c>
      <c r="C8175" s="3">
        <v>45117.71486111125</v>
      </c>
      <c r="D8175">
        <v>243</v>
      </c>
      <c r="E8175" s="4">
        <v>0.10033486099537037</v>
      </c>
      <c r="F8175" s="5">
        <v>0.10032407407407408</v>
      </c>
      <c r="G8175">
        <v>932</v>
      </c>
      <c r="H8175">
        <v>8668.93</v>
      </c>
      <c r="I8175">
        <v>0</v>
      </c>
      <c r="J8175" t="s">
        <v>14</v>
      </c>
      <c r="K8175" t="s">
        <v>15</v>
      </c>
      <c r="L8175" t="s">
        <v>21</v>
      </c>
      <c r="M8175" t="s">
        <v>22</v>
      </c>
      <c r="N8175" t="s">
        <v>18</v>
      </c>
      <c r="O8175" s="6">
        <f t="shared" si="127"/>
        <v>0.73910879629629633</v>
      </c>
    </row>
    <row r="8176" spans="1:15">
      <c r="A8176" s="1">
        <v>45117.714869129937</v>
      </c>
      <c r="B8176" s="2">
        <v>45117.714869129937</v>
      </c>
      <c r="C8176" s="3">
        <v>45117.71486111125</v>
      </c>
      <c r="D8176">
        <v>693</v>
      </c>
      <c r="E8176" s="4">
        <v>0.10034006931712963</v>
      </c>
      <c r="F8176" s="5">
        <v>0.10033564814814815</v>
      </c>
      <c r="G8176">
        <v>382</v>
      </c>
      <c r="H8176">
        <v>8669.3799999999992</v>
      </c>
      <c r="I8176">
        <v>0</v>
      </c>
      <c r="J8176" t="s">
        <v>14</v>
      </c>
      <c r="K8176" t="s">
        <v>15</v>
      </c>
      <c r="L8176" t="s">
        <v>21</v>
      </c>
      <c r="M8176" t="s">
        <v>22</v>
      </c>
      <c r="N8176" t="s">
        <v>18</v>
      </c>
      <c r="O8176" s="6">
        <f t="shared" si="127"/>
        <v>0.73912037037037037</v>
      </c>
    </row>
    <row r="8177" spans="1:15">
      <c r="A8177" s="1">
        <v>45117.714874724392</v>
      </c>
      <c r="B8177" s="2">
        <v>45117.714874724392</v>
      </c>
      <c r="C8177" s="3">
        <v>45117.714872685261</v>
      </c>
      <c r="D8177">
        <v>176</v>
      </c>
      <c r="E8177" s="4">
        <v>0.10034566342592592</v>
      </c>
      <c r="F8177" s="5">
        <v>0.10033564814814815</v>
      </c>
      <c r="G8177">
        <v>865</v>
      </c>
      <c r="H8177">
        <v>8669.8700000000008</v>
      </c>
      <c r="I8177">
        <v>0</v>
      </c>
      <c r="J8177" t="s">
        <v>14</v>
      </c>
      <c r="K8177" t="s">
        <v>15</v>
      </c>
      <c r="L8177" t="s">
        <v>21</v>
      </c>
      <c r="M8177" t="s">
        <v>22</v>
      </c>
      <c r="N8177" t="s">
        <v>18</v>
      </c>
      <c r="O8177" s="6">
        <f t="shared" si="127"/>
        <v>0.73912037037037037</v>
      </c>
    </row>
    <row r="8178" spans="1:15">
      <c r="A8178" s="1">
        <v>45117.714880897198</v>
      </c>
      <c r="B8178" s="2">
        <v>45117.714880897198</v>
      </c>
      <c r="C8178" s="3">
        <v>45117.714872685261</v>
      </c>
      <c r="D8178">
        <v>710</v>
      </c>
      <c r="E8178" s="4">
        <v>0.10035183623842593</v>
      </c>
      <c r="F8178" s="5">
        <v>0.10034722222222223</v>
      </c>
      <c r="G8178">
        <v>399</v>
      </c>
      <c r="H8178">
        <v>8670.4</v>
      </c>
      <c r="I8178">
        <v>0</v>
      </c>
      <c r="J8178" t="s">
        <v>14</v>
      </c>
      <c r="K8178" t="s">
        <v>15</v>
      </c>
      <c r="L8178" t="s">
        <v>21</v>
      </c>
      <c r="M8178" t="s">
        <v>22</v>
      </c>
      <c r="N8178" t="s">
        <v>18</v>
      </c>
      <c r="O8178" s="6">
        <f t="shared" si="127"/>
        <v>0.73913194444444452</v>
      </c>
    </row>
    <row r="8179" spans="1:15">
      <c r="A8179" s="1">
        <v>45117.714886105154</v>
      </c>
      <c r="B8179" s="2">
        <v>45117.714886105154</v>
      </c>
      <c r="C8179" s="3">
        <v>45117.714884259272</v>
      </c>
      <c r="D8179">
        <v>160</v>
      </c>
      <c r="E8179" s="4">
        <v>0.10035704454861111</v>
      </c>
      <c r="F8179" s="5">
        <v>0.10034722222222223</v>
      </c>
      <c r="G8179">
        <v>849</v>
      </c>
      <c r="H8179">
        <v>8670.85</v>
      </c>
      <c r="I8179">
        <v>0</v>
      </c>
      <c r="J8179" t="s">
        <v>14</v>
      </c>
      <c r="K8179" t="s">
        <v>15</v>
      </c>
      <c r="L8179" t="s">
        <v>21</v>
      </c>
      <c r="M8179" t="s">
        <v>22</v>
      </c>
      <c r="N8179" t="s">
        <v>18</v>
      </c>
      <c r="O8179" s="6">
        <f t="shared" si="127"/>
        <v>0.73913194444444452</v>
      </c>
    </row>
    <row r="8180" spans="1:15">
      <c r="A8180" s="1">
        <v>45117.714895171579</v>
      </c>
      <c r="B8180" s="2">
        <v>45117.714895171579</v>
      </c>
      <c r="C8180" s="3">
        <v>45117.714884259272</v>
      </c>
      <c r="D8180">
        <v>943</v>
      </c>
      <c r="E8180" s="4">
        <v>0.10036611087962963</v>
      </c>
      <c r="F8180" s="5">
        <v>0.10035879629629629</v>
      </c>
      <c r="G8180">
        <v>632</v>
      </c>
      <c r="H8180">
        <v>8671.6299999999992</v>
      </c>
      <c r="I8180">
        <v>0</v>
      </c>
      <c r="J8180" t="s">
        <v>14</v>
      </c>
      <c r="K8180" t="s">
        <v>15</v>
      </c>
      <c r="L8180" t="s">
        <v>21</v>
      </c>
      <c r="M8180" t="s">
        <v>22</v>
      </c>
      <c r="N8180" t="s">
        <v>18</v>
      </c>
      <c r="O8180" s="6">
        <f t="shared" si="127"/>
        <v>0.73914351851851856</v>
      </c>
    </row>
    <row r="8181" spans="1:15">
      <c r="A8181" s="1">
        <v>45117.714900958817</v>
      </c>
      <c r="B8181" s="2">
        <v>45117.714900958817</v>
      </c>
      <c r="C8181" s="3">
        <v>45117.714895833284</v>
      </c>
      <c r="D8181">
        <v>443</v>
      </c>
      <c r="E8181" s="4">
        <v>0.10037189789351852</v>
      </c>
      <c r="F8181" s="5">
        <v>0.10037037037037037</v>
      </c>
      <c r="G8181">
        <v>132</v>
      </c>
      <c r="H8181">
        <v>8672.1299999999992</v>
      </c>
      <c r="I8181">
        <v>0</v>
      </c>
      <c r="J8181" t="s">
        <v>14</v>
      </c>
      <c r="K8181" t="s">
        <v>15</v>
      </c>
      <c r="L8181" t="s">
        <v>21</v>
      </c>
      <c r="M8181" t="s">
        <v>22</v>
      </c>
      <c r="N8181" t="s">
        <v>18</v>
      </c>
      <c r="O8181" s="6">
        <f t="shared" si="127"/>
        <v>0.7391550925925926</v>
      </c>
    </row>
    <row r="8182" spans="1:15">
      <c r="A8182" s="1">
        <v>45117.714906167239</v>
      </c>
      <c r="B8182" s="2">
        <v>45117.714906167239</v>
      </c>
      <c r="C8182" s="3">
        <v>45117.714895833284</v>
      </c>
      <c r="D8182">
        <v>893</v>
      </c>
      <c r="E8182" s="4">
        <v>0.1003771062037037</v>
      </c>
      <c r="F8182" s="5">
        <v>0.10037037037037037</v>
      </c>
      <c r="G8182">
        <v>582</v>
      </c>
      <c r="H8182">
        <v>8672.58</v>
      </c>
      <c r="I8182">
        <v>0</v>
      </c>
      <c r="J8182" t="s">
        <v>14</v>
      </c>
      <c r="K8182" t="s">
        <v>15</v>
      </c>
      <c r="L8182" t="s">
        <v>21</v>
      </c>
      <c r="M8182" t="s">
        <v>22</v>
      </c>
      <c r="N8182" t="s">
        <v>18</v>
      </c>
      <c r="O8182" s="6">
        <f t="shared" si="127"/>
        <v>0.7391550925925926</v>
      </c>
    </row>
    <row r="8183" spans="1:15">
      <c r="A8183" s="1">
        <v>45117.714911182411</v>
      </c>
      <c r="B8183" s="2">
        <v>45117.714911182411</v>
      </c>
      <c r="C8183" s="3">
        <v>45117.714907407295</v>
      </c>
      <c r="D8183">
        <v>326</v>
      </c>
      <c r="E8183" s="4">
        <v>0.1003821216087963</v>
      </c>
      <c r="F8183" s="5">
        <v>0.10038194444444444</v>
      </c>
      <c r="G8183">
        <v>15</v>
      </c>
      <c r="H8183">
        <v>8673.02</v>
      </c>
      <c r="I8183">
        <v>0</v>
      </c>
      <c r="J8183" t="s">
        <v>14</v>
      </c>
      <c r="K8183" t="s">
        <v>15</v>
      </c>
      <c r="L8183" t="s">
        <v>21</v>
      </c>
      <c r="M8183" t="s">
        <v>22</v>
      </c>
      <c r="N8183" t="s">
        <v>18</v>
      </c>
      <c r="O8183" s="6">
        <f t="shared" si="127"/>
        <v>0.73916666666666675</v>
      </c>
    </row>
    <row r="8184" spans="1:15">
      <c r="A8184" s="1">
        <v>45117.714916198049</v>
      </c>
      <c r="B8184" s="2">
        <v>45117.714916198049</v>
      </c>
      <c r="C8184" s="3">
        <v>45117.714907407295</v>
      </c>
      <c r="D8184">
        <v>759</v>
      </c>
      <c r="E8184" s="4">
        <v>0.10038713702546297</v>
      </c>
      <c r="F8184" s="5">
        <v>0.10038194444444444</v>
      </c>
      <c r="G8184">
        <v>449</v>
      </c>
      <c r="H8184">
        <v>8673.4500000000007</v>
      </c>
      <c r="I8184">
        <v>0</v>
      </c>
      <c r="J8184" t="s">
        <v>14</v>
      </c>
      <c r="K8184" t="s">
        <v>15</v>
      </c>
      <c r="L8184" t="s">
        <v>21</v>
      </c>
      <c r="M8184" t="s">
        <v>22</v>
      </c>
      <c r="N8184" t="s">
        <v>18</v>
      </c>
      <c r="O8184" s="6">
        <f t="shared" si="127"/>
        <v>0.73916666666666675</v>
      </c>
    </row>
    <row r="8185" spans="1:15">
      <c r="A8185" s="1">
        <v>45117.714923142456</v>
      </c>
      <c r="B8185" s="2">
        <v>45117.714923142456</v>
      </c>
      <c r="C8185" s="3">
        <v>45117.714918981306</v>
      </c>
      <c r="D8185">
        <v>359</v>
      </c>
      <c r="E8185" s="4">
        <v>0.10039408144675926</v>
      </c>
      <c r="F8185" s="5">
        <v>0.10039351851851852</v>
      </c>
      <c r="G8185">
        <v>49</v>
      </c>
      <c r="H8185">
        <v>8674.0499999999993</v>
      </c>
      <c r="I8185">
        <v>0</v>
      </c>
      <c r="J8185" t="s">
        <v>14</v>
      </c>
      <c r="K8185" t="s">
        <v>15</v>
      </c>
      <c r="L8185" t="s">
        <v>21</v>
      </c>
      <c r="M8185" t="s">
        <v>22</v>
      </c>
      <c r="N8185" t="s">
        <v>18</v>
      </c>
      <c r="O8185" s="6">
        <f t="shared" si="127"/>
        <v>0.73917824074074079</v>
      </c>
    </row>
    <row r="8186" spans="1:15">
      <c r="A8186" s="1">
        <v>45117.714929122012</v>
      </c>
      <c r="B8186" s="2">
        <v>45117.714929122012</v>
      </c>
      <c r="C8186" s="3">
        <v>45117.714918981306</v>
      </c>
      <c r="D8186">
        <v>876</v>
      </c>
      <c r="E8186" s="4">
        <v>0.10040006135416667</v>
      </c>
      <c r="F8186" s="5">
        <v>0.10039351851851852</v>
      </c>
      <c r="G8186">
        <v>565</v>
      </c>
      <c r="H8186">
        <v>8674.57</v>
      </c>
      <c r="I8186">
        <v>0</v>
      </c>
      <c r="J8186" t="s">
        <v>14</v>
      </c>
      <c r="K8186" t="s">
        <v>15</v>
      </c>
      <c r="L8186" t="s">
        <v>21</v>
      </c>
      <c r="M8186" t="s">
        <v>22</v>
      </c>
      <c r="N8186" t="s">
        <v>18</v>
      </c>
      <c r="O8186" s="6">
        <f t="shared" si="127"/>
        <v>0.73917824074074079</v>
      </c>
    </row>
    <row r="8187" spans="1:15">
      <c r="A8187" s="1">
        <v>45117.714934716467</v>
      </c>
      <c r="B8187" s="2">
        <v>45117.714934716467</v>
      </c>
      <c r="C8187" s="3">
        <v>45117.714930555783</v>
      </c>
      <c r="D8187">
        <v>359</v>
      </c>
      <c r="E8187" s="4">
        <v>0.10040565547453703</v>
      </c>
      <c r="F8187" s="5">
        <v>0.10040509259259259</v>
      </c>
      <c r="G8187">
        <v>49</v>
      </c>
      <c r="H8187">
        <v>8675.0499999999993</v>
      </c>
      <c r="I8187">
        <v>0</v>
      </c>
      <c r="J8187" t="s">
        <v>14</v>
      </c>
      <c r="K8187" t="s">
        <v>15</v>
      </c>
      <c r="L8187" t="s">
        <v>21</v>
      </c>
      <c r="M8187" t="s">
        <v>22</v>
      </c>
      <c r="N8187" t="s">
        <v>18</v>
      </c>
      <c r="O8187" s="6">
        <f t="shared" si="127"/>
        <v>0.73918981481481483</v>
      </c>
    </row>
    <row r="8188" spans="1:15">
      <c r="A8188" s="1">
        <v>45117.714940117672</v>
      </c>
      <c r="B8188" s="2">
        <v>45117.714940117672</v>
      </c>
      <c r="C8188" s="3">
        <v>45117.714930555783</v>
      </c>
      <c r="D8188">
        <v>826</v>
      </c>
      <c r="E8188" s="4">
        <v>0.10041105667824074</v>
      </c>
      <c r="F8188" s="5">
        <v>0.10040509259259259</v>
      </c>
      <c r="G8188">
        <v>515</v>
      </c>
      <c r="H8188">
        <v>8675.52</v>
      </c>
      <c r="I8188">
        <v>0</v>
      </c>
      <c r="J8188" t="s">
        <v>14</v>
      </c>
      <c r="K8188" t="s">
        <v>15</v>
      </c>
      <c r="L8188" t="s">
        <v>21</v>
      </c>
      <c r="M8188" t="s">
        <v>22</v>
      </c>
      <c r="N8188" t="s">
        <v>18</v>
      </c>
      <c r="O8188" s="6">
        <f t="shared" si="127"/>
        <v>0.73918981481481483</v>
      </c>
    </row>
    <row r="8189" spans="1:15">
      <c r="A8189" s="1">
        <v>45117.714945132844</v>
      </c>
      <c r="B8189" s="2">
        <v>45117.714945132844</v>
      </c>
      <c r="C8189" s="3">
        <v>45117.714942129795</v>
      </c>
      <c r="D8189">
        <v>259</v>
      </c>
      <c r="E8189" s="4">
        <v>0.10041607209490741</v>
      </c>
      <c r="F8189" s="5">
        <v>0.10040509259259259</v>
      </c>
      <c r="G8189">
        <v>949</v>
      </c>
      <c r="H8189">
        <v>8675.9500000000007</v>
      </c>
      <c r="I8189">
        <v>0</v>
      </c>
      <c r="J8189" t="s">
        <v>14</v>
      </c>
      <c r="K8189" t="s">
        <v>15</v>
      </c>
      <c r="L8189" t="s">
        <v>21</v>
      </c>
      <c r="M8189" t="s">
        <v>22</v>
      </c>
      <c r="N8189" t="s">
        <v>18</v>
      </c>
      <c r="O8189" s="6">
        <f t="shared" si="127"/>
        <v>0.73918981481481483</v>
      </c>
    </row>
    <row r="8190" spans="1:15">
      <c r="A8190" s="1">
        <v>45117.714950534049</v>
      </c>
      <c r="B8190" s="2">
        <v>45117.714950534049</v>
      </c>
      <c r="C8190" s="3">
        <v>45117.714942129795</v>
      </c>
      <c r="D8190">
        <v>726</v>
      </c>
      <c r="E8190" s="4">
        <v>0.10042147331018518</v>
      </c>
      <c r="F8190" s="5">
        <v>0.10041666666666667</v>
      </c>
      <c r="G8190">
        <v>415</v>
      </c>
      <c r="H8190">
        <v>8676.42</v>
      </c>
      <c r="I8190">
        <v>0</v>
      </c>
      <c r="J8190" t="s">
        <v>14</v>
      </c>
      <c r="K8190" t="s">
        <v>15</v>
      </c>
      <c r="L8190" t="s">
        <v>21</v>
      </c>
      <c r="M8190" t="s">
        <v>22</v>
      </c>
      <c r="N8190" t="s">
        <v>18</v>
      </c>
      <c r="O8190" s="6">
        <f t="shared" si="127"/>
        <v>0.73920138888888898</v>
      </c>
    </row>
    <row r="8191" spans="1:15">
      <c r="A8191" s="1">
        <v>45117.714956321288</v>
      </c>
      <c r="B8191" s="2">
        <v>45117.714956321288</v>
      </c>
      <c r="C8191" s="3">
        <v>45117.714953703806</v>
      </c>
      <c r="D8191">
        <v>226</v>
      </c>
      <c r="E8191" s="4">
        <v>0.10042726032407408</v>
      </c>
      <c r="F8191" s="5">
        <v>0.10041666666666667</v>
      </c>
      <c r="G8191">
        <v>915</v>
      </c>
      <c r="H8191">
        <v>8676.92</v>
      </c>
      <c r="I8191">
        <v>0</v>
      </c>
      <c r="J8191" t="s">
        <v>14</v>
      </c>
      <c r="K8191" t="s">
        <v>15</v>
      </c>
      <c r="L8191" t="s">
        <v>21</v>
      </c>
      <c r="M8191" t="s">
        <v>22</v>
      </c>
      <c r="N8191" t="s">
        <v>18</v>
      </c>
      <c r="O8191" s="6">
        <f t="shared" si="127"/>
        <v>0.73920138888888898</v>
      </c>
    </row>
    <row r="8192" spans="1:15">
      <c r="A8192" s="1">
        <v>45117.714962300844</v>
      </c>
      <c r="B8192" s="2">
        <v>45117.714962300844</v>
      </c>
      <c r="C8192" s="3">
        <v>45117.714953703806</v>
      </c>
      <c r="D8192">
        <v>743</v>
      </c>
      <c r="E8192" s="4">
        <v>0.10043324023148148</v>
      </c>
      <c r="F8192" s="5">
        <v>0.10042824074074073</v>
      </c>
      <c r="G8192">
        <v>432</v>
      </c>
      <c r="H8192">
        <v>8677.43</v>
      </c>
      <c r="I8192">
        <v>0</v>
      </c>
      <c r="J8192" t="s">
        <v>14</v>
      </c>
      <c r="K8192" t="s">
        <v>15</v>
      </c>
      <c r="L8192" t="s">
        <v>21</v>
      </c>
      <c r="M8192" t="s">
        <v>22</v>
      </c>
      <c r="N8192" t="s">
        <v>18</v>
      </c>
      <c r="O8192" s="6">
        <f t="shared" si="127"/>
        <v>0.73921296296296302</v>
      </c>
    </row>
    <row r="8193" spans="1:15">
      <c r="A8193" s="1">
        <v>45117.714968474116</v>
      </c>
      <c r="B8193" s="2">
        <v>45117.714968474116</v>
      </c>
      <c r="C8193" s="3">
        <v>45117.714965277817</v>
      </c>
      <c r="D8193">
        <v>276</v>
      </c>
      <c r="E8193" s="4">
        <v>0.10043941305555555</v>
      </c>
      <c r="F8193" s="5">
        <v>0.10042824074074073</v>
      </c>
      <c r="G8193">
        <v>965</v>
      </c>
      <c r="H8193">
        <v>8677.9699999999993</v>
      </c>
      <c r="I8193">
        <v>0</v>
      </c>
      <c r="J8193" t="s">
        <v>14</v>
      </c>
      <c r="K8193" t="s">
        <v>15</v>
      </c>
      <c r="L8193" t="s">
        <v>21</v>
      </c>
      <c r="M8193" t="s">
        <v>22</v>
      </c>
      <c r="N8193" t="s">
        <v>18</v>
      </c>
      <c r="O8193" s="6">
        <f t="shared" si="127"/>
        <v>0.73921296296296302</v>
      </c>
    </row>
    <row r="8194" spans="1:15">
      <c r="A8194" s="1">
        <v>45117.714974260889</v>
      </c>
      <c r="B8194" s="2">
        <v>45117.714974260889</v>
      </c>
      <c r="C8194" s="3">
        <v>45117.714965277817</v>
      </c>
      <c r="D8194">
        <v>776</v>
      </c>
      <c r="E8194" s="4">
        <v>0.10044520006944445</v>
      </c>
      <c r="F8194" s="5">
        <v>0.10043981481481482</v>
      </c>
      <c r="G8194">
        <v>465</v>
      </c>
      <c r="H8194">
        <v>8678.4699999999993</v>
      </c>
      <c r="I8194">
        <v>0</v>
      </c>
      <c r="J8194" t="s">
        <v>14</v>
      </c>
      <c r="K8194" t="s">
        <v>15</v>
      </c>
      <c r="L8194" t="s">
        <v>21</v>
      </c>
      <c r="M8194" t="s">
        <v>22</v>
      </c>
      <c r="N8194" t="s">
        <v>18</v>
      </c>
      <c r="O8194" s="6">
        <f t="shared" si="127"/>
        <v>0.73922453703703705</v>
      </c>
    </row>
    <row r="8195" spans="1:15">
      <c r="A8195" s="1">
        <v>45117.714981205296</v>
      </c>
      <c r="B8195" s="2">
        <v>45117.714981205296</v>
      </c>
      <c r="C8195" s="3">
        <v>45117.714976851828</v>
      </c>
      <c r="D8195">
        <v>376</v>
      </c>
      <c r="E8195" s="4">
        <v>0.10045214447916667</v>
      </c>
      <c r="F8195" s="5">
        <v>0.1004513888888889</v>
      </c>
      <c r="G8195">
        <v>65</v>
      </c>
      <c r="H8195">
        <v>8679.07</v>
      </c>
      <c r="I8195">
        <v>0</v>
      </c>
      <c r="J8195" t="s">
        <v>14</v>
      </c>
      <c r="K8195" t="s">
        <v>15</v>
      </c>
      <c r="L8195" t="s">
        <v>21</v>
      </c>
      <c r="M8195" t="s">
        <v>22</v>
      </c>
      <c r="N8195" t="s">
        <v>18</v>
      </c>
      <c r="O8195" s="6">
        <f t="shared" si="127"/>
        <v>0.7392361111111112</v>
      </c>
    </row>
    <row r="8196" spans="1:15">
      <c r="A8196" s="1">
        <v>45117.714987378102</v>
      </c>
      <c r="B8196" s="2">
        <v>45117.714987378102</v>
      </c>
      <c r="C8196" s="3">
        <v>45117.714976851828</v>
      </c>
      <c r="D8196">
        <v>909</v>
      </c>
      <c r="E8196" s="4">
        <v>0.10045831729166667</v>
      </c>
      <c r="F8196" s="5">
        <v>0.1004513888888889</v>
      </c>
      <c r="G8196">
        <v>599</v>
      </c>
      <c r="H8196">
        <v>8679.6</v>
      </c>
      <c r="I8196">
        <v>0</v>
      </c>
      <c r="J8196" t="s">
        <v>14</v>
      </c>
      <c r="K8196" t="s">
        <v>15</v>
      </c>
      <c r="L8196" t="s">
        <v>21</v>
      </c>
      <c r="M8196" t="s">
        <v>22</v>
      </c>
      <c r="N8196" t="s">
        <v>18</v>
      </c>
      <c r="O8196" s="6">
        <f t="shared" ref="O8196:O8259" si="128">$O$2+F8196</f>
        <v>0.7392361111111112</v>
      </c>
    </row>
    <row r="8197" spans="1:15">
      <c r="A8197" s="1">
        <v>45117.714992972091</v>
      </c>
      <c r="B8197" s="2">
        <v>45117.714992972091</v>
      </c>
      <c r="C8197" s="3">
        <v>45117.71498842584</v>
      </c>
      <c r="D8197">
        <v>393</v>
      </c>
      <c r="E8197" s="4">
        <v>0.10046391141203703</v>
      </c>
      <c r="F8197" s="5">
        <v>0.10046296296296296</v>
      </c>
      <c r="G8197">
        <v>82</v>
      </c>
      <c r="H8197">
        <v>8680.08</v>
      </c>
      <c r="I8197">
        <v>0</v>
      </c>
      <c r="J8197" t="s">
        <v>14</v>
      </c>
      <c r="K8197" t="s">
        <v>15</v>
      </c>
      <c r="L8197" t="s">
        <v>21</v>
      </c>
      <c r="M8197" t="s">
        <v>22</v>
      </c>
      <c r="N8197" t="s">
        <v>18</v>
      </c>
      <c r="O8197" s="6">
        <f t="shared" si="128"/>
        <v>0.73924768518518524</v>
      </c>
    </row>
    <row r="8198" spans="1:15">
      <c r="A8198" s="1">
        <v>45117.714998373296</v>
      </c>
      <c r="B8198" s="2">
        <v>45117.714998373296</v>
      </c>
      <c r="C8198" s="3">
        <v>45117.71498842584</v>
      </c>
      <c r="D8198">
        <v>859</v>
      </c>
      <c r="E8198" s="4">
        <v>0.10046931262731482</v>
      </c>
      <c r="F8198" s="5">
        <v>0.10046296296296296</v>
      </c>
      <c r="G8198">
        <v>549</v>
      </c>
      <c r="H8198">
        <v>8680.5499999999993</v>
      </c>
      <c r="I8198">
        <v>0</v>
      </c>
      <c r="J8198" t="s">
        <v>14</v>
      </c>
      <c r="K8198" t="s">
        <v>15</v>
      </c>
      <c r="L8198" t="s">
        <v>21</v>
      </c>
      <c r="M8198" t="s">
        <v>22</v>
      </c>
      <c r="N8198" t="s">
        <v>18</v>
      </c>
      <c r="O8198" s="6">
        <f t="shared" si="128"/>
        <v>0.73924768518518524</v>
      </c>
    </row>
    <row r="8199" spans="1:15">
      <c r="A8199" s="1">
        <v>45117.715005510952</v>
      </c>
      <c r="B8199" s="2">
        <v>45117.715005510952</v>
      </c>
      <c r="C8199" s="3">
        <v>45117.714999999851</v>
      </c>
      <c r="D8199">
        <v>476</v>
      </c>
      <c r="E8199" s="4">
        <v>0.10047644994212963</v>
      </c>
      <c r="F8199" s="5">
        <v>0.10047453703703704</v>
      </c>
      <c r="G8199">
        <v>165</v>
      </c>
      <c r="H8199">
        <v>8681.17</v>
      </c>
      <c r="I8199">
        <v>0</v>
      </c>
      <c r="J8199" t="s">
        <v>14</v>
      </c>
      <c r="K8199" t="s">
        <v>15</v>
      </c>
      <c r="L8199" t="s">
        <v>21</v>
      </c>
      <c r="M8199" t="s">
        <v>22</v>
      </c>
      <c r="N8199" t="s">
        <v>18</v>
      </c>
      <c r="O8199" s="6">
        <f t="shared" si="128"/>
        <v>0.73925925925925928</v>
      </c>
    </row>
    <row r="8200" spans="1:15">
      <c r="A8200" s="1">
        <v>45117.715010912158</v>
      </c>
      <c r="B8200" s="2">
        <v>45117.715010912158</v>
      </c>
      <c r="C8200" s="3">
        <v>45117.714999999851</v>
      </c>
      <c r="D8200">
        <v>943</v>
      </c>
      <c r="E8200" s="4">
        <v>0.1004818511574074</v>
      </c>
      <c r="F8200" s="5">
        <v>0.10047453703703704</v>
      </c>
      <c r="G8200">
        <v>632</v>
      </c>
      <c r="H8200">
        <v>8681.6299999999992</v>
      </c>
      <c r="I8200">
        <v>0</v>
      </c>
      <c r="J8200" t="s">
        <v>14</v>
      </c>
      <c r="K8200" t="s">
        <v>15</v>
      </c>
      <c r="L8200" t="s">
        <v>21</v>
      </c>
      <c r="M8200" t="s">
        <v>22</v>
      </c>
      <c r="N8200" t="s">
        <v>18</v>
      </c>
      <c r="O8200" s="6">
        <f t="shared" si="128"/>
        <v>0.73925925925925928</v>
      </c>
    </row>
    <row r="8201" spans="1:15">
      <c r="A8201" s="1">
        <v>45117.715013998561</v>
      </c>
      <c r="B8201" s="2">
        <v>45117.715013998561</v>
      </c>
      <c r="C8201" s="3">
        <v>45117.715011573862</v>
      </c>
      <c r="D8201">
        <v>209</v>
      </c>
      <c r="E8201" s="4">
        <v>0.10048493755787037</v>
      </c>
      <c r="F8201" s="5">
        <v>0.10047453703703704</v>
      </c>
      <c r="G8201">
        <v>899</v>
      </c>
      <c r="H8201">
        <v>8681.9</v>
      </c>
      <c r="I8201">
        <v>0</v>
      </c>
      <c r="J8201" t="s">
        <v>14</v>
      </c>
      <c r="K8201" t="s">
        <v>15</v>
      </c>
      <c r="L8201" t="s">
        <v>21</v>
      </c>
      <c r="M8201" t="s">
        <v>22</v>
      </c>
      <c r="N8201" t="s">
        <v>18</v>
      </c>
      <c r="O8201" s="6">
        <f t="shared" si="128"/>
        <v>0.73925925925925928</v>
      </c>
    </row>
    <row r="8202" spans="1:15">
      <c r="A8202" s="1">
        <v>45117.715019206516</v>
      </c>
      <c r="B8202" s="2">
        <v>45117.715019206516</v>
      </c>
      <c r="C8202" s="3">
        <v>45117.715011573862</v>
      </c>
      <c r="D8202">
        <v>659</v>
      </c>
      <c r="E8202" s="4">
        <v>0.10049014586805556</v>
      </c>
      <c r="F8202" s="5">
        <v>0.10048611111111111</v>
      </c>
      <c r="G8202">
        <v>349</v>
      </c>
      <c r="H8202">
        <v>8682.35</v>
      </c>
      <c r="I8202">
        <v>0</v>
      </c>
      <c r="J8202" t="s">
        <v>14</v>
      </c>
      <c r="K8202" t="s">
        <v>15</v>
      </c>
      <c r="L8202" t="s">
        <v>21</v>
      </c>
      <c r="M8202" t="s">
        <v>22</v>
      </c>
      <c r="N8202" t="s">
        <v>18</v>
      </c>
      <c r="O8202" s="6">
        <f t="shared" si="128"/>
        <v>0.73927083333333332</v>
      </c>
    </row>
    <row r="8203" spans="1:15">
      <c r="A8203" s="1">
        <v>45117.71502325777</v>
      </c>
      <c r="B8203" s="2">
        <v>45117.71502325777</v>
      </c>
      <c r="C8203" s="3">
        <v>45117.715023148339</v>
      </c>
      <c r="D8203">
        <v>9</v>
      </c>
      <c r="E8203" s="4">
        <v>0.10049419678240741</v>
      </c>
      <c r="F8203" s="5">
        <v>0.10048611111111111</v>
      </c>
      <c r="G8203">
        <v>699</v>
      </c>
      <c r="H8203">
        <v>8682.7000000000007</v>
      </c>
      <c r="I8203">
        <v>0</v>
      </c>
      <c r="J8203" t="s">
        <v>14</v>
      </c>
      <c r="K8203" t="s">
        <v>15</v>
      </c>
      <c r="L8203" t="s">
        <v>21</v>
      </c>
      <c r="M8203" t="s">
        <v>22</v>
      </c>
      <c r="N8203" t="s">
        <v>18</v>
      </c>
      <c r="O8203" s="6">
        <f t="shared" si="128"/>
        <v>0.73927083333333332</v>
      </c>
    </row>
    <row r="8204" spans="1:15">
      <c r="A8204" s="1">
        <v>45117.715027308557</v>
      </c>
      <c r="B8204" s="2">
        <v>45117.715027308557</v>
      </c>
      <c r="C8204" s="3">
        <v>45117.715023148339</v>
      </c>
      <c r="D8204">
        <v>359</v>
      </c>
      <c r="E8204" s="4">
        <v>0.10049824769675926</v>
      </c>
      <c r="F8204" s="5">
        <v>0.10049768518518519</v>
      </c>
      <c r="G8204">
        <v>49</v>
      </c>
      <c r="H8204">
        <v>8683.0499999999993</v>
      </c>
      <c r="I8204">
        <v>0</v>
      </c>
      <c r="J8204" t="s">
        <v>14</v>
      </c>
      <c r="K8204" t="s">
        <v>15</v>
      </c>
      <c r="L8204" t="s">
        <v>21</v>
      </c>
      <c r="M8204" t="s">
        <v>22</v>
      </c>
      <c r="N8204" t="s">
        <v>18</v>
      </c>
      <c r="O8204" s="6">
        <f t="shared" si="128"/>
        <v>0.73928240740740747</v>
      </c>
    </row>
    <row r="8205" spans="1:15">
      <c r="A8205" s="1">
        <v>45117.715034445748</v>
      </c>
      <c r="B8205" s="2">
        <v>45117.715034445748</v>
      </c>
      <c r="C8205" s="3">
        <v>45117.715023148339</v>
      </c>
      <c r="D8205">
        <v>976</v>
      </c>
      <c r="E8205" s="4">
        <v>0.10050538501157408</v>
      </c>
      <c r="F8205" s="5">
        <v>0.10049768518518519</v>
      </c>
      <c r="G8205">
        <v>665</v>
      </c>
      <c r="H8205">
        <v>8683.67</v>
      </c>
      <c r="I8205">
        <v>0</v>
      </c>
      <c r="J8205" t="s">
        <v>14</v>
      </c>
      <c r="K8205" t="s">
        <v>15</v>
      </c>
      <c r="L8205" t="s">
        <v>21</v>
      </c>
      <c r="M8205" t="s">
        <v>22</v>
      </c>
      <c r="N8205" t="s">
        <v>18</v>
      </c>
      <c r="O8205" s="6">
        <f t="shared" si="128"/>
        <v>0.73928240740740747</v>
      </c>
    </row>
    <row r="8206" spans="1:15">
      <c r="A8206" s="1">
        <v>45117.715038882568</v>
      </c>
      <c r="B8206" s="2">
        <v>45117.715038882568</v>
      </c>
      <c r="C8206" s="3">
        <v>45117.715034722351</v>
      </c>
      <c r="D8206">
        <v>359</v>
      </c>
      <c r="E8206" s="4">
        <v>0.10050982172453704</v>
      </c>
      <c r="F8206" s="5">
        <v>0.10050925925925926</v>
      </c>
      <c r="G8206">
        <v>49</v>
      </c>
      <c r="H8206">
        <v>8684.0499999999993</v>
      </c>
      <c r="I8206">
        <v>0</v>
      </c>
      <c r="J8206" t="s">
        <v>14</v>
      </c>
      <c r="K8206" t="s">
        <v>15</v>
      </c>
      <c r="L8206" t="s">
        <v>21</v>
      </c>
      <c r="M8206" t="s">
        <v>22</v>
      </c>
      <c r="N8206" t="s">
        <v>18</v>
      </c>
      <c r="O8206" s="6">
        <f t="shared" si="128"/>
        <v>0.73929398148148151</v>
      </c>
    </row>
    <row r="8207" spans="1:15">
      <c r="A8207" s="1">
        <v>45117.715044669341</v>
      </c>
      <c r="B8207" s="2">
        <v>45117.715044669341</v>
      </c>
      <c r="C8207" s="3">
        <v>45117.715034722351</v>
      </c>
      <c r="D8207">
        <v>859</v>
      </c>
      <c r="E8207" s="4">
        <v>0.10051560873842592</v>
      </c>
      <c r="F8207" s="5">
        <v>0.10050925925925926</v>
      </c>
      <c r="G8207">
        <v>549</v>
      </c>
      <c r="H8207">
        <v>8684.5499999999993</v>
      </c>
      <c r="I8207">
        <v>0</v>
      </c>
      <c r="J8207" t="s">
        <v>14</v>
      </c>
      <c r="K8207" t="s">
        <v>15</v>
      </c>
      <c r="L8207" t="s">
        <v>21</v>
      </c>
      <c r="M8207" t="s">
        <v>22</v>
      </c>
      <c r="N8207" t="s">
        <v>18</v>
      </c>
      <c r="O8207" s="6">
        <f t="shared" si="128"/>
        <v>0.73929398148148151</v>
      </c>
    </row>
    <row r="8208" spans="1:15">
      <c r="A8208" s="1">
        <v>45117.715051806998</v>
      </c>
      <c r="B8208" s="2">
        <v>45117.715051806998</v>
      </c>
      <c r="C8208" s="3">
        <v>45117.715046296362</v>
      </c>
      <c r="D8208">
        <v>476</v>
      </c>
      <c r="E8208" s="4">
        <v>0.10052274605324074</v>
      </c>
      <c r="F8208" s="5">
        <v>0.10052083333333334</v>
      </c>
      <c r="G8208">
        <v>165</v>
      </c>
      <c r="H8208">
        <v>8685.17</v>
      </c>
      <c r="I8208">
        <v>0</v>
      </c>
      <c r="J8208" t="s">
        <v>14</v>
      </c>
      <c r="K8208" t="s">
        <v>15</v>
      </c>
      <c r="L8208" t="s">
        <v>21</v>
      </c>
      <c r="M8208" t="s">
        <v>22</v>
      </c>
      <c r="N8208" t="s">
        <v>18</v>
      </c>
      <c r="O8208" s="6">
        <f t="shared" si="128"/>
        <v>0.73930555555555566</v>
      </c>
    </row>
    <row r="8209" spans="1:15">
      <c r="A8209" s="1">
        <v>45117.715056629386</v>
      </c>
      <c r="B8209" s="2">
        <v>45117.715056629386</v>
      </c>
      <c r="C8209" s="3">
        <v>45117.715046296362</v>
      </c>
      <c r="D8209">
        <v>893</v>
      </c>
      <c r="E8209" s="4">
        <v>0.10052756856481482</v>
      </c>
      <c r="F8209" s="5">
        <v>0.10052083333333334</v>
      </c>
      <c r="G8209">
        <v>582</v>
      </c>
      <c r="H8209">
        <v>8685.58</v>
      </c>
      <c r="I8209">
        <v>0</v>
      </c>
      <c r="J8209" t="s">
        <v>14</v>
      </c>
      <c r="K8209" t="s">
        <v>15</v>
      </c>
      <c r="L8209" t="s">
        <v>21</v>
      </c>
      <c r="M8209" t="s">
        <v>22</v>
      </c>
      <c r="N8209" t="s">
        <v>18</v>
      </c>
      <c r="O8209" s="6">
        <f t="shared" si="128"/>
        <v>0.73930555555555566</v>
      </c>
    </row>
    <row r="8210" spans="1:15">
      <c r="A8210" s="1">
        <v>45117.715061451774</v>
      </c>
      <c r="B8210" s="2">
        <v>45117.715061451774</v>
      </c>
      <c r="C8210" s="3">
        <v>45117.715057870373</v>
      </c>
      <c r="D8210">
        <v>309</v>
      </c>
      <c r="E8210" s="4">
        <v>0.10053239107638889</v>
      </c>
      <c r="F8210" s="5">
        <v>0.10052083333333334</v>
      </c>
      <c r="G8210">
        <v>999</v>
      </c>
      <c r="H8210">
        <v>8686</v>
      </c>
      <c r="I8210">
        <v>0</v>
      </c>
      <c r="J8210" t="s">
        <v>14</v>
      </c>
      <c r="K8210" t="s">
        <v>15</v>
      </c>
      <c r="L8210" t="s">
        <v>21</v>
      </c>
      <c r="M8210" t="s">
        <v>22</v>
      </c>
      <c r="N8210" t="s">
        <v>18</v>
      </c>
      <c r="O8210" s="6">
        <f t="shared" si="128"/>
        <v>0.73930555555555566</v>
      </c>
    </row>
    <row r="8211" spans="1:15">
      <c r="A8211" s="1">
        <v>45117.715069167782</v>
      </c>
      <c r="B8211" s="2">
        <v>45117.715069167782</v>
      </c>
      <c r="C8211" s="3">
        <v>45117.715057870373</v>
      </c>
      <c r="D8211">
        <v>976</v>
      </c>
      <c r="E8211" s="4">
        <v>0.1005401070949074</v>
      </c>
      <c r="F8211" s="5">
        <v>0.1005324074074074</v>
      </c>
      <c r="G8211">
        <v>665</v>
      </c>
      <c r="H8211">
        <v>8686.67</v>
      </c>
      <c r="I8211">
        <v>0</v>
      </c>
      <c r="J8211" t="s">
        <v>14</v>
      </c>
      <c r="K8211" t="s">
        <v>15</v>
      </c>
      <c r="L8211" t="s">
        <v>21</v>
      </c>
      <c r="M8211" t="s">
        <v>22</v>
      </c>
      <c r="N8211" t="s">
        <v>18</v>
      </c>
      <c r="O8211" s="6">
        <f t="shared" si="128"/>
        <v>0.7393171296296297</v>
      </c>
    </row>
    <row r="8212" spans="1:15">
      <c r="A8212" s="1">
        <v>45117.715076498222</v>
      </c>
      <c r="B8212" s="2">
        <v>45117.715076498222</v>
      </c>
      <c r="C8212" s="3">
        <v>45117.715069444384</v>
      </c>
      <c r="D8212">
        <v>609</v>
      </c>
      <c r="E8212" s="4">
        <v>0.10054743731481482</v>
      </c>
      <c r="F8212" s="5">
        <v>0.10054398148148148</v>
      </c>
      <c r="G8212">
        <v>299</v>
      </c>
      <c r="H8212">
        <v>8687.2999999999993</v>
      </c>
      <c r="I8212">
        <v>0</v>
      </c>
      <c r="J8212" t="s">
        <v>14</v>
      </c>
      <c r="K8212" t="s">
        <v>15</v>
      </c>
      <c r="L8212" t="s">
        <v>21</v>
      </c>
      <c r="M8212" t="s">
        <v>22</v>
      </c>
      <c r="N8212" t="s">
        <v>18</v>
      </c>
      <c r="O8212" s="6">
        <f t="shared" si="128"/>
        <v>0.73932870370370374</v>
      </c>
    </row>
    <row r="8213" spans="1:15">
      <c r="A8213" s="1">
        <v>45117.715082284994</v>
      </c>
      <c r="B8213" s="2">
        <v>45117.715082284994</v>
      </c>
      <c r="C8213" s="3">
        <v>45117.715081018396</v>
      </c>
      <c r="D8213">
        <v>109</v>
      </c>
      <c r="E8213" s="4">
        <v>0.1005532243287037</v>
      </c>
      <c r="F8213" s="5">
        <v>0.10054398148148148</v>
      </c>
      <c r="G8213">
        <v>799</v>
      </c>
      <c r="H8213">
        <v>8687.7999999999993</v>
      </c>
      <c r="I8213">
        <v>0</v>
      </c>
      <c r="J8213" t="s">
        <v>14</v>
      </c>
      <c r="K8213" t="s">
        <v>15</v>
      </c>
      <c r="L8213" t="s">
        <v>21</v>
      </c>
      <c r="M8213" t="s">
        <v>22</v>
      </c>
      <c r="N8213" t="s">
        <v>18</v>
      </c>
      <c r="O8213" s="6">
        <f t="shared" si="128"/>
        <v>0.73932870370370374</v>
      </c>
    </row>
    <row r="8214" spans="1:15">
      <c r="A8214" s="1">
        <v>45117.715088072233</v>
      </c>
      <c r="B8214" s="2">
        <v>45117.715088072233</v>
      </c>
      <c r="C8214" s="3">
        <v>45117.715081018396</v>
      </c>
      <c r="D8214">
        <v>609</v>
      </c>
      <c r="E8214" s="4">
        <v>0.1005590113425926</v>
      </c>
      <c r="F8214" s="5">
        <v>0.10055555555555555</v>
      </c>
      <c r="G8214">
        <v>299</v>
      </c>
      <c r="H8214">
        <v>8688.2999999999993</v>
      </c>
      <c r="I8214">
        <v>0</v>
      </c>
      <c r="J8214" t="s">
        <v>14</v>
      </c>
      <c r="K8214" t="s">
        <v>15</v>
      </c>
      <c r="L8214" t="s">
        <v>21</v>
      </c>
      <c r="M8214" t="s">
        <v>22</v>
      </c>
      <c r="N8214" t="s">
        <v>18</v>
      </c>
      <c r="O8214" s="6">
        <f t="shared" si="128"/>
        <v>0.73934027777777778</v>
      </c>
    </row>
    <row r="8215" spans="1:15">
      <c r="A8215" s="1">
        <v>45117.715093473438</v>
      </c>
      <c r="B8215" s="2">
        <v>45117.715093473438</v>
      </c>
      <c r="C8215" s="3">
        <v>45117.715092592407</v>
      </c>
      <c r="D8215">
        <v>76</v>
      </c>
      <c r="E8215" s="4">
        <v>0.10056441254629629</v>
      </c>
      <c r="F8215" s="5">
        <v>0.10055555555555555</v>
      </c>
      <c r="G8215">
        <v>765</v>
      </c>
      <c r="H8215">
        <v>8688.77</v>
      </c>
      <c r="I8215">
        <v>0</v>
      </c>
      <c r="J8215" t="s">
        <v>14</v>
      </c>
      <c r="K8215" t="s">
        <v>15</v>
      </c>
      <c r="L8215" t="s">
        <v>21</v>
      </c>
      <c r="M8215" t="s">
        <v>22</v>
      </c>
      <c r="N8215" t="s">
        <v>18</v>
      </c>
      <c r="O8215" s="6">
        <f t="shared" si="128"/>
        <v>0.73934027777777778</v>
      </c>
    </row>
    <row r="8216" spans="1:15">
      <c r="A8216" s="1">
        <v>45117.715100225061</v>
      </c>
      <c r="B8216" s="2">
        <v>45117.715100225061</v>
      </c>
      <c r="C8216" s="3">
        <v>45117.715092592407</v>
      </c>
      <c r="D8216">
        <v>659</v>
      </c>
      <c r="E8216" s="4">
        <v>0.1005711640625</v>
      </c>
      <c r="F8216" s="5">
        <v>0.10056712962962963</v>
      </c>
      <c r="G8216">
        <v>349</v>
      </c>
      <c r="H8216">
        <v>8689.35</v>
      </c>
      <c r="I8216">
        <v>0</v>
      </c>
      <c r="J8216" t="s">
        <v>14</v>
      </c>
      <c r="K8216" t="s">
        <v>15</v>
      </c>
      <c r="L8216" t="s">
        <v>21</v>
      </c>
      <c r="M8216" t="s">
        <v>22</v>
      </c>
      <c r="N8216" t="s">
        <v>18</v>
      </c>
      <c r="O8216" s="6">
        <f t="shared" si="128"/>
        <v>0.73935185185185193</v>
      </c>
    </row>
    <row r="8217" spans="1:15">
      <c r="A8217" s="1">
        <v>45117.71510581905</v>
      </c>
      <c r="B8217" s="2">
        <v>45117.71510581905</v>
      </c>
      <c r="C8217" s="3">
        <v>45117.715104166884</v>
      </c>
      <c r="D8217">
        <v>143</v>
      </c>
      <c r="E8217" s="4">
        <v>0.10057675818287037</v>
      </c>
      <c r="F8217" s="5">
        <v>0.10056712962962963</v>
      </c>
      <c r="G8217">
        <v>832</v>
      </c>
      <c r="H8217">
        <v>8689.83</v>
      </c>
      <c r="I8217">
        <v>0</v>
      </c>
      <c r="J8217" t="s">
        <v>14</v>
      </c>
      <c r="K8217" t="s">
        <v>15</v>
      </c>
      <c r="L8217" t="s">
        <v>21</v>
      </c>
      <c r="M8217" t="s">
        <v>22</v>
      </c>
      <c r="N8217" t="s">
        <v>18</v>
      </c>
      <c r="O8217" s="6">
        <f t="shared" si="128"/>
        <v>0.73935185185185193</v>
      </c>
    </row>
    <row r="8218" spans="1:15">
      <c r="A8218" s="1">
        <v>45117.715109869838</v>
      </c>
      <c r="B8218" s="2">
        <v>45117.715109869838</v>
      </c>
      <c r="C8218" s="3">
        <v>45117.715104166884</v>
      </c>
      <c r="D8218">
        <v>493</v>
      </c>
      <c r="E8218" s="4">
        <v>0.10058080908564815</v>
      </c>
      <c r="F8218" s="5">
        <v>0.1005787037037037</v>
      </c>
      <c r="G8218">
        <v>182</v>
      </c>
      <c r="H8218">
        <v>8690.18</v>
      </c>
      <c r="I8218">
        <v>0</v>
      </c>
      <c r="J8218" t="s">
        <v>14</v>
      </c>
      <c r="K8218" t="s">
        <v>15</v>
      </c>
      <c r="L8218" t="s">
        <v>21</v>
      </c>
      <c r="M8218" t="s">
        <v>22</v>
      </c>
      <c r="N8218" t="s">
        <v>18</v>
      </c>
      <c r="O8218" s="6">
        <f t="shared" si="128"/>
        <v>0.73936342592592597</v>
      </c>
    </row>
    <row r="8219" spans="1:15">
      <c r="A8219" s="1">
        <v>45117.715117007028</v>
      </c>
      <c r="B8219" s="2">
        <v>45117.715117007028</v>
      </c>
      <c r="C8219" s="3">
        <v>45117.715115740895</v>
      </c>
      <c r="D8219">
        <v>109</v>
      </c>
      <c r="E8219" s="4">
        <v>0.10058794641203704</v>
      </c>
      <c r="F8219" s="5">
        <v>0.1005787037037037</v>
      </c>
      <c r="G8219">
        <v>799</v>
      </c>
      <c r="H8219">
        <v>8690.7999999999993</v>
      </c>
      <c r="I8219">
        <v>0</v>
      </c>
      <c r="J8219" t="s">
        <v>14</v>
      </c>
      <c r="K8219" t="s">
        <v>15</v>
      </c>
      <c r="L8219" t="s">
        <v>21</v>
      </c>
      <c r="M8219" t="s">
        <v>22</v>
      </c>
      <c r="N8219" t="s">
        <v>18</v>
      </c>
      <c r="O8219" s="6">
        <f t="shared" si="128"/>
        <v>0.73936342592592597</v>
      </c>
    </row>
    <row r="8220" spans="1:15">
      <c r="A8220" s="1">
        <v>45117.715120672248</v>
      </c>
      <c r="B8220" s="2">
        <v>45117.715120672248</v>
      </c>
      <c r="C8220" s="3">
        <v>45117.715115740895</v>
      </c>
      <c r="D8220">
        <v>426</v>
      </c>
      <c r="E8220" s="4">
        <v>0.1005916115162037</v>
      </c>
      <c r="F8220" s="5">
        <v>0.10059027777777778</v>
      </c>
      <c r="G8220">
        <v>115</v>
      </c>
      <c r="H8220">
        <v>8691.1200000000008</v>
      </c>
      <c r="I8220">
        <v>0</v>
      </c>
      <c r="J8220" t="s">
        <v>14</v>
      </c>
      <c r="K8220" t="s">
        <v>15</v>
      </c>
      <c r="L8220" t="s">
        <v>21</v>
      </c>
      <c r="M8220" t="s">
        <v>22</v>
      </c>
      <c r="N8220" t="s">
        <v>18</v>
      </c>
      <c r="O8220" s="6">
        <f t="shared" si="128"/>
        <v>0.739375</v>
      </c>
    </row>
    <row r="8221" spans="1:15">
      <c r="A8221" s="1">
        <v>45117.715127616655</v>
      </c>
      <c r="B8221" s="2">
        <v>45117.715127616655</v>
      </c>
      <c r="C8221" s="3">
        <v>45117.715127314907</v>
      </c>
      <c r="D8221">
        <v>26</v>
      </c>
      <c r="E8221" s="4">
        <v>0.1005985559375</v>
      </c>
      <c r="F8221" s="5">
        <v>0.10059027777777778</v>
      </c>
      <c r="G8221">
        <v>715</v>
      </c>
      <c r="H8221">
        <v>8691.7199999999993</v>
      </c>
      <c r="I8221">
        <v>0</v>
      </c>
      <c r="J8221" t="s">
        <v>14</v>
      </c>
      <c r="K8221" t="s">
        <v>15</v>
      </c>
      <c r="L8221" t="s">
        <v>21</v>
      </c>
      <c r="M8221" t="s">
        <v>22</v>
      </c>
      <c r="N8221" t="s">
        <v>18</v>
      </c>
      <c r="O8221" s="6">
        <f t="shared" si="128"/>
        <v>0.739375</v>
      </c>
    </row>
    <row r="8222" spans="1:15">
      <c r="A8222" s="1">
        <v>45117.71513301786</v>
      </c>
      <c r="B8222" s="2">
        <v>45117.71513301786</v>
      </c>
      <c r="C8222" s="3">
        <v>45117.715127314907</v>
      </c>
      <c r="D8222">
        <v>493</v>
      </c>
      <c r="E8222" s="4">
        <v>0.10060395714120371</v>
      </c>
      <c r="F8222" s="5">
        <v>0.10060185185185185</v>
      </c>
      <c r="G8222">
        <v>182</v>
      </c>
      <c r="H8222">
        <v>8692.18</v>
      </c>
      <c r="I8222">
        <v>0</v>
      </c>
      <c r="J8222" t="s">
        <v>14</v>
      </c>
      <c r="K8222" t="s">
        <v>15</v>
      </c>
      <c r="L8222" t="s">
        <v>21</v>
      </c>
      <c r="M8222" t="s">
        <v>22</v>
      </c>
      <c r="N8222" t="s">
        <v>18</v>
      </c>
      <c r="O8222" s="6">
        <f t="shared" si="128"/>
        <v>0.73938657407407415</v>
      </c>
    </row>
    <row r="8223" spans="1:15">
      <c r="A8223" s="1">
        <v>45117.715141119901</v>
      </c>
      <c r="B8223" s="2">
        <v>45117.715141119901</v>
      </c>
      <c r="C8223" s="3">
        <v>45117.715138888918</v>
      </c>
      <c r="D8223">
        <v>193</v>
      </c>
      <c r="E8223" s="4">
        <v>0.10061205896990741</v>
      </c>
      <c r="F8223" s="5">
        <v>0.10060185185185185</v>
      </c>
      <c r="G8223">
        <v>882</v>
      </c>
      <c r="H8223">
        <v>8692.8799999999992</v>
      </c>
      <c r="I8223">
        <v>0</v>
      </c>
      <c r="J8223" t="s">
        <v>14</v>
      </c>
      <c r="K8223" t="s">
        <v>15</v>
      </c>
      <c r="L8223" t="s">
        <v>21</v>
      </c>
      <c r="M8223" t="s">
        <v>22</v>
      </c>
      <c r="N8223" t="s">
        <v>18</v>
      </c>
      <c r="O8223" s="6">
        <f t="shared" si="128"/>
        <v>0.73938657407407415</v>
      </c>
    </row>
    <row r="8224" spans="1:15">
      <c r="A8224" s="1">
        <v>45117.715143627487</v>
      </c>
      <c r="B8224" s="2">
        <v>45117.715143627487</v>
      </c>
      <c r="C8224" s="3">
        <v>45117.715138888918</v>
      </c>
      <c r="D8224">
        <v>409</v>
      </c>
      <c r="E8224" s="4">
        <v>0.10061456666666667</v>
      </c>
      <c r="F8224" s="5">
        <v>0.10061342592592593</v>
      </c>
      <c r="G8224">
        <v>99</v>
      </c>
      <c r="H8224">
        <v>8693.1</v>
      </c>
      <c r="I8224">
        <v>0</v>
      </c>
      <c r="J8224" t="s">
        <v>14</v>
      </c>
      <c r="K8224" t="s">
        <v>15</v>
      </c>
      <c r="L8224" t="s">
        <v>21</v>
      </c>
      <c r="M8224" t="s">
        <v>22</v>
      </c>
      <c r="N8224" t="s">
        <v>18</v>
      </c>
      <c r="O8224" s="6">
        <f t="shared" si="128"/>
        <v>0.73939814814814819</v>
      </c>
    </row>
    <row r="8225" spans="1:15">
      <c r="A8225" s="1">
        <v>45117.715149993077</v>
      </c>
      <c r="B8225" s="2">
        <v>45117.715149993077</v>
      </c>
      <c r="C8225" s="3">
        <v>45117.715138888918</v>
      </c>
      <c r="D8225">
        <v>959</v>
      </c>
      <c r="E8225" s="4">
        <v>0.10062093238425926</v>
      </c>
      <c r="F8225" s="5">
        <v>0.10061342592592593</v>
      </c>
      <c r="G8225">
        <v>649</v>
      </c>
      <c r="H8225">
        <v>8693.65</v>
      </c>
      <c r="I8225">
        <v>0</v>
      </c>
      <c r="J8225" t="s">
        <v>14</v>
      </c>
      <c r="K8225" t="s">
        <v>15</v>
      </c>
      <c r="L8225" t="s">
        <v>21</v>
      </c>
      <c r="M8225" t="s">
        <v>22</v>
      </c>
      <c r="N8225" t="s">
        <v>18</v>
      </c>
      <c r="O8225" s="6">
        <f t="shared" si="128"/>
        <v>0.73939814814814819</v>
      </c>
    </row>
    <row r="8226" spans="1:15">
      <c r="A8226" s="1">
        <v>45117.715157516301</v>
      </c>
      <c r="B8226" s="2">
        <v>45117.715157516301</v>
      </c>
      <c r="C8226" s="3">
        <v>45117.715150462929</v>
      </c>
      <c r="D8226">
        <v>609</v>
      </c>
      <c r="E8226" s="4">
        <v>0.10062845550925927</v>
      </c>
      <c r="F8226" s="5">
        <v>0.10062500000000001</v>
      </c>
      <c r="G8226">
        <v>299</v>
      </c>
      <c r="H8226">
        <v>8694.2999999999993</v>
      </c>
      <c r="I8226">
        <v>0</v>
      </c>
      <c r="J8226" t="s">
        <v>14</v>
      </c>
      <c r="K8226" t="s">
        <v>15</v>
      </c>
      <c r="L8226" t="s">
        <v>21</v>
      </c>
      <c r="M8226" t="s">
        <v>22</v>
      </c>
      <c r="N8226" t="s">
        <v>18</v>
      </c>
      <c r="O8226" s="6">
        <f t="shared" si="128"/>
        <v>0.73940972222222223</v>
      </c>
    </row>
    <row r="8227" spans="1:15">
      <c r="A8227" s="1">
        <v>45117.715162724722</v>
      </c>
      <c r="B8227" s="2">
        <v>45117.715162724722</v>
      </c>
      <c r="C8227" s="3">
        <v>45117.71516203694</v>
      </c>
      <c r="D8227">
        <v>59</v>
      </c>
      <c r="E8227" s="4">
        <v>0.10063366381944444</v>
      </c>
      <c r="F8227" s="5">
        <v>0.10062500000000001</v>
      </c>
      <c r="G8227">
        <v>749</v>
      </c>
      <c r="H8227">
        <v>8694.75</v>
      </c>
      <c r="I8227">
        <v>0</v>
      </c>
      <c r="J8227" t="s">
        <v>14</v>
      </c>
      <c r="K8227" t="s">
        <v>15</v>
      </c>
      <c r="L8227" t="s">
        <v>21</v>
      </c>
      <c r="M8227" t="s">
        <v>22</v>
      </c>
      <c r="N8227" t="s">
        <v>18</v>
      </c>
      <c r="O8227" s="6">
        <f t="shared" si="128"/>
        <v>0.73940972222222223</v>
      </c>
    </row>
    <row r="8228" spans="1:15">
      <c r="A8228" s="1">
        <v>45117.71516754711</v>
      </c>
      <c r="B8228" s="2">
        <v>45117.71516754711</v>
      </c>
      <c r="C8228" s="3">
        <v>45117.71516203694</v>
      </c>
      <c r="D8228">
        <v>476</v>
      </c>
      <c r="E8228" s="4">
        <v>0.10063848633101852</v>
      </c>
      <c r="F8228" s="5">
        <v>0.10063657407407407</v>
      </c>
      <c r="G8228">
        <v>165</v>
      </c>
      <c r="H8228">
        <v>8695.17</v>
      </c>
      <c r="I8228">
        <v>0</v>
      </c>
      <c r="J8228" t="s">
        <v>14</v>
      </c>
      <c r="K8228" t="s">
        <v>15</v>
      </c>
      <c r="L8228" t="s">
        <v>21</v>
      </c>
      <c r="M8228" t="s">
        <v>22</v>
      </c>
      <c r="N8228" t="s">
        <v>18</v>
      </c>
      <c r="O8228" s="6">
        <f t="shared" si="128"/>
        <v>0.73942129629629638</v>
      </c>
    </row>
    <row r="8229" spans="1:15">
      <c r="A8229" s="1">
        <v>45117.715172948316</v>
      </c>
      <c r="B8229" s="2">
        <v>45117.715172948316</v>
      </c>
      <c r="C8229" s="3">
        <v>45117.71516203694</v>
      </c>
      <c r="D8229">
        <v>943</v>
      </c>
      <c r="E8229" s="4">
        <v>0.1006438875462963</v>
      </c>
      <c r="F8229" s="5">
        <v>0.10063657407407407</v>
      </c>
      <c r="G8229">
        <v>632</v>
      </c>
      <c r="H8229">
        <v>8695.6299999999992</v>
      </c>
      <c r="I8229">
        <v>0</v>
      </c>
      <c r="J8229" t="s">
        <v>14</v>
      </c>
      <c r="K8229" t="s">
        <v>15</v>
      </c>
      <c r="L8229" t="s">
        <v>21</v>
      </c>
      <c r="M8229" t="s">
        <v>22</v>
      </c>
      <c r="N8229" t="s">
        <v>18</v>
      </c>
      <c r="O8229" s="6">
        <f t="shared" si="128"/>
        <v>0.73942129629629638</v>
      </c>
    </row>
    <row r="8230" spans="1:15">
      <c r="A8230" s="1">
        <v>45117.715179313906</v>
      </c>
      <c r="B8230" s="2">
        <v>45117.715179313906</v>
      </c>
      <c r="C8230" s="3">
        <v>45117.715173610952</v>
      </c>
      <c r="D8230">
        <v>493</v>
      </c>
      <c r="E8230" s="4">
        <v>0.10065025325231482</v>
      </c>
      <c r="F8230" s="5">
        <v>0.10064814814814815</v>
      </c>
      <c r="G8230">
        <v>182</v>
      </c>
      <c r="H8230">
        <v>8696.18</v>
      </c>
      <c r="I8230">
        <v>0</v>
      </c>
      <c r="J8230" t="s">
        <v>14</v>
      </c>
      <c r="K8230" t="s">
        <v>15</v>
      </c>
      <c r="L8230" t="s">
        <v>21</v>
      </c>
      <c r="M8230" t="s">
        <v>22</v>
      </c>
      <c r="N8230" t="s">
        <v>18</v>
      </c>
      <c r="O8230" s="6">
        <f t="shared" si="128"/>
        <v>0.73943287037037042</v>
      </c>
    </row>
    <row r="8231" spans="1:15">
      <c r="A8231" s="1">
        <v>45117.715184522327</v>
      </c>
      <c r="B8231" s="2">
        <v>45117.715184522327</v>
      </c>
      <c r="C8231" s="3">
        <v>45117.715173610952</v>
      </c>
      <c r="D8231">
        <v>943</v>
      </c>
      <c r="E8231" s="4">
        <v>0.10065546157407407</v>
      </c>
      <c r="F8231" s="5">
        <v>0.10064814814814815</v>
      </c>
      <c r="G8231">
        <v>632</v>
      </c>
      <c r="H8231">
        <v>8696.6299999999992</v>
      </c>
      <c r="I8231">
        <v>0</v>
      </c>
      <c r="J8231" t="s">
        <v>14</v>
      </c>
      <c r="K8231" t="s">
        <v>15</v>
      </c>
      <c r="L8231" t="s">
        <v>21</v>
      </c>
      <c r="M8231" t="s">
        <v>22</v>
      </c>
      <c r="N8231" t="s">
        <v>18</v>
      </c>
      <c r="O8231" s="6">
        <f t="shared" si="128"/>
        <v>0.73943287037037042</v>
      </c>
    </row>
    <row r="8232" spans="1:15">
      <c r="A8232" s="1">
        <v>45117.715189344715</v>
      </c>
      <c r="B8232" s="2">
        <v>45117.715189344715</v>
      </c>
      <c r="C8232" s="3">
        <v>45117.715185184963</v>
      </c>
      <c r="D8232">
        <v>359</v>
      </c>
      <c r="E8232" s="4">
        <v>0.10066028408564814</v>
      </c>
      <c r="F8232" s="5">
        <v>0.10065972222222222</v>
      </c>
      <c r="G8232">
        <v>49</v>
      </c>
      <c r="H8232">
        <v>8697.0499999999993</v>
      </c>
      <c r="I8232">
        <v>0</v>
      </c>
      <c r="J8232" t="s">
        <v>14</v>
      </c>
      <c r="K8232" t="s">
        <v>15</v>
      </c>
      <c r="L8232" t="s">
        <v>21</v>
      </c>
      <c r="M8232" t="s">
        <v>22</v>
      </c>
      <c r="N8232" t="s">
        <v>18</v>
      </c>
      <c r="O8232" s="6">
        <f t="shared" si="128"/>
        <v>0.73944444444444446</v>
      </c>
    </row>
    <row r="8233" spans="1:15">
      <c r="A8233" s="1">
        <v>45117.71519493917</v>
      </c>
      <c r="B8233" s="2">
        <v>45117.71519493917</v>
      </c>
      <c r="C8233" s="3">
        <v>45117.715185184963</v>
      </c>
      <c r="D8233">
        <v>843</v>
      </c>
      <c r="E8233" s="4">
        <v>0.10066587819444445</v>
      </c>
      <c r="F8233" s="5">
        <v>0.10065972222222222</v>
      </c>
      <c r="G8233">
        <v>532</v>
      </c>
      <c r="H8233">
        <v>8697.5300000000007</v>
      </c>
      <c r="I8233">
        <v>0</v>
      </c>
      <c r="J8233" t="s">
        <v>14</v>
      </c>
      <c r="K8233" t="s">
        <v>15</v>
      </c>
      <c r="L8233" t="s">
        <v>21</v>
      </c>
      <c r="M8233" t="s">
        <v>22</v>
      </c>
      <c r="N8233" t="s">
        <v>18</v>
      </c>
      <c r="O8233" s="6">
        <f t="shared" si="128"/>
        <v>0.73944444444444446</v>
      </c>
    </row>
    <row r="8234" spans="1:15">
      <c r="A8234" s="1">
        <v>45117.715199761558</v>
      </c>
      <c r="B8234" s="2">
        <v>45117.715199761558</v>
      </c>
      <c r="C8234" s="3">
        <v>45117.71519675944</v>
      </c>
      <c r="D8234">
        <v>259</v>
      </c>
      <c r="E8234" s="4">
        <v>0.10067070070601852</v>
      </c>
      <c r="F8234" s="5">
        <v>0.10065972222222222</v>
      </c>
      <c r="G8234">
        <v>949</v>
      </c>
      <c r="H8234">
        <v>8697.9500000000007</v>
      </c>
      <c r="I8234">
        <v>0</v>
      </c>
      <c r="J8234" t="s">
        <v>14</v>
      </c>
      <c r="K8234" t="s">
        <v>15</v>
      </c>
      <c r="L8234" t="s">
        <v>21</v>
      </c>
      <c r="M8234" t="s">
        <v>22</v>
      </c>
      <c r="N8234" t="s">
        <v>18</v>
      </c>
      <c r="O8234" s="6">
        <f t="shared" si="128"/>
        <v>0.73944444444444446</v>
      </c>
    </row>
    <row r="8235" spans="1:15">
      <c r="A8235" s="1">
        <v>45117.715204198379</v>
      </c>
      <c r="B8235" s="2">
        <v>45117.715204198379</v>
      </c>
      <c r="C8235" s="3">
        <v>45117.71519675944</v>
      </c>
      <c r="D8235">
        <v>643</v>
      </c>
      <c r="E8235" s="4">
        <v>0.10067513741898149</v>
      </c>
      <c r="F8235" s="5">
        <v>0.1006712962962963</v>
      </c>
      <c r="G8235">
        <v>332</v>
      </c>
      <c r="H8235">
        <v>8698.33</v>
      </c>
      <c r="I8235">
        <v>0</v>
      </c>
      <c r="J8235" t="s">
        <v>14</v>
      </c>
      <c r="K8235" t="s">
        <v>15</v>
      </c>
      <c r="L8235" t="s">
        <v>21</v>
      </c>
      <c r="M8235" t="s">
        <v>22</v>
      </c>
      <c r="N8235" t="s">
        <v>18</v>
      </c>
      <c r="O8235" s="6">
        <f t="shared" si="128"/>
        <v>0.73945601851851861</v>
      </c>
    </row>
    <row r="8236" spans="1:15">
      <c r="A8236" s="1">
        <v>45117.715208827984</v>
      </c>
      <c r="B8236" s="2">
        <v>45117.715208827984</v>
      </c>
      <c r="C8236" s="3">
        <v>45117.715208333451</v>
      </c>
      <c r="D8236">
        <v>43</v>
      </c>
      <c r="E8236" s="4">
        <v>0.10067976702546297</v>
      </c>
      <c r="F8236" s="5">
        <v>0.1006712962962963</v>
      </c>
      <c r="G8236">
        <v>732</v>
      </c>
      <c r="H8236">
        <v>8698.73</v>
      </c>
      <c r="I8236">
        <v>0</v>
      </c>
      <c r="J8236" t="s">
        <v>14</v>
      </c>
      <c r="K8236" t="s">
        <v>15</v>
      </c>
      <c r="L8236" t="s">
        <v>21</v>
      </c>
      <c r="M8236" t="s">
        <v>22</v>
      </c>
      <c r="N8236" t="s">
        <v>18</v>
      </c>
      <c r="O8236" s="6">
        <f t="shared" si="128"/>
        <v>0.73945601851851861</v>
      </c>
    </row>
    <row r="8237" spans="1:15">
      <c r="A8237" s="1">
        <v>45117.715214229189</v>
      </c>
      <c r="B8237" s="2">
        <v>45117.715214229189</v>
      </c>
      <c r="C8237" s="3">
        <v>45117.715208333451</v>
      </c>
      <c r="D8237">
        <v>509</v>
      </c>
      <c r="E8237" s="4">
        <v>0.10068516824074074</v>
      </c>
      <c r="F8237" s="5">
        <v>0.10068287037037037</v>
      </c>
      <c r="G8237">
        <v>199</v>
      </c>
      <c r="H8237">
        <v>8699.2000000000007</v>
      </c>
      <c r="I8237">
        <v>0</v>
      </c>
      <c r="J8237" t="s">
        <v>14</v>
      </c>
      <c r="K8237" t="s">
        <v>15</v>
      </c>
      <c r="L8237" t="s">
        <v>21</v>
      </c>
      <c r="M8237" t="s">
        <v>22</v>
      </c>
      <c r="N8237" t="s">
        <v>18</v>
      </c>
      <c r="O8237" s="6">
        <f t="shared" si="128"/>
        <v>0.73946759259259265</v>
      </c>
    </row>
    <row r="8238" spans="1:15">
      <c r="A8238" s="1">
        <v>45117.71521943761</v>
      </c>
      <c r="B8238" s="2">
        <v>45117.71521943761</v>
      </c>
      <c r="C8238" s="3">
        <v>45117.715208333451</v>
      </c>
      <c r="D8238">
        <v>959</v>
      </c>
      <c r="E8238" s="4">
        <v>0.10069037655092593</v>
      </c>
      <c r="F8238" s="5">
        <v>0.10068287037037037</v>
      </c>
      <c r="G8238">
        <v>649</v>
      </c>
      <c r="H8238">
        <v>8699.65</v>
      </c>
      <c r="I8238">
        <v>0</v>
      </c>
      <c r="J8238" t="s">
        <v>14</v>
      </c>
      <c r="K8238" t="s">
        <v>15</v>
      </c>
      <c r="L8238" t="s">
        <v>21</v>
      </c>
      <c r="M8238" t="s">
        <v>22</v>
      </c>
      <c r="N8238" t="s">
        <v>18</v>
      </c>
      <c r="O8238" s="6">
        <f t="shared" si="128"/>
        <v>0.73946759259259265</v>
      </c>
    </row>
    <row r="8239" spans="1:15">
      <c r="A8239" s="1">
        <v>45117.715226188768</v>
      </c>
      <c r="B8239" s="2">
        <v>45117.715226188768</v>
      </c>
      <c r="C8239" s="3">
        <v>45117.715219907463</v>
      </c>
      <c r="D8239">
        <v>543</v>
      </c>
      <c r="E8239" s="4">
        <v>0.10069712806712963</v>
      </c>
      <c r="F8239" s="5">
        <v>0.10069444444444445</v>
      </c>
      <c r="G8239">
        <v>232</v>
      </c>
      <c r="H8239">
        <v>8700.23</v>
      </c>
      <c r="I8239">
        <v>0</v>
      </c>
      <c r="J8239" t="s">
        <v>14</v>
      </c>
      <c r="K8239" t="s">
        <v>15</v>
      </c>
      <c r="L8239" t="s">
        <v>21</v>
      </c>
      <c r="M8239" t="s">
        <v>22</v>
      </c>
      <c r="N8239" t="s">
        <v>18</v>
      </c>
      <c r="O8239" s="6">
        <f t="shared" si="128"/>
        <v>0.73947916666666669</v>
      </c>
    </row>
    <row r="8240" spans="1:15">
      <c r="A8240" s="1">
        <v>45117.715232361574</v>
      </c>
      <c r="B8240" s="2">
        <v>45117.715232361574</v>
      </c>
      <c r="C8240" s="3">
        <v>45117.715231481474</v>
      </c>
      <c r="D8240">
        <v>76</v>
      </c>
      <c r="E8240" s="4">
        <v>0.10070330087962963</v>
      </c>
      <c r="F8240" s="5">
        <v>0.10069444444444445</v>
      </c>
      <c r="G8240">
        <v>765</v>
      </c>
      <c r="H8240">
        <v>8700.77</v>
      </c>
      <c r="I8240">
        <v>0</v>
      </c>
      <c r="J8240" t="s">
        <v>14</v>
      </c>
      <c r="K8240" t="s">
        <v>15</v>
      </c>
      <c r="L8240" t="s">
        <v>21</v>
      </c>
      <c r="M8240" t="s">
        <v>22</v>
      </c>
      <c r="N8240" t="s">
        <v>18</v>
      </c>
      <c r="O8240" s="6">
        <f t="shared" si="128"/>
        <v>0.73947916666666669</v>
      </c>
    </row>
    <row r="8241" spans="1:15">
      <c r="A8241" s="1">
        <v>45117.715237956028</v>
      </c>
      <c r="B8241" s="2">
        <v>45117.715237956028</v>
      </c>
      <c r="C8241" s="3">
        <v>45117.715231481474</v>
      </c>
      <c r="D8241">
        <v>559</v>
      </c>
      <c r="E8241" s="4">
        <v>0.10070889500000001</v>
      </c>
      <c r="F8241" s="5">
        <v>0.10070601851851851</v>
      </c>
      <c r="G8241">
        <v>249</v>
      </c>
      <c r="H8241">
        <v>8701.25</v>
      </c>
      <c r="I8241">
        <v>0</v>
      </c>
      <c r="J8241" t="s">
        <v>14</v>
      </c>
      <c r="K8241" t="s">
        <v>15</v>
      </c>
      <c r="L8241" t="s">
        <v>21</v>
      </c>
      <c r="M8241" t="s">
        <v>22</v>
      </c>
      <c r="N8241" t="s">
        <v>18</v>
      </c>
      <c r="O8241" s="6">
        <f t="shared" si="128"/>
        <v>0.73949074074074073</v>
      </c>
    </row>
    <row r="8242" spans="1:15">
      <c r="A8242" s="1">
        <v>45117.715243935585</v>
      </c>
      <c r="B8242" s="2">
        <v>45117.715243935585</v>
      </c>
      <c r="C8242" s="3">
        <v>45117.715243055485</v>
      </c>
      <c r="D8242">
        <v>76</v>
      </c>
      <c r="E8242" s="4">
        <v>0.10071487490740741</v>
      </c>
      <c r="F8242" s="5">
        <v>0.10070601851851851</v>
      </c>
      <c r="G8242">
        <v>765</v>
      </c>
      <c r="H8242">
        <v>8701.77</v>
      </c>
      <c r="I8242">
        <v>0</v>
      </c>
      <c r="J8242" t="s">
        <v>14</v>
      </c>
      <c r="K8242" t="s">
        <v>15</v>
      </c>
      <c r="L8242" t="s">
        <v>21</v>
      </c>
      <c r="M8242" t="s">
        <v>22</v>
      </c>
      <c r="N8242" t="s">
        <v>18</v>
      </c>
      <c r="O8242" s="6">
        <f t="shared" si="128"/>
        <v>0.73949074074074073</v>
      </c>
    </row>
    <row r="8243" spans="1:15">
      <c r="A8243" s="1">
        <v>45117.71524933679</v>
      </c>
      <c r="B8243" s="2">
        <v>45117.71524933679</v>
      </c>
      <c r="C8243" s="3">
        <v>45117.715243055485</v>
      </c>
      <c r="D8243">
        <v>543</v>
      </c>
      <c r="E8243" s="4">
        <v>0.10072027612268518</v>
      </c>
      <c r="F8243" s="5">
        <v>0.10071759259259259</v>
      </c>
      <c r="G8243">
        <v>232</v>
      </c>
      <c r="H8243">
        <v>8702.23</v>
      </c>
      <c r="I8243">
        <v>0</v>
      </c>
      <c r="J8243" t="s">
        <v>14</v>
      </c>
      <c r="K8243" t="s">
        <v>15</v>
      </c>
      <c r="L8243" t="s">
        <v>21</v>
      </c>
      <c r="M8243" t="s">
        <v>22</v>
      </c>
      <c r="N8243" t="s">
        <v>18</v>
      </c>
      <c r="O8243" s="6">
        <f t="shared" si="128"/>
        <v>0.73950231481481488</v>
      </c>
    </row>
    <row r="8244" spans="1:15">
      <c r="A8244" s="1">
        <v>45117.715254737996</v>
      </c>
      <c r="B8244" s="2">
        <v>45117.715254737996</v>
      </c>
      <c r="C8244" s="3">
        <v>45117.715254629496</v>
      </c>
      <c r="D8244">
        <v>9</v>
      </c>
      <c r="E8244" s="4">
        <v>0.10072567733796296</v>
      </c>
      <c r="F8244" s="5">
        <v>0.10071759259259259</v>
      </c>
      <c r="G8244">
        <v>699</v>
      </c>
      <c r="H8244">
        <v>8702.7000000000007</v>
      </c>
      <c r="I8244">
        <v>0</v>
      </c>
      <c r="J8244" t="s">
        <v>14</v>
      </c>
      <c r="K8244" t="s">
        <v>15</v>
      </c>
      <c r="L8244" t="s">
        <v>21</v>
      </c>
      <c r="M8244" t="s">
        <v>22</v>
      </c>
      <c r="N8244" t="s">
        <v>18</v>
      </c>
      <c r="O8244" s="6">
        <f t="shared" si="128"/>
        <v>0.73950231481481488</v>
      </c>
    </row>
    <row r="8245" spans="1:15">
      <c r="A8245" s="1">
        <v>45117.715259946417</v>
      </c>
      <c r="B8245" s="2">
        <v>45117.715259946417</v>
      </c>
      <c r="C8245" s="3">
        <v>45117.715254629496</v>
      </c>
      <c r="D8245">
        <v>459</v>
      </c>
      <c r="E8245" s="4">
        <v>0.10073088564814815</v>
      </c>
      <c r="F8245" s="5">
        <v>0.10072916666666666</v>
      </c>
      <c r="G8245">
        <v>149</v>
      </c>
      <c r="H8245">
        <v>8703.15</v>
      </c>
      <c r="I8245">
        <v>0</v>
      </c>
      <c r="J8245" t="s">
        <v>14</v>
      </c>
      <c r="K8245" t="s">
        <v>15</v>
      </c>
      <c r="L8245" t="s">
        <v>21</v>
      </c>
      <c r="M8245" t="s">
        <v>22</v>
      </c>
      <c r="N8245" t="s">
        <v>18</v>
      </c>
      <c r="O8245" s="6">
        <f t="shared" si="128"/>
        <v>0.73951388888888892</v>
      </c>
    </row>
    <row r="8246" spans="1:15">
      <c r="A8246" s="1">
        <v>45117.715266505256</v>
      </c>
      <c r="B8246" s="2">
        <v>45117.715266505256</v>
      </c>
      <c r="C8246" s="3">
        <v>45117.715266203508</v>
      </c>
      <c r="D8246">
        <v>26</v>
      </c>
      <c r="E8246" s="4">
        <v>0.10073744427083334</v>
      </c>
      <c r="F8246" s="5">
        <v>0.10072916666666666</v>
      </c>
      <c r="G8246">
        <v>715</v>
      </c>
      <c r="H8246">
        <v>8703.7199999999993</v>
      </c>
      <c r="I8246">
        <v>0</v>
      </c>
      <c r="J8246" t="s">
        <v>14</v>
      </c>
      <c r="K8246" t="s">
        <v>15</v>
      </c>
      <c r="L8246" t="s">
        <v>21</v>
      </c>
      <c r="M8246" t="s">
        <v>22</v>
      </c>
      <c r="N8246" t="s">
        <v>18</v>
      </c>
      <c r="O8246" s="6">
        <f t="shared" si="128"/>
        <v>0.73951388888888892</v>
      </c>
    </row>
    <row r="8247" spans="1:15">
      <c r="A8247" s="1">
        <v>45117.715272292029</v>
      </c>
      <c r="B8247" s="2">
        <v>45117.715272292029</v>
      </c>
      <c r="C8247" s="3">
        <v>45117.715266203508</v>
      </c>
      <c r="D8247">
        <v>526</v>
      </c>
      <c r="E8247" s="4">
        <v>0.10074323128472222</v>
      </c>
      <c r="F8247" s="5">
        <v>0.10074074074074074</v>
      </c>
      <c r="G8247">
        <v>215</v>
      </c>
      <c r="H8247">
        <v>8704.2199999999993</v>
      </c>
      <c r="I8247">
        <v>0</v>
      </c>
      <c r="J8247" t="s">
        <v>14</v>
      </c>
      <c r="K8247" t="s">
        <v>15</v>
      </c>
      <c r="L8247" t="s">
        <v>21</v>
      </c>
      <c r="M8247" t="s">
        <v>22</v>
      </c>
      <c r="N8247" t="s">
        <v>18</v>
      </c>
      <c r="O8247" s="6">
        <f t="shared" si="128"/>
        <v>0.73952546296296306</v>
      </c>
    </row>
    <row r="8248" spans="1:15">
      <c r="A8248" s="1">
        <v>45117.715279043652</v>
      </c>
      <c r="B8248" s="2">
        <v>45117.715279043652</v>
      </c>
      <c r="C8248" s="3">
        <v>45117.715277777985</v>
      </c>
      <c r="D8248">
        <v>109</v>
      </c>
      <c r="E8248" s="4">
        <v>0.10074998280092592</v>
      </c>
      <c r="F8248" s="5">
        <v>0.10074074074074074</v>
      </c>
      <c r="G8248">
        <v>799</v>
      </c>
      <c r="H8248">
        <v>8704.7999999999993</v>
      </c>
      <c r="I8248">
        <v>0</v>
      </c>
      <c r="J8248" t="s">
        <v>14</v>
      </c>
      <c r="K8248" t="s">
        <v>15</v>
      </c>
      <c r="L8248" t="s">
        <v>21</v>
      </c>
      <c r="M8248" t="s">
        <v>22</v>
      </c>
      <c r="N8248" t="s">
        <v>18</v>
      </c>
      <c r="O8248" s="6">
        <f t="shared" si="128"/>
        <v>0.73952546296296306</v>
      </c>
    </row>
    <row r="8249" spans="1:15">
      <c r="A8249" s="1">
        <v>45117.715284637641</v>
      </c>
      <c r="B8249" s="2">
        <v>45117.715284637641</v>
      </c>
      <c r="C8249" s="3">
        <v>45117.715277777985</v>
      </c>
      <c r="D8249">
        <v>593</v>
      </c>
      <c r="E8249" s="4">
        <v>0.10075557690972223</v>
      </c>
      <c r="F8249" s="5">
        <v>0.10075231481481481</v>
      </c>
      <c r="G8249">
        <v>282</v>
      </c>
      <c r="H8249">
        <v>8705.2800000000007</v>
      </c>
      <c r="I8249">
        <v>0</v>
      </c>
      <c r="J8249" t="s">
        <v>14</v>
      </c>
      <c r="K8249" t="s">
        <v>15</v>
      </c>
      <c r="L8249" t="s">
        <v>21</v>
      </c>
      <c r="M8249" t="s">
        <v>22</v>
      </c>
      <c r="N8249" t="s">
        <v>18</v>
      </c>
      <c r="O8249" s="6">
        <f t="shared" si="128"/>
        <v>0.7395370370370371</v>
      </c>
    </row>
    <row r="8250" spans="1:15">
      <c r="A8250" s="1">
        <v>45117.715291968081</v>
      </c>
      <c r="B8250" s="2">
        <v>45117.715291968081</v>
      </c>
      <c r="C8250" s="3">
        <v>45117.715289351996</v>
      </c>
      <c r="D8250">
        <v>226</v>
      </c>
      <c r="E8250" s="4">
        <v>0.10076290712962963</v>
      </c>
      <c r="F8250" s="5">
        <v>0.10075231481481481</v>
      </c>
      <c r="G8250">
        <v>915</v>
      </c>
      <c r="H8250">
        <v>8705.92</v>
      </c>
      <c r="I8250">
        <v>0</v>
      </c>
      <c r="J8250" t="s">
        <v>14</v>
      </c>
      <c r="K8250" t="s">
        <v>15</v>
      </c>
      <c r="L8250" t="s">
        <v>21</v>
      </c>
      <c r="M8250" t="s">
        <v>22</v>
      </c>
      <c r="N8250" t="s">
        <v>18</v>
      </c>
      <c r="O8250" s="6">
        <f t="shared" si="128"/>
        <v>0.7395370370370371</v>
      </c>
    </row>
    <row r="8251" spans="1:15">
      <c r="A8251" s="1">
        <v>45117.715297369286</v>
      </c>
      <c r="B8251" s="2">
        <v>45117.715297369286</v>
      </c>
      <c r="C8251" s="3">
        <v>45117.715289351996</v>
      </c>
      <c r="D8251">
        <v>693</v>
      </c>
      <c r="E8251" s="4">
        <v>0.10076830834490741</v>
      </c>
      <c r="F8251" s="5">
        <v>0.10076388888888889</v>
      </c>
      <c r="G8251">
        <v>382</v>
      </c>
      <c r="H8251">
        <v>8706.3799999999992</v>
      </c>
      <c r="I8251">
        <v>0</v>
      </c>
      <c r="J8251" t="s">
        <v>14</v>
      </c>
      <c r="K8251" t="s">
        <v>15</v>
      </c>
      <c r="L8251" t="s">
        <v>21</v>
      </c>
      <c r="M8251" t="s">
        <v>22</v>
      </c>
      <c r="N8251" t="s">
        <v>18</v>
      </c>
      <c r="O8251" s="6">
        <f t="shared" si="128"/>
        <v>0.73954861111111114</v>
      </c>
    </row>
    <row r="8252" spans="1:15">
      <c r="A8252" s="1">
        <v>45117.715302191675</v>
      </c>
      <c r="B8252" s="2">
        <v>45117.715302191675</v>
      </c>
      <c r="C8252" s="3">
        <v>45117.715300926007</v>
      </c>
      <c r="D8252">
        <v>109</v>
      </c>
      <c r="E8252" s="4">
        <v>0.10077313085648149</v>
      </c>
      <c r="F8252" s="5">
        <v>0.10076388888888889</v>
      </c>
      <c r="G8252">
        <v>799</v>
      </c>
      <c r="H8252">
        <v>8706.7999999999993</v>
      </c>
      <c r="I8252">
        <v>0</v>
      </c>
      <c r="J8252" t="s">
        <v>14</v>
      </c>
      <c r="K8252" t="s">
        <v>15</v>
      </c>
      <c r="L8252" t="s">
        <v>21</v>
      </c>
      <c r="M8252" t="s">
        <v>22</v>
      </c>
      <c r="N8252" t="s">
        <v>18</v>
      </c>
      <c r="O8252" s="6">
        <f t="shared" si="128"/>
        <v>0.73954861111111114</v>
      </c>
    </row>
    <row r="8253" spans="1:15">
      <c r="A8253" s="1">
        <v>45117.715308750514</v>
      </c>
      <c r="B8253" s="2">
        <v>45117.715308750514</v>
      </c>
      <c r="C8253" s="3">
        <v>45117.715300926007</v>
      </c>
      <c r="D8253">
        <v>676</v>
      </c>
      <c r="E8253" s="4">
        <v>0.1007796894675926</v>
      </c>
      <c r="F8253" s="5">
        <v>0.10077546296296297</v>
      </c>
      <c r="G8253">
        <v>365</v>
      </c>
      <c r="H8253">
        <v>8707.3700000000008</v>
      </c>
      <c r="I8253">
        <v>0</v>
      </c>
      <c r="J8253" t="s">
        <v>14</v>
      </c>
      <c r="K8253" t="s">
        <v>15</v>
      </c>
      <c r="L8253" t="s">
        <v>21</v>
      </c>
      <c r="M8253" t="s">
        <v>22</v>
      </c>
      <c r="N8253" t="s">
        <v>18</v>
      </c>
      <c r="O8253" s="6">
        <f t="shared" si="128"/>
        <v>0.73956018518518518</v>
      </c>
    </row>
    <row r="8254" spans="1:15">
      <c r="A8254" s="1">
        <v>45117.715315116104</v>
      </c>
      <c r="B8254" s="2">
        <v>45117.715315116104</v>
      </c>
      <c r="C8254" s="3">
        <v>45117.715312500019</v>
      </c>
      <c r="D8254">
        <v>226</v>
      </c>
      <c r="E8254" s="4">
        <v>0.10078605518518519</v>
      </c>
      <c r="F8254" s="5">
        <v>0.10077546296296297</v>
      </c>
      <c r="G8254">
        <v>915</v>
      </c>
      <c r="H8254">
        <v>8707.92</v>
      </c>
      <c r="I8254">
        <v>0</v>
      </c>
      <c r="J8254" t="s">
        <v>14</v>
      </c>
      <c r="K8254" t="s">
        <v>15</v>
      </c>
      <c r="L8254" t="s">
        <v>21</v>
      </c>
      <c r="M8254" t="s">
        <v>22</v>
      </c>
      <c r="N8254" t="s">
        <v>18</v>
      </c>
      <c r="O8254" s="6">
        <f t="shared" si="128"/>
        <v>0.73956018518518518</v>
      </c>
    </row>
    <row r="8255" spans="1:15">
      <c r="A8255" s="1">
        <v>45117.715322832111</v>
      </c>
      <c r="B8255" s="2">
        <v>45117.715322832111</v>
      </c>
      <c r="C8255" s="3">
        <v>45117.715312500019</v>
      </c>
      <c r="D8255">
        <v>893</v>
      </c>
      <c r="E8255" s="4">
        <v>0.1007937712037037</v>
      </c>
      <c r="F8255" s="5">
        <v>0.10078703703703704</v>
      </c>
      <c r="G8255">
        <v>582</v>
      </c>
      <c r="H8255">
        <v>8708.58</v>
      </c>
      <c r="I8255">
        <v>0</v>
      </c>
      <c r="J8255" t="s">
        <v>14</v>
      </c>
      <c r="K8255" t="s">
        <v>15</v>
      </c>
      <c r="L8255" t="s">
        <v>21</v>
      </c>
      <c r="M8255" t="s">
        <v>22</v>
      </c>
      <c r="N8255" t="s">
        <v>18</v>
      </c>
      <c r="O8255" s="6">
        <f t="shared" si="128"/>
        <v>0.73957175925925933</v>
      </c>
    </row>
    <row r="8256" spans="1:15">
      <c r="A8256" s="1">
        <v>45117.715328233317</v>
      </c>
      <c r="B8256" s="2">
        <v>45117.715328233317</v>
      </c>
      <c r="C8256" s="3">
        <v>45117.71532407403</v>
      </c>
      <c r="D8256">
        <v>359</v>
      </c>
      <c r="E8256" s="4">
        <v>0.10079917241898148</v>
      </c>
      <c r="F8256" s="5">
        <v>0.10079861111111112</v>
      </c>
      <c r="G8256">
        <v>48</v>
      </c>
      <c r="H8256">
        <v>8709.0499999999993</v>
      </c>
      <c r="I8256">
        <v>0</v>
      </c>
      <c r="J8256" t="s">
        <v>14</v>
      </c>
      <c r="K8256" t="s">
        <v>15</v>
      </c>
      <c r="L8256" t="s">
        <v>21</v>
      </c>
      <c r="M8256" t="s">
        <v>22</v>
      </c>
      <c r="N8256" t="s">
        <v>18</v>
      </c>
      <c r="O8256" s="6">
        <f t="shared" si="128"/>
        <v>0.73958333333333337</v>
      </c>
    </row>
    <row r="8257" spans="1:15">
      <c r="A8257" s="1">
        <v>45117.715334598906</v>
      </c>
      <c r="B8257" s="2">
        <v>45117.715334598906</v>
      </c>
      <c r="C8257" s="3">
        <v>45117.71532407403</v>
      </c>
      <c r="D8257">
        <v>909</v>
      </c>
      <c r="E8257" s="4">
        <v>0.100805538125</v>
      </c>
      <c r="F8257" s="5">
        <v>0.10079861111111112</v>
      </c>
      <c r="G8257">
        <v>598</v>
      </c>
      <c r="H8257">
        <v>8709.6</v>
      </c>
      <c r="I8257">
        <v>0</v>
      </c>
      <c r="J8257" t="s">
        <v>14</v>
      </c>
      <c r="K8257" t="s">
        <v>15</v>
      </c>
      <c r="L8257" t="s">
        <v>21</v>
      </c>
      <c r="M8257" t="s">
        <v>22</v>
      </c>
      <c r="N8257" t="s">
        <v>18</v>
      </c>
      <c r="O8257" s="6">
        <f t="shared" si="128"/>
        <v>0.73958333333333337</v>
      </c>
    </row>
    <row r="8258" spans="1:15">
      <c r="A8258" s="1">
        <v>45117.715341157746</v>
      </c>
      <c r="B8258" s="2">
        <v>45117.715341157746</v>
      </c>
      <c r="C8258" s="3">
        <v>45117.715335648041</v>
      </c>
      <c r="D8258">
        <v>476</v>
      </c>
      <c r="E8258" s="4">
        <v>0.10081209674768518</v>
      </c>
      <c r="F8258" s="5">
        <v>0.10081018518518518</v>
      </c>
      <c r="G8258">
        <v>165</v>
      </c>
      <c r="H8258">
        <v>8710.17</v>
      </c>
      <c r="I8258">
        <v>0</v>
      </c>
      <c r="J8258" t="s">
        <v>14</v>
      </c>
      <c r="K8258" t="s">
        <v>15</v>
      </c>
      <c r="L8258" t="s">
        <v>21</v>
      </c>
      <c r="M8258" t="s">
        <v>22</v>
      </c>
      <c r="N8258" t="s">
        <v>18</v>
      </c>
      <c r="O8258" s="6">
        <f t="shared" si="128"/>
        <v>0.73959490740740741</v>
      </c>
    </row>
    <row r="8259" spans="1:15">
      <c r="A8259" s="1">
        <v>45117.715347908903</v>
      </c>
      <c r="B8259" s="2">
        <v>45117.715347908903</v>
      </c>
      <c r="C8259" s="3">
        <v>45117.715347222053</v>
      </c>
      <c r="D8259">
        <v>59</v>
      </c>
      <c r="E8259" s="4">
        <v>0.10081884826388889</v>
      </c>
      <c r="F8259" s="5">
        <v>0.10081018518518518</v>
      </c>
      <c r="G8259">
        <v>748</v>
      </c>
      <c r="H8259">
        <v>8710.75</v>
      </c>
      <c r="I8259">
        <v>0</v>
      </c>
      <c r="J8259" t="s">
        <v>14</v>
      </c>
      <c r="K8259" t="s">
        <v>15</v>
      </c>
      <c r="L8259" t="s">
        <v>21</v>
      </c>
      <c r="M8259" t="s">
        <v>22</v>
      </c>
      <c r="N8259" t="s">
        <v>18</v>
      </c>
      <c r="O8259" s="6">
        <f t="shared" si="128"/>
        <v>0.73959490740740741</v>
      </c>
    </row>
    <row r="8260" spans="1:15">
      <c r="A8260" s="1">
        <v>45117.715355239343</v>
      </c>
      <c r="B8260" s="2">
        <v>45117.715355239343</v>
      </c>
      <c r="C8260" s="3">
        <v>45117.715347222053</v>
      </c>
      <c r="D8260">
        <v>693</v>
      </c>
      <c r="E8260" s="4">
        <v>0.1008261784837963</v>
      </c>
      <c r="F8260" s="5">
        <v>0.10082175925925926</v>
      </c>
      <c r="G8260">
        <v>382</v>
      </c>
      <c r="H8260">
        <v>8711.3799999999992</v>
      </c>
      <c r="I8260">
        <v>0</v>
      </c>
      <c r="J8260" t="s">
        <v>14</v>
      </c>
      <c r="K8260" t="s">
        <v>15</v>
      </c>
      <c r="L8260" t="s">
        <v>21</v>
      </c>
      <c r="M8260" t="s">
        <v>22</v>
      </c>
      <c r="N8260" t="s">
        <v>18</v>
      </c>
      <c r="O8260" s="6">
        <f t="shared" ref="O8260:O8323" si="129">$O$2+F8260</f>
        <v>0.73960648148148156</v>
      </c>
    </row>
    <row r="8261" spans="1:15">
      <c r="A8261" s="1">
        <v>45117.71535929013</v>
      </c>
      <c r="B8261" s="2">
        <v>45117.71535929013</v>
      </c>
      <c r="C8261" s="3">
        <v>45117.715358796064</v>
      </c>
      <c r="D8261">
        <v>43</v>
      </c>
      <c r="E8261" s="4">
        <v>0.10083022938657407</v>
      </c>
      <c r="F8261" s="5">
        <v>0.10082175925925926</v>
      </c>
      <c r="G8261">
        <v>732</v>
      </c>
      <c r="H8261">
        <v>8711.73</v>
      </c>
      <c r="I8261">
        <v>0</v>
      </c>
      <c r="J8261" t="s">
        <v>14</v>
      </c>
      <c r="K8261" t="s">
        <v>15</v>
      </c>
      <c r="L8261" t="s">
        <v>21</v>
      </c>
      <c r="M8261" t="s">
        <v>22</v>
      </c>
      <c r="N8261" t="s">
        <v>18</v>
      </c>
      <c r="O8261" s="6">
        <f t="shared" si="129"/>
        <v>0.73960648148148156</v>
      </c>
    </row>
    <row r="8262" spans="1:15">
      <c r="A8262" s="1">
        <v>45117.715363726951</v>
      </c>
      <c r="B8262" s="2">
        <v>45117.715363726951</v>
      </c>
      <c r="C8262" s="3">
        <v>45117.715358796064</v>
      </c>
      <c r="D8262">
        <v>426</v>
      </c>
      <c r="E8262" s="4">
        <v>0.10083466609953703</v>
      </c>
      <c r="F8262" s="5">
        <v>0.10083333333333333</v>
      </c>
      <c r="G8262">
        <v>115</v>
      </c>
      <c r="H8262">
        <v>8712.1200000000008</v>
      </c>
      <c r="I8262">
        <v>0</v>
      </c>
      <c r="J8262" t="s">
        <v>14</v>
      </c>
      <c r="K8262" t="s">
        <v>15</v>
      </c>
      <c r="L8262" t="s">
        <v>21</v>
      </c>
      <c r="M8262" t="s">
        <v>22</v>
      </c>
      <c r="N8262" t="s">
        <v>18</v>
      </c>
      <c r="O8262" s="6">
        <f t="shared" si="129"/>
        <v>0.7396180555555556</v>
      </c>
    </row>
    <row r="8263" spans="1:15">
      <c r="A8263" s="1">
        <v>45117.715370092541</v>
      </c>
      <c r="B8263" s="2">
        <v>45117.715370092541</v>
      </c>
      <c r="C8263" s="3">
        <v>45117.715358796064</v>
      </c>
      <c r="D8263">
        <v>976</v>
      </c>
      <c r="E8263" s="4">
        <v>0.10084103181712963</v>
      </c>
      <c r="F8263" s="5">
        <v>0.10083333333333333</v>
      </c>
      <c r="G8263">
        <v>665</v>
      </c>
      <c r="H8263">
        <v>8712.67</v>
      </c>
      <c r="I8263">
        <v>0</v>
      </c>
      <c r="J8263" t="s">
        <v>14</v>
      </c>
      <c r="K8263" t="s">
        <v>15</v>
      </c>
      <c r="L8263" t="s">
        <v>21</v>
      </c>
      <c r="M8263" t="s">
        <v>22</v>
      </c>
      <c r="N8263" t="s">
        <v>18</v>
      </c>
      <c r="O8263" s="6">
        <f t="shared" si="129"/>
        <v>0.7396180555555556</v>
      </c>
    </row>
    <row r="8264" spans="1:15">
      <c r="A8264" s="1">
        <v>45117.715375300962</v>
      </c>
      <c r="B8264" s="2">
        <v>45117.715375300962</v>
      </c>
      <c r="C8264" s="3">
        <v>45117.715370370541</v>
      </c>
      <c r="D8264">
        <v>426</v>
      </c>
      <c r="E8264" s="4">
        <v>0.10084624012731482</v>
      </c>
      <c r="F8264" s="5">
        <v>0.10084490740740741</v>
      </c>
      <c r="G8264">
        <v>115</v>
      </c>
      <c r="H8264">
        <v>8713.1200000000008</v>
      </c>
      <c r="I8264">
        <v>0</v>
      </c>
      <c r="J8264" t="s">
        <v>14</v>
      </c>
      <c r="K8264" t="s">
        <v>15</v>
      </c>
      <c r="L8264" t="s">
        <v>21</v>
      </c>
      <c r="M8264" t="s">
        <v>22</v>
      </c>
      <c r="N8264" t="s">
        <v>18</v>
      </c>
      <c r="O8264" s="6">
        <f t="shared" si="129"/>
        <v>0.73962962962962964</v>
      </c>
    </row>
    <row r="8265" spans="1:15">
      <c r="A8265" s="1">
        <v>45117.715381088201</v>
      </c>
      <c r="B8265" s="2">
        <v>45117.715381088201</v>
      </c>
      <c r="C8265" s="3">
        <v>45117.715370370541</v>
      </c>
      <c r="D8265">
        <v>926</v>
      </c>
      <c r="E8265" s="4">
        <v>0.1008520271412037</v>
      </c>
      <c r="F8265" s="5">
        <v>0.10084490740740741</v>
      </c>
      <c r="G8265">
        <v>615</v>
      </c>
      <c r="H8265">
        <v>8713.6200000000008</v>
      </c>
      <c r="I8265">
        <v>0</v>
      </c>
      <c r="J8265" t="s">
        <v>14</v>
      </c>
      <c r="K8265" t="s">
        <v>15</v>
      </c>
      <c r="L8265" t="s">
        <v>21</v>
      </c>
      <c r="M8265" t="s">
        <v>22</v>
      </c>
      <c r="N8265" t="s">
        <v>18</v>
      </c>
      <c r="O8265" s="6">
        <f t="shared" si="129"/>
        <v>0.73962962962962964</v>
      </c>
    </row>
    <row r="8266" spans="1:15">
      <c r="A8266" s="1">
        <v>45117.715386874974</v>
      </c>
      <c r="B8266" s="2">
        <v>45117.715386874974</v>
      </c>
      <c r="C8266" s="3">
        <v>45117.715381944552</v>
      </c>
      <c r="D8266">
        <v>426</v>
      </c>
      <c r="E8266" s="4">
        <v>0.1008578141550926</v>
      </c>
      <c r="F8266" s="5">
        <v>0.10085648148148148</v>
      </c>
      <c r="G8266">
        <v>115</v>
      </c>
      <c r="H8266">
        <v>8714.1200000000008</v>
      </c>
      <c r="I8266">
        <v>0</v>
      </c>
      <c r="J8266" t="s">
        <v>14</v>
      </c>
      <c r="K8266" t="s">
        <v>15</v>
      </c>
      <c r="L8266" t="s">
        <v>21</v>
      </c>
      <c r="M8266" t="s">
        <v>22</v>
      </c>
      <c r="N8266" t="s">
        <v>18</v>
      </c>
      <c r="O8266" s="6">
        <f t="shared" si="129"/>
        <v>0.73964120370370379</v>
      </c>
    </row>
    <row r="8267" spans="1:15">
      <c r="A8267" s="1">
        <v>45117.715393433813</v>
      </c>
      <c r="B8267" s="2">
        <v>45117.715393433813</v>
      </c>
      <c r="C8267" s="3">
        <v>45117.715381944552</v>
      </c>
      <c r="D8267">
        <v>993</v>
      </c>
      <c r="E8267" s="4">
        <v>0.10086437276620371</v>
      </c>
      <c r="F8267" s="5">
        <v>0.10085648148148148</v>
      </c>
      <c r="G8267">
        <v>682</v>
      </c>
      <c r="H8267">
        <v>8714.68</v>
      </c>
      <c r="I8267">
        <v>0</v>
      </c>
      <c r="J8267" t="s">
        <v>14</v>
      </c>
      <c r="K8267" t="s">
        <v>15</v>
      </c>
      <c r="L8267" t="s">
        <v>21</v>
      </c>
      <c r="M8267" t="s">
        <v>22</v>
      </c>
      <c r="N8267" t="s">
        <v>18</v>
      </c>
      <c r="O8267" s="6">
        <f t="shared" si="129"/>
        <v>0.73964120370370379</v>
      </c>
    </row>
    <row r="8268" spans="1:15">
      <c r="A8268" s="1">
        <v>45117.715399606619</v>
      </c>
      <c r="B8268" s="2">
        <v>45117.715399606619</v>
      </c>
      <c r="C8268" s="3">
        <v>45117.715393518563</v>
      </c>
      <c r="D8268">
        <v>526</v>
      </c>
      <c r="E8268" s="4">
        <v>0.10087054559027778</v>
      </c>
      <c r="F8268" s="5">
        <v>0.10086805555555556</v>
      </c>
      <c r="G8268">
        <v>215</v>
      </c>
      <c r="H8268">
        <v>8715.2199999999993</v>
      </c>
      <c r="I8268">
        <v>0</v>
      </c>
      <c r="J8268" t="s">
        <v>14</v>
      </c>
      <c r="K8268" t="s">
        <v>15</v>
      </c>
      <c r="L8268" t="s">
        <v>21</v>
      </c>
      <c r="M8268" t="s">
        <v>22</v>
      </c>
      <c r="N8268" t="s">
        <v>18</v>
      </c>
      <c r="O8268" s="6">
        <f t="shared" si="129"/>
        <v>0.73965277777777783</v>
      </c>
    </row>
    <row r="8269" spans="1:15">
      <c r="A8269" s="1">
        <v>45117.715405586176</v>
      </c>
      <c r="B8269" s="2">
        <v>45117.715405586176</v>
      </c>
      <c r="C8269" s="3">
        <v>45117.715405092575</v>
      </c>
      <c r="D8269">
        <v>43</v>
      </c>
      <c r="E8269" s="4">
        <v>0.10087652549768518</v>
      </c>
      <c r="F8269" s="5">
        <v>0.10086805555555556</v>
      </c>
      <c r="G8269">
        <v>732</v>
      </c>
      <c r="H8269">
        <v>8715.73</v>
      </c>
      <c r="I8269">
        <v>0</v>
      </c>
      <c r="J8269" t="s">
        <v>14</v>
      </c>
      <c r="K8269" t="s">
        <v>15</v>
      </c>
      <c r="L8269" t="s">
        <v>21</v>
      </c>
      <c r="M8269" t="s">
        <v>22</v>
      </c>
      <c r="N8269" t="s">
        <v>18</v>
      </c>
      <c r="O8269" s="6">
        <f t="shared" si="129"/>
        <v>0.73965277777777783</v>
      </c>
    </row>
    <row r="8270" spans="1:15">
      <c r="A8270" s="1">
        <v>45117.715413109399</v>
      </c>
      <c r="B8270" s="2">
        <v>45117.715413109399</v>
      </c>
      <c r="C8270" s="3">
        <v>45117.715405092575</v>
      </c>
      <c r="D8270">
        <v>693</v>
      </c>
      <c r="E8270" s="4">
        <v>0.10088404862268519</v>
      </c>
      <c r="F8270" s="5">
        <v>0.10087962962962962</v>
      </c>
      <c r="G8270">
        <v>382</v>
      </c>
      <c r="H8270">
        <v>8716.3799999999992</v>
      </c>
      <c r="I8270">
        <v>0</v>
      </c>
      <c r="J8270" t="s">
        <v>14</v>
      </c>
      <c r="K8270" t="s">
        <v>15</v>
      </c>
      <c r="L8270" t="s">
        <v>21</v>
      </c>
      <c r="M8270" t="s">
        <v>22</v>
      </c>
      <c r="N8270" t="s">
        <v>18</v>
      </c>
      <c r="O8270" s="6">
        <f t="shared" si="129"/>
        <v>0.73966435185185186</v>
      </c>
    </row>
    <row r="8271" spans="1:15">
      <c r="A8271" s="1">
        <v>45117.715419474989</v>
      </c>
      <c r="B8271" s="2">
        <v>45117.715419474989</v>
      </c>
      <c r="C8271" s="3">
        <v>45117.715416666586</v>
      </c>
      <c r="D8271">
        <v>243</v>
      </c>
      <c r="E8271" s="4">
        <v>0.1008904143287037</v>
      </c>
      <c r="F8271" s="5">
        <v>0.10087962962962962</v>
      </c>
      <c r="G8271">
        <v>932</v>
      </c>
      <c r="H8271">
        <v>8716.93</v>
      </c>
      <c r="I8271">
        <v>0</v>
      </c>
      <c r="J8271" t="s">
        <v>14</v>
      </c>
      <c r="K8271" t="s">
        <v>15</v>
      </c>
      <c r="L8271" t="s">
        <v>21</v>
      </c>
      <c r="M8271" t="s">
        <v>22</v>
      </c>
      <c r="N8271" t="s">
        <v>18</v>
      </c>
      <c r="O8271" s="6">
        <f t="shared" si="129"/>
        <v>0.73966435185185186</v>
      </c>
    </row>
    <row r="8272" spans="1:15">
      <c r="A8272" s="1">
        <v>45117.715425841045</v>
      </c>
      <c r="B8272" s="2">
        <v>45117.715425841045</v>
      </c>
      <c r="C8272" s="3">
        <v>45117.715416666586</v>
      </c>
      <c r="D8272">
        <v>793</v>
      </c>
      <c r="E8272" s="4">
        <v>0.10089678004629629</v>
      </c>
      <c r="F8272" s="5">
        <v>0.10089120370370371</v>
      </c>
      <c r="G8272">
        <v>482</v>
      </c>
      <c r="H8272">
        <v>8717.48</v>
      </c>
      <c r="I8272">
        <v>0</v>
      </c>
      <c r="J8272" t="s">
        <v>14</v>
      </c>
      <c r="K8272" t="s">
        <v>15</v>
      </c>
      <c r="L8272" t="s">
        <v>21</v>
      </c>
      <c r="M8272" t="s">
        <v>22</v>
      </c>
      <c r="N8272" t="s">
        <v>18</v>
      </c>
      <c r="O8272" s="6">
        <f t="shared" si="129"/>
        <v>0.73967592592592601</v>
      </c>
    </row>
    <row r="8273" spans="1:15">
      <c r="A8273" s="1">
        <v>45117.715430856217</v>
      </c>
      <c r="B8273" s="2">
        <v>45117.715430856217</v>
      </c>
      <c r="C8273" s="3">
        <v>45117.715428240597</v>
      </c>
      <c r="D8273">
        <v>226</v>
      </c>
      <c r="E8273" s="4">
        <v>0.10090179546296296</v>
      </c>
      <c r="F8273" s="5">
        <v>0.10089120370370371</v>
      </c>
      <c r="G8273">
        <v>915</v>
      </c>
      <c r="H8273">
        <v>8717.92</v>
      </c>
      <c r="I8273">
        <v>0</v>
      </c>
      <c r="J8273" t="s">
        <v>14</v>
      </c>
      <c r="K8273" t="s">
        <v>15</v>
      </c>
      <c r="L8273" t="s">
        <v>21</v>
      </c>
      <c r="M8273" t="s">
        <v>22</v>
      </c>
      <c r="N8273" t="s">
        <v>18</v>
      </c>
      <c r="O8273" s="6">
        <f t="shared" si="129"/>
        <v>0.73967592592592601</v>
      </c>
    </row>
    <row r="8274" spans="1:15">
      <c r="A8274" s="1">
        <v>45117.715437993407</v>
      </c>
      <c r="B8274" s="2">
        <v>45117.715437993407</v>
      </c>
      <c r="C8274" s="3">
        <v>45117.715428240597</v>
      </c>
      <c r="D8274">
        <v>843</v>
      </c>
      <c r="E8274" s="4">
        <v>0.10090893277777778</v>
      </c>
      <c r="F8274" s="5">
        <v>0.10090277777777777</v>
      </c>
      <c r="G8274">
        <v>532</v>
      </c>
      <c r="H8274">
        <v>8718.5300000000007</v>
      </c>
      <c r="I8274">
        <v>0</v>
      </c>
      <c r="J8274" t="s">
        <v>14</v>
      </c>
      <c r="K8274" t="s">
        <v>15</v>
      </c>
      <c r="L8274" t="s">
        <v>21</v>
      </c>
      <c r="M8274" t="s">
        <v>22</v>
      </c>
      <c r="N8274" t="s">
        <v>18</v>
      </c>
      <c r="O8274" s="6">
        <f t="shared" si="129"/>
        <v>0.73968750000000005</v>
      </c>
    </row>
    <row r="8275" spans="1:15">
      <c r="A8275" s="1">
        <v>45117.715444359463</v>
      </c>
      <c r="B8275" s="2">
        <v>45117.715444359463</v>
      </c>
      <c r="C8275" s="3">
        <v>45117.715439814609</v>
      </c>
      <c r="D8275">
        <v>393</v>
      </c>
      <c r="E8275" s="4">
        <v>0.10091529849537037</v>
      </c>
      <c r="F8275" s="5">
        <v>0.10091435185185185</v>
      </c>
      <c r="G8275">
        <v>82</v>
      </c>
      <c r="H8275">
        <v>8719.08</v>
      </c>
      <c r="I8275">
        <v>0</v>
      </c>
      <c r="J8275" t="s">
        <v>14</v>
      </c>
      <c r="K8275" t="s">
        <v>15</v>
      </c>
      <c r="L8275" t="s">
        <v>21</v>
      </c>
      <c r="M8275" t="s">
        <v>22</v>
      </c>
      <c r="N8275" t="s">
        <v>18</v>
      </c>
      <c r="O8275" s="6">
        <f t="shared" si="129"/>
        <v>0.73969907407407409</v>
      </c>
    </row>
    <row r="8276" spans="1:15">
      <c r="A8276" s="1">
        <v>45117.715450339019</v>
      </c>
      <c r="B8276" s="2">
        <v>45117.715450339019</v>
      </c>
      <c r="C8276" s="3">
        <v>45117.715439814609</v>
      </c>
      <c r="D8276">
        <v>909</v>
      </c>
      <c r="E8276" s="4">
        <v>0.10092127840277777</v>
      </c>
      <c r="F8276" s="5">
        <v>0.10091435185185185</v>
      </c>
      <c r="G8276">
        <v>598</v>
      </c>
      <c r="H8276">
        <v>8719.6</v>
      </c>
      <c r="I8276">
        <v>0</v>
      </c>
      <c r="J8276" t="s">
        <v>14</v>
      </c>
      <c r="K8276" t="s">
        <v>15</v>
      </c>
      <c r="L8276" t="s">
        <v>21</v>
      </c>
      <c r="M8276" t="s">
        <v>22</v>
      </c>
      <c r="N8276" t="s">
        <v>18</v>
      </c>
      <c r="O8276" s="6">
        <f t="shared" si="129"/>
        <v>0.73969907407407409</v>
      </c>
    </row>
    <row r="8277" spans="1:15">
      <c r="A8277" s="1">
        <v>45117.715456319042</v>
      </c>
      <c r="B8277" s="2">
        <v>45117.715456319042</v>
      </c>
      <c r="C8277" s="3">
        <v>45117.715451389086</v>
      </c>
      <c r="D8277">
        <v>426</v>
      </c>
      <c r="E8277" s="4">
        <v>0.10092725832175926</v>
      </c>
      <c r="F8277" s="5">
        <v>0.10092592592592593</v>
      </c>
      <c r="G8277">
        <v>115</v>
      </c>
      <c r="H8277">
        <v>8720.1200000000008</v>
      </c>
      <c r="I8277">
        <v>0</v>
      </c>
      <c r="J8277" t="s">
        <v>14</v>
      </c>
      <c r="K8277" t="s">
        <v>15</v>
      </c>
      <c r="L8277" t="s">
        <v>21</v>
      </c>
      <c r="M8277" t="s">
        <v>22</v>
      </c>
      <c r="N8277" t="s">
        <v>18</v>
      </c>
      <c r="O8277" s="6">
        <f t="shared" si="129"/>
        <v>0.73971064814814824</v>
      </c>
    </row>
    <row r="8278" spans="1:15">
      <c r="A8278" s="1">
        <v>45117.715463070665</v>
      </c>
      <c r="B8278" s="2">
        <v>45117.715463070665</v>
      </c>
      <c r="C8278" s="3">
        <v>45117.715462963097</v>
      </c>
      <c r="D8278">
        <v>9</v>
      </c>
      <c r="E8278" s="4">
        <v>0.10093400983796297</v>
      </c>
      <c r="F8278" s="5">
        <v>0.10092592592592593</v>
      </c>
      <c r="G8278">
        <v>698</v>
      </c>
      <c r="H8278">
        <v>8720.7000000000007</v>
      </c>
      <c r="I8278">
        <v>0</v>
      </c>
      <c r="J8278" t="s">
        <v>14</v>
      </c>
      <c r="K8278" t="s">
        <v>15</v>
      </c>
      <c r="L8278" t="s">
        <v>21</v>
      </c>
      <c r="M8278" t="s">
        <v>22</v>
      </c>
      <c r="N8278" t="s">
        <v>18</v>
      </c>
      <c r="O8278" s="6">
        <f t="shared" si="129"/>
        <v>0.73971064814814824</v>
      </c>
    </row>
    <row r="8279" spans="1:15">
      <c r="A8279" s="1">
        <v>45117.715468086302</v>
      </c>
      <c r="B8279" s="2">
        <v>45117.715468086302</v>
      </c>
      <c r="C8279" s="3">
        <v>45117.715462963097</v>
      </c>
      <c r="D8279">
        <v>443</v>
      </c>
      <c r="E8279" s="4">
        <v>0.10093902525462962</v>
      </c>
      <c r="F8279" s="5">
        <v>0.1009375</v>
      </c>
      <c r="G8279">
        <v>132</v>
      </c>
      <c r="H8279">
        <v>8721.1299999999992</v>
      </c>
      <c r="I8279">
        <v>0</v>
      </c>
      <c r="J8279" t="s">
        <v>14</v>
      </c>
      <c r="K8279" t="s">
        <v>15</v>
      </c>
      <c r="L8279" t="s">
        <v>21</v>
      </c>
      <c r="M8279" t="s">
        <v>22</v>
      </c>
      <c r="N8279" t="s">
        <v>18</v>
      </c>
      <c r="O8279" s="6">
        <f t="shared" si="129"/>
        <v>0.73972222222222228</v>
      </c>
    </row>
    <row r="8280" spans="1:15">
      <c r="A8280" s="1">
        <v>45117.715472908691</v>
      </c>
      <c r="B8280" s="2">
        <v>45117.715472908691</v>
      </c>
      <c r="C8280" s="3">
        <v>45117.715462963097</v>
      </c>
      <c r="D8280">
        <v>859</v>
      </c>
      <c r="E8280" s="4">
        <v>0.1009438477662037</v>
      </c>
      <c r="F8280" s="5">
        <v>0.1009375</v>
      </c>
      <c r="G8280">
        <v>548</v>
      </c>
      <c r="H8280">
        <v>8721.5499999999993</v>
      </c>
      <c r="I8280">
        <v>0</v>
      </c>
      <c r="J8280" t="s">
        <v>14</v>
      </c>
      <c r="K8280" t="s">
        <v>15</v>
      </c>
      <c r="L8280" t="s">
        <v>21</v>
      </c>
      <c r="M8280" t="s">
        <v>22</v>
      </c>
      <c r="N8280" t="s">
        <v>18</v>
      </c>
      <c r="O8280" s="6">
        <f t="shared" si="129"/>
        <v>0.73972222222222228</v>
      </c>
    </row>
    <row r="8281" spans="1:15">
      <c r="A8281" s="1">
        <v>45117.715479853097</v>
      </c>
      <c r="B8281" s="2">
        <v>45117.715479853097</v>
      </c>
      <c r="C8281" s="3">
        <v>45117.715474537108</v>
      </c>
      <c r="D8281">
        <v>459</v>
      </c>
      <c r="E8281" s="4">
        <v>0.10095079217592592</v>
      </c>
      <c r="F8281" s="5">
        <v>0.10094907407407408</v>
      </c>
      <c r="G8281">
        <v>148</v>
      </c>
      <c r="H8281">
        <v>8722.15</v>
      </c>
      <c r="I8281">
        <v>0</v>
      </c>
      <c r="J8281" t="s">
        <v>14</v>
      </c>
      <c r="K8281" t="s">
        <v>15</v>
      </c>
      <c r="L8281" t="s">
        <v>21</v>
      </c>
      <c r="M8281" t="s">
        <v>22</v>
      </c>
      <c r="N8281" t="s">
        <v>18</v>
      </c>
      <c r="O8281" s="6">
        <f t="shared" si="129"/>
        <v>0.73973379629629632</v>
      </c>
    </row>
    <row r="8282" spans="1:15">
      <c r="A8282" s="1">
        <v>45117.715487376321</v>
      </c>
      <c r="B8282" s="2">
        <v>45117.715487376321</v>
      </c>
      <c r="C8282" s="3">
        <v>45117.715486111119</v>
      </c>
      <c r="D8282">
        <v>109</v>
      </c>
      <c r="E8282" s="4">
        <v>0.10095831530092593</v>
      </c>
      <c r="F8282" s="5">
        <v>0.10094907407407408</v>
      </c>
      <c r="G8282">
        <v>798</v>
      </c>
      <c r="H8282">
        <v>8722.7999999999993</v>
      </c>
      <c r="I8282">
        <v>0</v>
      </c>
      <c r="J8282" t="s">
        <v>14</v>
      </c>
      <c r="K8282" t="s">
        <v>15</v>
      </c>
      <c r="L8282" t="s">
        <v>21</v>
      </c>
      <c r="M8282" t="s">
        <v>22</v>
      </c>
      <c r="N8282" t="s">
        <v>18</v>
      </c>
      <c r="O8282" s="6">
        <f t="shared" si="129"/>
        <v>0.73973379629629632</v>
      </c>
    </row>
    <row r="8283" spans="1:15">
      <c r="A8283" s="1">
        <v>45117.715493163094</v>
      </c>
      <c r="B8283" s="2">
        <v>45117.715493163094</v>
      </c>
      <c r="C8283" s="3">
        <v>45117.715486111119</v>
      </c>
      <c r="D8283">
        <v>609</v>
      </c>
      <c r="E8283" s="4">
        <v>0.10096410231481481</v>
      </c>
      <c r="F8283" s="5">
        <v>0.10096064814814815</v>
      </c>
      <c r="G8283">
        <v>298</v>
      </c>
      <c r="H8283">
        <v>8723.2999999999993</v>
      </c>
      <c r="I8283">
        <v>0</v>
      </c>
      <c r="J8283" t="s">
        <v>14</v>
      </c>
      <c r="K8283" t="s">
        <v>15</v>
      </c>
      <c r="L8283" t="s">
        <v>21</v>
      </c>
      <c r="M8283" t="s">
        <v>22</v>
      </c>
      <c r="N8283" t="s">
        <v>18</v>
      </c>
      <c r="O8283" s="6">
        <f t="shared" si="129"/>
        <v>0.73974537037037047</v>
      </c>
    </row>
    <row r="8284" spans="1:15">
      <c r="A8284" s="1">
        <v>45117.715497985482</v>
      </c>
      <c r="B8284" s="2">
        <v>45117.715497985482</v>
      </c>
      <c r="C8284" s="3">
        <v>45117.715497685131</v>
      </c>
      <c r="D8284">
        <v>26</v>
      </c>
      <c r="E8284" s="4">
        <v>0.10096892482638889</v>
      </c>
      <c r="F8284" s="5">
        <v>0.10096064814814815</v>
      </c>
      <c r="G8284">
        <v>715</v>
      </c>
      <c r="H8284">
        <v>8723.7199999999993</v>
      </c>
      <c r="I8284">
        <v>0</v>
      </c>
      <c r="J8284" t="s">
        <v>14</v>
      </c>
      <c r="K8284" t="s">
        <v>15</v>
      </c>
      <c r="L8284" t="s">
        <v>21</v>
      </c>
      <c r="M8284" t="s">
        <v>22</v>
      </c>
      <c r="N8284" t="s">
        <v>18</v>
      </c>
      <c r="O8284" s="6">
        <f t="shared" si="129"/>
        <v>0.73974537037037047</v>
      </c>
    </row>
    <row r="8285" spans="1:15">
      <c r="A8285" s="1">
        <v>45117.715503772721</v>
      </c>
      <c r="B8285" s="2">
        <v>45117.715503772721</v>
      </c>
      <c r="C8285" s="3">
        <v>45117.715497685131</v>
      </c>
      <c r="D8285">
        <v>526</v>
      </c>
      <c r="E8285" s="4">
        <v>0.10097471184027777</v>
      </c>
      <c r="F8285" s="5">
        <v>0.10097222222222223</v>
      </c>
      <c r="G8285">
        <v>215</v>
      </c>
      <c r="H8285">
        <v>8724.2199999999993</v>
      </c>
      <c r="I8285">
        <v>0</v>
      </c>
      <c r="J8285" t="s">
        <v>14</v>
      </c>
      <c r="K8285" t="s">
        <v>15</v>
      </c>
      <c r="L8285" t="s">
        <v>21</v>
      </c>
      <c r="M8285" t="s">
        <v>22</v>
      </c>
      <c r="N8285" t="s">
        <v>18</v>
      </c>
      <c r="O8285" s="6">
        <f t="shared" si="129"/>
        <v>0.73975694444444451</v>
      </c>
    </row>
    <row r="8286" spans="1:15">
      <c r="A8286" s="1">
        <v>45117.715511295944</v>
      </c>
      <c r="B8286" s="2">
        <v>45117.715511295944</v>
      </c>
      <c r="C8286" s="3">
        <v>45117.715509259142</v>
      </c>
      <c r="D8286">
        <v>176</v>
      </c>
      <c r="E8286" s="4">
        <v>0.1009822349537037</v>
      </c>
      <c r="F8286" s="5">
        <v>0.10097222222222223</v>
      </c>
      <c r="G8286">
        <v>865</v>
      </c>
      <c r="H8286">
        <v>8724.8700000000008</v>
      </c>
      <c r="I8286">
        <v>0</v>
      </c>
      <c r="J8286" t="s">
        <v>14</v>
      </c>
      <c r="K8286" t="s">
        <v>15</v>
      </c>
      <c r="L8286" t="s">
        <v>21</v>
      </c>
      <c r="M8286" t="s">
        <v>22</v>
      </c>
      <c r="N8286" t="s">
        <v>18</v>
      </c>
      <c r="O8286" s="6">
        <f t="shared" si="129"/>
        <v>0.73975694444444451</v>
      </c>
    </row>
    <row r="8287" spans="1:15">
      <c r="A8287" s="1">
        <v>45117.71551669715</v>
      </c>
      <c r="B8287" s="2">
        <v>45117.71551669715</v>
      </c>
      <c r="C8287" s="3">
        <v>45117.715509259142</v>
      </c>
      <c r="D8287">
        <v>643</v>
      </c>
      <c r="E8287" s="4">
        <v>0.10098763616898149</v>
      </c>
      <c r="F8287" s="5">
        <v>0.10098379629629629</v>
      </c>
      <c r="G8287">
        <v>332</v>
      </c>
      <c r="H8287">
        <v>8725.33</v>
      </c>
      <c r="I8287">
        <v>0</v>
      </c>
      <c r="J8287" t="s">
        <v>14</v>
      </c>
      <c r="K8287" t="s">
        <v>15</v>
      </c>
      <c r="L8287" t="s">
        <v>21</v>
      </c>
      <c r="M8287" t="s">
        <v>22</v>
      </c>
      <c r="N8287" t="s">
        <v>18</v>
      </c>
      <c r="O8287" s="6">
        <f t="shared" si="129"/>
        <v>0.73976851851851855</v>
      </c>
    </row>
    <row r="8288" spans="1:15">
      <c r="A8288" s="1">
        <v>45117.715524413157</v>
      </c>
      <c r="B8288" s="2">
        <v>45117.715524413157</v>
      </c>
      <c r="C8288" s="3">
        <v>45117.715520833153</v>
      </c>
      <c r="D8288">
        <v>309</v>
      </c>
      <c r="E8288" s="4">
        <v>0.1009953521875</v>
      </c>
      <c r="F8288" s="5">
        <v>0.10098379629629629</v>
      </c>
      <c r="G8288">
        <v>998</v>
      </c>
      <c r="H8288">
        <v>8726</v>
      </c>
      <c r="I8288">
        <v>0</v>
      </c>
      <c r="J8288" t="s">
        <v>14</v>
      </c>
      <c r="K8288" t="s">
        <v>15</v>
      </c>
      <c r="L8288" t="s">
        <v>21</v>
      </c>
      <c r="M8288" t="s">
        <v>22</v>
      </c>
      <c r="N8288" t="s">
        <v>18</v>
      </c>
      <c r="O8288" s="6">
        <f t="shared" si="129"/>
        <v>0.73976851851851855</v>
      </c>
    </row>
    <row r="8289" spans="1:15">
      <c r="A8289" s="1">
        <v>45117.715530392714</v>
      </c>
      <c r="B8289" s="2">
        <v>45117.715530392714</v>
      </c>
      <c r="C8289" s="3">
        <v>45117.715520833153</v>
      </c>
      <c r="D8289">
        <v>826</v>
      </c>
      <c r="E8289" s="4">
        <v>0.1010013320949074</v>
      </c>
      <c r="F8289" s="5">
        <v>0.10099537037037037</v>
      </c>
      <c r="G8289">
        <v>515</v>
      </c>
      <c r="H8289">
        <v>8726.52</v>
      </c>
      <c r="I8289">
        <v>0</v>
      </c>
      <c r="J8289" t="s">
        <v>14</v>
      </c>
      <c r="K8289" t="s">
        <v>15</v>
      </c>
      <c r="L8289" t="s">
        <v>21</v>
      </c>
      <c r="M8289" t="s">
        <v>22</v>
      </c>
      <c r="N8289" t="s">
        <v>18</v>
      </c>
      <c r="O8289" s="6">
        <f t="shared" si="129"/>
        <v>0.73978009259259259</v>
      </c>
    </row>
    <row r="8290" spans="1:15">
      <c r="A8290" s="1">
        <v>45117.71553656552</v>
      </c>
      <c r="B8290" s="2">
        <v>45117.71553656552</v>
      </c>
      <c r="C8290" s="3">
        <v>45117.71553240763</v>
      </c>
      <c r="D8290">
        <v>359</v>
      </c>
      <c r="E8290" s="4">
        <v>0.10100750491898149</v>
      </c>
      <c r="F8290" s="5">
        <v>0.10100694444444444</v>
      </c>
      <c r="G8290">
        <v>48</v>
      </c>
      <c r="H8290">
        <v>8727.0499999999993</v>
      </c>
      <c r="I8290">
        <v>0</v>
      </c>
      <c r="J8290" t="s">
        <v>14</v>
      </c>
      <c r="K8290" t="s">
        <v>15</v>
      </c>
      <c r="L8290" t="s">
        <v>21</v>
      </c>
      <c r="M8290" t="s">
        <v>22</v>
      </c>
      <c r="N8290" t="s">
        <v>18</v>
      </c>
      <c r="O8290" s="6">
        <f t="shared" si="129"/>
        <v>0.73979166666666674</v>
      </c>
    </row>
    <row r="8291" spans="1:15">
      <c r="A8291" s="1">
        <v>45117.715543317143</v>
      </c>
      <c r="B8291" s="2">
        <v>45117.715543317143</v>
      </c>
      <c r="C8291" s="3">
        <v>45117.71553240763</v>
      </c>
      <c r="D8291">
        <v>943</v>
      </c>
      <c r="E8291" s="4">
        <v>0.10101425643518519</v>
      </c>
      <c r="F8291" s="5">
        <v>0.10100694444444444</v>
      </c>
      <c r="G8291">
        <v>632</v>
      </c>
      <c r="H8291">
        <v>8727.6299999999992</v>
      </c>
      <c r="I8291">
        <v>0</v>
      </c>
      <c r="J8291" t="s">
        <v>14</v>
      </c>
      <c r="K8291" t="s">
        <v>15</v>
      </c>
      <c r="L8291" t="s">
        <v>21</v>
      </c>
      <c r="M8291" t="s">
        <v>22</v>
      </c>
      <c r="N8291" t="s">
        <v>18</v>
      </c>
      <c r="O8291" s="6">
        <f t="shared" si="129"/>
        <v>0.73979166666666674</v>
      </c>
    </row>
    <row r="8292" spans="1:15">
      <c r="A8292" s="1">
        <v>45117.715547753964</v>
      </c>
      <c r="B8292" s="2">
        <v>45117.715547753964</v>
      </c>
      <c r="C8292" s="3">
        <v>45117.715543981642</v>
      </c>
      <c r="D8292">
        <v>326</v>
      </c>
      <c r="E8292" s="4">
        <v>0.10101869313657408</v>
      </c>
      <c r="F8292" s="5">
        <v>0.10101851851851852</v>
      </c>
      <c r="G8292">
        <v>15</v>
      </c>
      <c r="H8292">
        <v>8728.02</v>
      </c>
      <c r="I8292">
        <v>0</v>
      </c>
      <c r="J8292" t="s">
        <v>14</v>
      </c>
      <c r="K8292" t="s">
        <v>15</v>
      </c>
      <c r="L8292" t="s">
        <v>21</v>
      </c>
      <c r="M8292" t="s">
        <v>22</v>
      </c>
      <c r="N8292" t="s">
        <v>18</v>
      </c>
      <c r="O8292" s="6">
        <f t="shared" si="129"/>
        <v>0.73980324074074078</v>
      </c>
    </row>
    <row r="8293" spans="1:15">
      <c r="A8293" s="1">
        <v>45117.715553155169</v>
      </c>
      <c r="B8293" s="2">
        <v>45117.715553155169</v>
      </c>
      <c r="C8293" s="3">
        <v>45117.715543981642</v>
      </c>
      <c r="D8293">
        <v>793</v>
      </c>
      <c r="E8293" s="4">
        <v>0.10102409435185185</v>
      </c>
      <c r="F8293" s="5">
        <v>0.10101851851851852</v>
      </c>
      <c r="G8293">
        <v>482</v>
      </c>
      <c r="H8293">
        <v>8728.48</v>
      </c>
      <c r="I8293">
        <v>0</v>
      </c>
      <c r="J8293" t="s">
        <v>14</v>
      </c>
      <c r="K8293" t="s">
        <v>15</v>
      </c>
      <c r="L8293" t="s">
        <v>21</v>
      </c>
      <c r="M8293" t="s">
        <v>22</v>
      </c>
      <c r="N8293" t="s">
        <v>18</v>
      </c>
      <c r="O8293" s="6">
        <f t="shared" si="129"/>
        <v>0.73980324074074078</v>
      </c>
    </row>
    <row r="8294" spans="1:15">
      <c r="A8294" s="1">
        <v>45117.715559906792</v>
      </c>
      <c r="B8294" s="2">
        <v>45117.715559906792</v>
      </c>
      <c r="C8294" s="3">
        <v>45117.715555555653</v>
      </c>
      <c r="D8294">
        <v>376</v>
      </c>
      <c r="E8294" s="4">
        <v>0.10103084586805555</v>
      </c>
      <c r="F8294" s="5">
        <v>0.10103009259259259</v>
      </c>
      <c r="G8294">
        <v>65</v>
      </c>
      <c r="H8294">
        <v>8729.07</v>
      </c>
      <c r="I8294">
        <v>0</v>
      </c>
      <c r="J8294" t="s">
        <v>14</v>
      </c>
      <c r="K8294" t="s">
        <v>15</v>
      </c>
      <c r="L8294" t="s">
        <v>21</v>
      </c>
      <c r="M8294" t="s">
        <v>22</v>
      </c>
      <c r="N8294" t="s">
        <v>18</v>
      </c>
      <c r="O8294" s="6">
        <f t="shared" si="129"/>
        <v>0.73981481481481481</v>
      </c>
    </row>
    <row r="8295" spans="1:15">
      <c r="A8295" s="1">
        <v>45117.715565693565</v>
      </c>
      <c r="B8295" s="2">
        <v>45117.715565693565</v>
      </c>
      <c r="C8295" s="3">
        <v>45117.715555555653</v>
      </c>
      <c r="D8295">
        <v>876</v>
      </c>
      <c r="E8295" s="4">
        <v>0.10103663288194445</v>
      </c>
      <c r="F8295" s="5">
        <v>0.10103009259259259</v>
      </c>
      <c r="G8295">
        <v>565</v>
      </c>
      <c r="H8295">
        <v>8729.57</v>
      </c>
      <c r="I8295">
        <v>0</v>
      </c>
      <c r="J8295" t="s">
        <v>14</v>
      </c>
      <c r="K8295" t="s">
        <v>15</v>
      </c>
      <c r="L8295" t="s">
        <v>21</v>
      </c>
      <c r="M8295" t="s">
        <v>22</v>
      </c>
      <c r="N8295" t="s">
        <v>18</v>
      </c>
      <c r="O8295" s="6">
        <f t="shared" si="129"/>
        <v>0.73981481481481481</v>
      </c>
    </row>
    <row r="8296" spans="1:15">
      <c r="A8296" s="1">
        <v>45117.715571866371</v>
      </c>
      <c r="B8296" s="2">
        <v>45117.715571866371</v>
      </c>
      <c r="C8296" s="3">
        <v>45117.715567129664</v>
      </c>
      <c r="D8296">
        <v>409</v>
      </c>
      <c r="E8296" s="4">
        <v>0.10104280569444445</v>
      </c>
      <c r="F8296" s="5">
        <v>0.10104166666666667</v>
      </c>
      <c r="G8296">
        <v>98</v>
      </c>
      <c r="H8296">
        <v>8730.1</v>
      </c>
      <c r="I8296">
        <v>0</v>
      </c>
      <c r="J8296" t="s">
        <v>14</v>
      </c>
      <c r="K8296" t="s">
        <v>15</v>
      </c>
      <c r="L8296" t="s">
        <v>21</v>
      </c>
      <c r="M8296" t="s">
        <v>22</v>
      </c>
      <c r="N8296" t="s">
        <v>18</v>
      </c>
      <c r="O8296" s="6">
        <f t="shared" si="129"/>
        <v>0.73982638888888896</v>
      </c>
    </row>
    <row r="8297" spans="1:15">
      <c r="A8297" s="1">
        <v>45117.715577460825</v>
      </c>
      <c r="B8297" s="2">
        <v>45117.715577460825</v>
      </c>
      <c r="C8297" s="3">
        <v>45117.715567129664</v>
      </c>
      <c r="D8297">
        <v>893</v>
      </c>
      <c r="E8297" s="4">
        <v>0.10104839981481481</v>
      </c>
      <c r="F8297" s="5">
        <v>0.10104166666666667</v>
      </c>
      <c r="G8297">
        <v>582</v>
      </c>
      <c r="H8297">
        <v>8730.58</v>
      </c>
      <c r="I8297">
        <v>0</v>
      </c>
      <c r="J8297" t="s">
        <v>14</v>
      </c>
      <c r="K8297" t="s">
        <v>15</v>
      </c>
      <c r="L8297" t="s">
        <v>21</v>
      </c>
      <c r="M8297" t="s">
        <v>22</v>
      </c>
      <c r="N8297" t="s">
        <v>18</v>
      </c>
      <c r="O8297" s="6">
        <f t="shared" si="129"/>
        <v>0.73982638888888896</v>
      </c>
    </row>
    <row r="8298" spans="1:15">
      <c r="A8298" s="1">
        <v>45117.715582283214</v>
      </c>
      <c r="B8298" s="2">
        <v>45117.715582283214</v>
      </c>
      <c r="C8298" s="3">
        <v>45117.715578703675</v>
      </c>
      <c r="D8298">
        <v>309</v>
      </c>
      <c r="E8298" s="4">
        <v>0.10105322232638889</v>
      </c>
      <c r="F8298" s="5">
        <v>0.10104166666666667</v>
      </c>
      <c r="G8298">
        <v>998</v>
      </c>
      <c r="H8298">
        <v>8731</v>
      </c>
      <c r="I8298">
        <v>0</v>
      </c>
      <c r="J8298" t="s">
        <v>14</v>
      </c>
      <c r="K8298" t="s">
        <v>15</v>
      </c>
      <c r="L8298" t="s">
        <v>21</v>
      </c>
      <c r="M8298" t="s">
        <v>22</v>
      </c>
      <c r="N8298" t="s">
        <v>18</v>
      </c>
      <c r="O8298" s="6">
        <f t="shared" si="129"/>
        <v>0.73982638888888896</v>
      </c>
    </row>
    <row r="8299" spans="1:15">
      <c r="A8299" s="1">
        <v>45117.715588263236</v>
      </c>
      <c r="B8299" s="2">
        <v>45117.715588263236</v>
      </c>
      <c r="C8299" s="3">
        <v>45117.715578703675</v>
      </c>
      <c r="D8299">
        <v>826</v>
      </c>
      <c r="E8299" s="4">
        <v>0.1010592022337963</v>
      </c>
      <c r="F8299" s="5">
        <v>0.10105324074074074</v>
      </c>
      <c r="G8299">
        <v>515</v>
      </c>
      <c r="H8299">
        <v>8731.52</v>
      </c>
      <c r="I8299">
        <v>0</v>
      </c>
      <c r="J8299" t="s">
        <v>14</v>
      </c>
      <c r="K8299" t="s">
        <v>15</v>
      </c>
      <c r="L8299" t="s">
        <v>21</v>
      </c>
      <c r="M8299" t="s">
        <v>22</v>
      </c>
      <c r="N8299" t="s">
        <v>18</v>
      </c>
      <c r="O8299" s="6">
        <f t="shared" si="129"/>
        <v>0.739837962962963</v>
      </c>
    </row>
    <row r="8300" spans="1:15">
      <c r="A8300" s="1">
        <v>45117.715593664441</v>
      </c>
      <c r="B8300" s="2">
        <v>45117.715593664441</v>
      </c>
      <c r="C8300" s="3">
        <v>45117.715590277687</v>
      </c>
      <c r="D8300">
        <v>293</v>
      </c>
      <c r="E8300" s="4">
        <v>0.10106460344907407</v>
      </c>
      <c r="F8300" s="5">
        <v>0.10105324074074074</v>
      </c>
      <c r="G8300">
        <v>982</v>
      </c>
      <c r="H8300">
        <v>8731.98</v>
      </c>
      <c r="I8300">
        <v>0</v>
      </c>
      <c r="J8300" t="s">
        <v>14</v>
      </c>
      <c r="K8300" t="s">
        <v>15</v>
      </c>
      <c r="L8300" t="s">
        <v>21</v>
      </c>
      <c r="M8300" t="s">
        <v>22</v>
      </c>
      <c r="N8300" t="s">
        <v>18</v>
      </c>
      <c r="O8300" s="6">
        <f t="shared" si="129"/>
        <v>0.739837962962963</v>
      </c>
    </row>
    <row r="8301" spans="1:15">
      <c r="A8301" s="1">
        <v>45117.715599065647</v>
      </c>
      <c r="B8301" s="2">
        <v>45117.715599065647</v>
      </c>
      <c r="C8301" s="3">
        <v>45117.715590277687</v>
      </c>
      <c r="D8301">
        <v>759</v>
      </c>
      <c r="E8301" s="4">
        <v>0.10107000466435186</v>
      </c>
      <c r="F8301" s="5">
        <v>0.10106481481481482</v>
      </c>
      <c r="G8301">
        <v>448</v>
      </c>
      <c r="H8301">
        <v>8732.4500000000007</v>
      </c>
      <c r="I8301">
        <v>0</v>
      </c>
      <c r="J8301" t="s">
        <v>14</v>
      </c>
      <c r="K8301" t="s">
        <v>15</v>
      </c>
      <c r="L8301" t="s">
        <v>21</v>
      </c>
      <c r="M8301" t="s">
        <v>22</v>
      </c>
      <c r="N8301" t="s">
        <v>18</v>
      </c>
      <c r="O8301" s="6">
        <f t="shared" si="129"/>
        <v>0.73984953703703704</v>
      </c>
    </row>
    <row r="8302" spans="1:15">
      <c r="A8302" s="1">
        <v>45117.715607746039</v>
      </c>
      <c r="B8302" s="2">
        <v>45117.715607746039</v>
      </c>
      <c r="C8302" s="3">
        <v>45117.715601851698</v>
      </c>
      <c r="D8302">
        <v>509</v>
      </c>
      <c r="E8302" s="4">
        <v>0.10107868518518519</v>
      </c>
      <c r="F8302" s="5">
        <v>0.10107638888888888</v>
      </c>
      <c r="G8302">
        <v>198</v>
      </c>
      <c r="H8302">
        <v>8733.2000000000007</v>
      </c>
      <c r="I8302">
        <v>0</v>
      </c>
      <c r="J8302" t="s">
        <v>14</v>
      </c>
      <c r="K8302" t="s">
        <v>15</v>
      </c>
      <c r="L8302" t="s">
        <v>21</v>
      </c>
      <c r="M8302" t="s">
        <v>22</v>
      </c>
      <c r="N8302" t="s">
        <v>18</v>
      </c>
      <c r="O8302" s="6">
        <f t="shared" si="129"/>
        <v>0.73986111111111119</v>
      </c>
    </row>
    <row r="8303" spans="1:15">
      <c r="A8303" s="1">
        <v>45117.715613340028</v>
      </c>
      <c r="B8303" s="2">
        <v>45117.715613340028</v>
      </c>
      <c r="C8303" s="3">
        <v>45117.715601851698</v>
      </c>
      <c r="D8303">
        <v>993</v>
      </c>
      <c r="E8303" s="4">
        <v>0.10108427929398148</v>
      </c>
      <c r="F8303" s="5">
        <v>0.10107638888888888</v>
      </c>
      <c r="G8303">
        <v>682</v>
      </c>
      <c r="H8303">
        <v>8733.68</v>
      </c>
      <c r="I8303">
        <v>0</v>
      </c>
      <c r="J8303" t="s">
        <v>14</v>
      </c>
      <c r="K8303" t="s">
        <v>15</v>
      </c>
      <c r="L8303" t="s">
        <v>21</v>
      </c>
      <c r="M8303" t="s">
        <v>22</v>
      </c>
      <c r="N8303" t="s">
        <v>18</v>
      </c>
      <c r="O8303" s="6">
        <f t="shared" si="129"/>
        <v>0.73986111111111119</v>
      </c>
    </row>
    <row r="8304" spans="1:15">
      <c r="A8304" s="1">
        <v>45117.715621827636</v>
      </c>
      <c r="B8304" s="2">
        <v>45117.715621827636</v>
      </c>
      <c r="C8304" s="3">
        <v>45117.715613425709</v>
      </c>
      <c r="D8304">
        <v>726</v>
      </c>
      <c r="E8304" s="4">
        <v>0.10109276692129629</v>
      </c>
      <c r="F8304" s="5">
        <v>0.10108796296296296</v>
      </c>
      <c r="G8304">
        <v>415</v>
      </c>
      <c r="H8304">
        <v>8734.42</v>
      </c>
      <c r="I8304">
        <v>0</v>
      </c>
      <c r="J8304" t="s">
        <v>14</v>
      </c>
      <c r="K8304" t="s">
        <v>15</v>
      </c>
      <c r="L8304" t="s">
        <v>21</v>
      </c>
      <c r="M8304" t="s">
        <v>22</v>
      </c>
      <c r="N8304" t="s">
        <v>18</v>
      </c>
      <c r="O8304" s="6">
        <f t="shared" si="129"/>
        <v>0.73987268518518523</v>
      </c>
    </row>
    <row r="8305" spans="1:15">
      <c r="A8305" s="1">
        <v>45117.715626843274</v>
      </c>
      <c r="B8305" s="2">
        <v>45117.715626843274</v>
      </c>
      <c r="C8305" s="3">
        <v>45117.715625000186</v>
      </c>
      <c r="D8305">
        <v>159</v>
      </c>
      <c r="E8305" s="4">
        <v>0.10109778232638889</v>
      </c>
      <c r="F8305" s="5">
        <v>0.10108796296296296</v>
      </c>
      <c r="G8305">
        <v>848</v>
      </c>
      <c r="H8305">
        <v>8734.85</v>
      </c>
      <c r="I8305">
        <v>0</v>
      </c>
      <c r="J8305" t="s">
        <v>14</v>
      </c>
      <c r="K8305" t="s">
        <v>15</v>
      </c>
      <c r="L8305" t="s">
        <v>21</v>
      </c>
      <c r="M8305" t="s">
        <v>22</v>
      </c>
      <c r="N8305" t="s">
        <v>18</v>
      </c>
      <c r="O8305" s="6">
        <f t="shared" si="129"/>
        <v>0.73987268518518523</v>
      </c>
    </row>
    <row r="8306" spans="1:15">
      <c r="A8306" s="1">
        <v>45117.715632244479</v>
      </c>
      <c r="B8306" s="2">
        <v>45117.715632244479</v>
      </c>
      <c r="C8306" s="3">
        <v>45117.715625000186</v>
      </c>
      <c r="D8306">
        <v>626</v>
      </c>
      <c r="E8306" s="4">
        <v>0.10110318354166667</v>
      </c>
      <c r="F8306" s="5">
        <v>0.10109953703703704</v>
      </c>
      <c r="G8306">
        <v>315</v>
      </c>
      <c r="H8306">
        <v>8735.32</v>
      </c>
      <c r="I8306">
        <v>0</v>
      </c>
      <c r="J8306" t="s">
        <v>14</v>
      </c>
      <c r="K8306" t="s">
        <v>15</v>
      </c>
      <c r="L8306" t="s">
        <v>21</v>
      </c>
      <c r="M8306" t="s">
        <v>22</v>
      </c>
      <c r="N8306" t="s">
        <v>18</v>
      </c>
      <c r="O8306" s="6">
        <f t="shared" si="129"/>
        <v>0.73988425925925927</v>
      </c>
    </row>
    <row r="8307" spans="1:15">
      <c r="A8307" s="1">
        <v>45117.715635523666</v>
      </c>
      <c r="B8307" s="2">
        <v>45117.715635523666</v>
      </c>
      <c r="C8307" s="3">
        <v>45117.715625000186</v>
      </c>
      <c r="D8307">
        <v>909</v>
      </c>
      <c r="E8307" s="4">
        <v>0.10110646284722222</v>
      </c>
      <c r="F8307" s="5">
        <v>0.10109953703703704</v>
      </c>
      <c r="G8307">
        <v>598</v>
      </c>
      <c r="H8307">
        <v>8735.6</v>
      </c>
      <c r="I8307">
        <v>0</v>
      </c>
      <c r="J8307" t="s">
        <v>14</v>
      </c>
      <c r="K8307" t="s">
        <v>15</v>
      </c>
      <c r="L8307" t="s">
        <v>21</v>
      </c>
      <c r="M8307" t="s">
        <v>22</v>
      </c>
      <c r="N8307" t="s">
        <v>18</v>
      </c>
      <c r="O8307" s="6">
        <f t="shared" si="129"/>
        <v>0.73988425925925927</v>
      </c>
    </row>
    <row r="8308" spans="1:15">
      <c r="A8308" s="1">
        <v>45117.715640539303</v>
      </c>
      <c r="B8308" s="2">
        <v>45117.715640539303</v>
      </c>
      <c r="C8308" s="3">
        <v>45117.715636574198</v>
      </c>
      <c r="D8308">
        <v>343</v>
      </c>
      <c r="E8308" s="4">
        <v>0.10111147826388889</v>
      </c>
      <c r="F8308" s="5">
        <v>0.10111111111111111</v>
      </c>
      <c r="G8308">
        <v>32</v>
      </c>
      <c r="H8308">
        <v>8736.0300000000007</v>
      </c>
      <c r="I8308">
        <v>0</v>
      </c>
      <c r="J8308" t="s">
        <v>14</v>
      </c>
      <c r="K8308" t="s">
        <v>15</v>
      </c>
      <c r="L8308" t="s">
        <v>21</v>
      </c>
      <c r="M8308" t="s">
        <v>22</v>
      </c>
      <c r="N8308" t="s">
        <v>18</v>
      </c>
      <c r="O8308" s="6">
        <f t="shared" si="129"/>
        <v>0.73989583333333342</v>
      </c>
    </row>
    <row r="8309" spans="1:15">
      <c r="A8309" s="1">
        <v>45117.715647676494</v>
      </c>
      <c r="B8309" s="2">
        <v>45117.715647676494</v>
      </c>
      <c r="C8309" s="3">
        <v>45117.715636574198</v>
      </c>
      <c r="D8309">
        <v>959</v>
      </c>
      <c r="E8309" s="4">
        <v>0.1011186155787037</v>
      </c>
      <c r="F8309" s="5">
        <v>0.10111111111111111</v>
      </c>
      <c r="G8309">
        <v>648</v>
      </c>
      <c r="H8309">
        <v>8736.65</v>
      </c>
      <c r="I8309">
        <v>0</v>
      </c>
      <c r="J8309" t="s">
        <v>14</v>
      </c>
      <c r="K8309" t="s">
        <v>15</v>
      </c>
      <c r="L8309" t="s">
        <v>21</v>
      </c>
      <c r="M8309" t="s">
        <v>22</v>
      </c>
      <c r="N8309" t="s">
        <v>18</v>
      </c>
      <c r="O8309" s="6">
        <f t="shared" si="129"/>
        <v>0.73989583333333342</v>
      </c>
    </row>
    <row r="8310" spans="1:15">
      <c r="A8310" s="1">
        <v>45117.715655971318</v>
      </c>
      <c r="B8310" s="2">
        <v>45117.715655971318</v>
      </c>
      <c r="C8310" s="3">
        <v>45117.715648148209</v>
      </c>
      <c r="D8310">
        <v>676</v>
      </c>
      <c r="E8310" s="4">
        <v>0.10112691030092592</v>
      </c>
      <c r="F8310" s="5">
        <v>0.10112268518518519</v>
      </c>
      <c r="G8310">
        <v>365</v>
      </c>
      <c r="H8310">
        <v>8737.3700000000008</v>
      </c>
      <c r="I8310">
        <v>0</v>
      </c>
      <c r="J8310" t="s">
        <v>14</v>
      </c>
      <c r="K8310" t="s">
        <v>15</v>
      </c>
      <c r="L8310" t="s">
        <v>21</v>
      </c>
      <c r="M8310" t="s">
        <v>22</v>
      </c>
      <c r="N8310" t="s">
        <v>18</v>
      </c>
      <c r="O8310" s="6">
        <f t="shared" si="129"/>
        <v>0.73990740740740746</v>
      </c>
    </row>
    <row r="8311" spans="1:15">
      <c r="A8311" s="1">
        <v>45117.715661372524</v>
      </c>
      <c r="B8311" s="2">
        <v>45117.715661372524</v>
      </c>
      <c r="C8311" s="3">
        <v>45117.71565972222</v>
      </c>
      <c r="D8311">
        <v>143</v>
      </c>
      <c r="E8311" s="4">
        <v>0.10113231151620371</v>
      </c>
      <c r="F8311" s="5">
        <v>0.10112268518518519</v>
      </c>
      <c r="G8311">
        <v>832</v>
      </c>
      <c r="H8311">
        <v>8737.83</v>
      </c>
      <c r="I8311">
        <v>0</v>
      </c>
      <c r="J8311" t="s">
        <v>14</v>
      </c>
      <c r="K8311" t="s">
        <v>15</v>
      </c>
      <c r="L8311" t="s">
        <v>21</v>
      </c>
      <c r="M8311" t="s">
        <v>22</v>
      </c>
      <c r="N8311" t="s">
        <v>18</v>
      </c>
      <c r="O8311" s="6">
        <f t="shared" si="129"/>
        <v>0.73990740740740746</v>
      </c>
    </row>
    <row r="8312" spans="1:15">
      <c r="A8312" s="1">
        <v>45117.71566658048</v>
      </c>
      <c r="B8312" s="2">
        <v>45117.71566658048</v>
      </c>
      <c r="C8312" s="3">
        <v>45117.71565972222</v>
      </c>
      <c r="D8312">
        <v>593</v>
      </c>
      <c r="E8312" s="4">
        <v>0.10113751982638888</v>
      </c>
      <c r="F8312" s="5">
        <v>0.10113425925925926</v>
      </c>
      <c r="G8312">
        <v>282</v>
      </c>
      <c r="H8312">
        <v>8738.2800000000007</v>
      </c>
      <c r="I8312">
        <v>0</v>
      </c>
      <c r="J8312" t="s">
        <v>14</v>
      </c>
      <c r="K8312" t="s">
        <v>15</v>
      </c>
      <c r="L8312" t="s">
        <v>21</v>
      </c>
      <c r="M8312" t="s">
        <v>22</v>
      </c>
      <c r="N8312" t="s">
        <v>18</v>
      </c>
      <c r="O8312" s="6">
        <f t="shared" si="129"/>
        <v>0.7399189814814815</v>
      </c>
    </row>
    <row r="8313" spans="1:15">
      <c r="A8313" s="1">
        <v>45117.71567391092</v>
      </c>
      <c r="B8313" s="2">
        <v>45117.71567391092</v>
      </c>
      <c r="C8313" s="3">
        <v>45117.715671296231</v>
      </c>
      <c r="D8313">
        <v>226</v>
      </c>
      <c r="E8313" s="4">
        <v>0.10114485004629629</v>
      </c>
      <c r="F8313" s="5">
        <v>0.10113425925925926</v>
      </c>
      <c r="G8313">
        <v>915</v>
      </c>
      <c r="H8313">
        <v>8738.92</v>
      </c>
      <c r="I8313">
        <v>0</v>
      </c>
      <c r="J8313" t="s">
        <v>14</v>
      </c>
      <c r="K8313" t="s">
        <v>15</v>
      </c>
      <c r="L8313" t="s">
        <v>21</v>
      </c>
      <c r="M8313" t="s">
        <v>22</v>
      </c>
      <c r="N8313" t="s">
        <v>18</v>
      </c>
      <c r="O8313" s="6">
        <f t="shared" si="129"/>
        <v>0.7399189814814815</v>
      </c>
    </row>
    <row r="8314" spans="1:15">
      <c r="A8314" s="1">
        <v>45117.715680276509</v>
      </c>
      <c r="B8314" s="2">
        <v>45117.715680276509</v>
      </c>
      <c r="C8314" s="3">
        <v>45117.715671296231</v>
      </c>
      <c r="D8314">
        <v>776</v>
      </c>
      <c r="E8314" s="4">
        <v>0.10115121576388889</v>
      </c>
      <c r="F8314" s="5">
        <v>0.10114583333333334</v>
      </c>
      <c r="G8314">
        <v>465</v>
      </c>
      <c r="H8314">
        <v>8739.4699999999993</v>
      </c>
      <c r="I8314">
        <v>0</v>
      </c>
      <c r="J8314" t="s">
        <v>14</v>
      </c>
      <c r="K8314" t="s">
        <v>15</v>
      </c>
      <c r="L8314" t="s">
        <v>21</v>
      </c>
      <c r="M8314" t="s">
        <v>22</v>
      </c>
      <c r="N8314" t="s">
        <v>18</v>
      </c>
      <c r="O8314" s="6">
        <f t="shared" si="129"/>
        <v>0.73993055555555565</v>
      </c>
    </row>
    <row r="8315" spans="1:15">
      <c r="A8315" s="1">
        <v>45117.715686642099</v>
      </c>
      <c r="B8315" s="2">
        <v>45117.715686642099</v>
      </c>
      <c r="C8315" s="3">
        <v>45117.715682870243</v>
      </c>
      <c r="D8315">
        <v>326</v>
      </c>
      <c r="E8315" s="4">
        <v>0.1011575814699074</v>
      </c>
      <c r="F8315" s="5">
        <v>0.1011574074074074</v>
      </c>
      <c r="G8315">
        <v>15</v>
      </c>
      <c r="H8315">
        <v>8740.02</v>
      </c>
      <c r="I8315">
        <v>0</v>
      </c>
      <c r="J8315" t="s">
        <v>14</v>
      </c>
      <c r="K8315" t="s">
        <v>15</v>
      </c>
      <c r="L8315" t="s">
        <v>21</v>
      </c>
      <c r="M8315" t="s">
        <v>22</v>
      </c>
      <c r="N8315" t="s">
        <v>18</v>
      </c>
      <c r="O8315" s="6">
        <f t="shared" si="129"/>
        <v>0.73994212962962969</v>
      </c>
    </row>
    <row r="8316" spans="1:15">
      <c r="A8316" s="1">
        <v>45117.715693008155</v>
      </c>
      <c r="B8316" s="2">
        <v>45117.715693008155</v>
      </c>
      <c r="C8316" s="3">
        <v>45117.715682870243</v>
      </c>
      <c r="D8316">
        <v>876</v>
      </c>
      <c r="E8316" s="4">
        <v>0.10116394718750001</v>
      </c>
      <c r="F8316" s="5">
        <v>0.1011574074074074</v>
      </c>
      <c r="G8316">
        <v>565</v>
      </c>
      <c r="H8316">
        <v>8740.57</v>
      </c>
      <c r="I8316">
        <v>0</v>
      </c>
      <c r="J8316" t="s">
        <v>14</v>
      </c>
      <c r="K8316" t="s">
        <v>15</v>
      </c>
      <c r="L8316" t="s">
        <v>21</v>
      </c>
      <c r="M8316" t="s">
        <v>22</v>
      </c>
      <c r="N8316" t="s">
        <v>18</v>
      </c>
      <c r="O8316" s="6">
        <f t="shared" si="129"/>
        <v>0.73994212962962969</v>
      </c>
    </row>
    <row r="8317" spans="1:15">
      <c r="A8317" s="1">
        <v>45117.715700145345</v>
      </c>
      <c r="B8317" s="2">
        <v>45117.715700145345</v>
      </c>
      <c r="C8317" s="3">
        <v>45117.715694444254</v>
      </c>
      <c r="D8317">
        <v>493</v>
      </c>
      <c r="E8317" s="4">
        <v>0.10117108450231481</v>
      </c>
      <c r="F8317" s="5">
        <v>0.10116898148148148</v>
      </c>
      <c r="G8317">
        <v>182</v>
      </c>
      <c r="H8317">
        <v>8741.18</v>
      </c>
      <c r="I8317">
        <v>0</v>
      </c>
      <c r="J8317" t="s">
        <v>14</v>
      </c>
      <c r="K8317" t="s">
        <v>15</v>
      </c>
      <c r="L8317" t="s">
        <v>21</v>
      </c>
      <c r="M8317" t="s">
        <v>22</v>
      </c>
      <c r="N8317" t="s">
        <v>18</v>
      </c>
      <c r="O8317" s="6">
        <f t="shared" si="129"/>
        <v>0.73995370370370372</v>
      </c>
    </row>
    <row r="8318" spans="1:15">
      <c r="A8318" s="1">
        <v>45117.715710368939</v>
      </c>
      <c r="B8318" s="2">
        <v>45117.715710368939</v>
      </c>
      <c r="C8318" s="3">
        <v>45117.715706018731</v>
      </c>
      <c r="D8318">
        <v>376</v>
      </c>
      <c r="E8318" s="4">
        <v>0.10118130822916667</v>
      </c>
      <c r="F8318" s="5">
        <v>0.10118055555555555</v>
      </c>
      <c r="G8318">
        <v>65</v>
      </c>
      <c r="H8318">
        <v>8742.07</v>
      </c>
      <c r="I8318">
        <v>0</v>
      </c>
      <c r="J8318" t="s">
        <v>14</v>
      </c>
      <c r="K8318" t="s">
        <v>15</v>
      </c>
      <c r="L8318" t="s">
        <v>21</v>
      </c>
      <c r="M8318" t="s">
        <v>22</v>
      </c>
      <c r="N8318" t="s">
        <v>18</v>
      </c>
      <c r="O8318" s="6">
        <f t="shared" si="129"/>
        <v>0.73996527777777787</v>
      </c>
    </row>
    <row r="8319" spans="1:15">
      <c r="A8319" s="1">
        <v>45117.715715963393</v>
      </c>
      <c r="B8319" s="2">
        <v>45117.715715963393</v>
      </c>
      <c r="C8319" s="3">
        <v>45117.715706018731</v>
      </c>
      <c r="D8319">
        <v>859</v>
      </c>
      <c r="E8319" s="4">
        <v>0.10118690234953703</v>
      </c>
      <c r="F8319" s="5">
        <v>0.10118055555555555</v>
      </c>
      <c r="G8319">
        <v>548</v>
      </c>
      <c r="H8319">
        <v>8742.5499999999993</v>
      </c>
      <c r="I8319">
        <v>0</v>
      </c>
      <c r="J8319" t="s">
        <v>14</v>
      </c>
      <c r="K8319" t="s">
        <v>15</v>
      </c>
      <c r="L8319" t="s">
        <v>21</v>
      </c>
      <c r="M8319" t="s">
        <v>22</v>
      </c>
      <c r="N8319" t="s">
        <v>18</v>
      </c>
      <c r="O8319" s="6">
        <f t="shared" si="129"/>
        <v>0.73996527777777787</v>
      </c>
    </row>
    <row r="8320" spans="1:15">
      <c r="A8320" s="1">
        <v>45117.715722521767</v>
      </c>
      <c r="B8320" s="2">
        <v>45117.715722521767</v>
      </c>
      <c r="C8320" s="3">
        <v>45117.715717592742</v>
      </c>
      <c r="D8320">
        <v>426</v>
      </c>
      <c r="E8320" s="4">
        <v>0.10119346096064814</v>
      </c>
      <c r="F8320" s="5">
        <v>0.10119212962962963</v>
      </c>
      <c r="G8320">
        <v>115</v>
      </c>
      <c r="H8320">
        <v>8743.1200000000008</v>
      </c>
      <c r="I8320">
        <v>0</v>
      </c>
      <c r="J8320" t="s">
        <v>14</v>
      </c>
      <c r="K8320" t="s">
        <v>15</v>
      </c>
      <c r="L8320" t="s">
        <v>21</v>
      </c>
      <c r="M8320" t="s">
        <v>22</v>
      </c>
      <c r="N8320" t="s">
        <v>18</v>
      </c>
      <c r="O8320" s="6">
        <f t="shared" si="129"/>
        <v>0.73997685185185191</v>
      </c>
    </row>
    <row r="8321" spans="1:15">
      <c r="A8321" s="1">
        <v>45117.71572927339</v>
      </c>
      <c r="B8321" s="2">
        <v>45117.71572927339</v>
      </c>
      <c r="C8321" s="3">
        <v>45117.715729166754</v>
      </c>
      <c r="D8321">
        <v>9</v>
      </c>
      <c r="E8321" s="4">
        <v>0.10120021247685185</v>
      </c>
      <c r="F8321" s="5">
        <v>0.10119212962962963</v>
      </c>
      <c r="G8321">
        <v>698</v>
      </c>
      <c r="H8321">
        <v>8743.7000000000007</v>
      </c>
      <c r="I8321">
        <v>0</v>
      </c>
      <c r="J8321" t="s">
        <v>14</v>
      </c>
      <c r="K8321" t="s">
        <v>15</v>
      </c>
      <c r="L8321" t="s">
        <v>21</v>
      </c>
      <c r="M8321" t="s">
        <v>22</v>
      </c>
      <c r="N8321" t="s">
        <v>18</v>
      </c>
      <c r="O8321" s="6">
        <f t="shared" si="129"/>
        <v>0.73997685185185191</v>
      </c>
    </row>
    <row r="8322" spans="1:15">
      <c r="A8322" s="1">
        <v>45117.715736217797</v>
      </c>
      <c r="B8322" s="2">
        <v>45117.715736217797</v>
      </c>
      <c r="C8322" s="3">
        <v>45117.715729166754</v>
      </c>
      <c r="D8322">
        <v>609</v>
      </c>
      <c r="E8322" s="4">
        <v>0.10120715689814815</v>
      </c>
      <c r="F8322" s="5">
        <v>0.1012037037037037</v>
      </c>
      <c r="G8322">
        <v>298</v>
      </c>
      <c r="H8322">
        <v>8744.2999999999993</v>
      </c>
      <c r="I8322">
        <v>0</v>
      </c>
      <c r="J8322" t="s">
        <v>14</v>
      </c>
      <c r="K8322" t="s">
        <v>15</v>
      </c>
      <c r="L8322" t="s">
        <v>21</v>
      </c>
      <c r="M8322" t="s">
        <v>22</v>
      </c>
      <c r="N8322" t="s">
        <v>18</v>
      </c>
      <c r="O8322" s="6">
        <f t="shared" si="129"/>
        <v>0.73998842592592595</v>
      </c>
    </row>
    <row r="8323" spans="1:15">
      <c r="A8323" s="1">
        <v>45117.715741619002</v>
      </c>
      <c r="B8323" s="2">
        <v>45117.715741619002</v>
      </c>
      <c r="C8323" s="3">
        <v>45117.715740740765</v>
      </c>
      <c r="D8323">
        <v>76</v>
      </c>
      <c r="E8323" s="4">
        <v>0.10121255810185185</v>
      </c>
      <c r="F8323" s="5">
        <v>0.1012037037037037</v>
      </c>
      <c r="G8323">
        <v>765</v>
      </c>
      <c r="H8323">
        <v>8744.77</v>
      </c>
      <c r="I8323">
        <v>0</v>
      </c>
      <c r="J8323" t="s">
        <v>14</v>
      </c>
      <c r="K8323" t="s">
        <v>15</v>
      </c>
      <c r="L8323" t="s">
        <v>21</v>
      </c>
      <c r="M8323" t="s">
        <v>22</v>
      </c>
      <c r="N8323" t="s">
        <v>18</v>
      </c>
      <c r="O8323" s="6">
        <f t="shared" si="129"/>
        <v>0.73998842592592595</v>
      </c>
    </row>
    <row r="8324" spans="1:15">
      <c r="A8324" s="1">
        <v>45117.715749527793</v>
      </c>
      <c r="B8324" s="2">
        <v>45117.715749527793</v>
      </c>
      <c r="C8324" s="3">
        <v>45117.715740740765</v>
      </c>
      <c r="D8324">
        <v>759</v>
      </c>
      <c r="E8324" s="4">
        <v>0.10122046702546296</v>
      </c>
      <c r="F8324" s="5">
        <v>0.10121527777777778</v>
      </c>
      <c r="G8324">
        <v>448</v>
      </c>
      <c r="H8324">
        <v>8745.4500000000007</v>
      </c>
      <c r="I8324">
        <v>0</v>
      </c>
      <c r="J8324" t="s">
        <v>14</v>
      </c>
      <c r="K8324" t="s">
        <v>15</v>
      </c>
      <c r="L8324" t="s">
        <v>21</v>
      </c>
      <c r="M8324" t="s">
        <v>22</v>
      </c>
      <c r="N8324" t="s">
        <v>18</v>
      </c>
      <c r="O8324" s="6">
        <f t="shared" ref="O8324:O8387" si="130">$O$2+F8324</f>
        <v>0.74</v>
      </c>
    </row>
    <row r="8325" spans="1:15">
      <c r="A8325" s="1">
        <v>45117.715757051017</v>
      </c>
      <c r="B8325" s="2">
        <v>45117.715757051017</v>
      </c>
      <c r="C8325" s="3">
        <v>45117.715752314776</v>
      </c>
      <c r="D8325">
        <v>409</v>
      </c>
      <c r="E8325" s="4">
        <v>0.10122799013888889</v>
      </c>
      <c r="F8325" s="5">
        <v>0.10122685185185185</v>
      </c>
      <c r="G8325">
        <v>98</v>
      </c>
      <c r="H8325">
        <v>8746.1</v>
      </c>
      <c r="I8325">
        <v>0</v>
      </c>
      <c r="J8325" t="s">
        <v>14</v>
      </c>
      <c r="K8325" t="s">
        <v>15</v>
      </c>
      <c r="L8325" t="s">
        <v>21</v>
      </c>
      <c r="M8325" t="s">
        <v>22</v>
      </c>
      <c r="N8325" t="s">
        <v>18</v>
      </c>
      <c r="O8325" s="6">
        <f t="shared" si="130"/>
        <v>0.74001157407407414</v>
      </c>
    </row>
    <row r="8326" spans="1:15">
      <c r="A8326" s="1">
        <v>45117.715762452222</v>
      </c>
      <c r="B8326" s="2">
        <v>45117.715762452222</v>
      </c>
      <c r="C8326" s="3">
        <v>45117.715752314776</v>
      </c>
      <c r="D8326">
        <v>876</v>
      </c>
      <c r="E8326" s="4">
        <v>0.10123339135416666</v>
      </c>
      <c r="F8326" s="5">
        <v>0.10122685185185185</v>
      </c>
      <c r="G8326">
        <v>565</v>
      </c>
      <c r="H8326">
        <v>8746.57</v>
      </c>
      <c r="I8326">
        <v>0</v>
      </c>
      <c r="J8326" t="s">
        <v>14</v>
      </c>
      <c r="K8326" t="s">
        <v>15</v>
      </c>
      <c r="L8326" t="s">
        <v>21</v>
      </c>
      <c r="M8326" t="s">
        <v>22</v>
      </c>
      <c r="N8326" t="s">
        <v>18</v>
      </c>
      <c r="O8326" s="6">
        <f t="shared" si="130"/>
        <v>0.74001157407407414</v>
      </c>
    </row>
    <row r="8327" spans="1:15">
      <c r="A8327" s="1">
        <v>45117.715768046211</v>
      </c>
      <c r="B8327" s="2">
        <v>45117.715768046211</v>
      </c>
      <c r="C8327" s="3">
        <v>45117.715763888787</v>
      </c>
      <c r="D8327">
        <v>359</v>
      </c>
      <c r="E8327" s="4">
        <v>0.10123898547453704</v>
      </c>
      <c r="F8327" s="5">
        <v>0.10123842592592593</v>
      </c>
      <c r="G8327">
        <v>48</v>
      </c>
      <c r="H8327">
        <v>8747.0499999999993</v>
      </c>
      <c r="I8327">
        <v>0</v>
      </c>
      <c r="J8327" t="s">
        <v>14</v>
      </c>
      <c r="K8327" t="s">
        <v>15</v>
      </c>
      <c r="L8327" t="s">
        <v>21</v>
      </c>
      <c r="M8327" t="s">
        <v>22</v>
      </c>
      <c r="N8327" t="s">
        <v>18</v>
      </c>
      <c r="O8327" s="6">
        <f t="shared" si="130"/>
        <v>0.74002314814814818</v>
      </c>
    </row>
    <row r="8328" spans="1:15">
      <c r="A8328" s="1">
        <v>45117.715774411801</v>
      </c>
      <c r="B8328" s="2">
        <v>45117.715774411801</v>
      </c>
      <c r="C8328" s="3">
        <v>45117.715763888787</v>
      </c>
      <c r="D8328">
        <v>909</v>
      </c>
      <c r="E8328" s="4">
        <v>0.10124535118055555</v>
      </c>
      <c r="F8328" s="5">
        <v>0.10123842592592593</v>
      </c>
      <c r="G8328">
        <v>598</v>
      </c>
      <c r="H8328">
        <v>8747.6</v>
      </c>
      <c r="I8328">
        <v>0</v>
      </c>
      <c r="J8328" t="s">
        <v>14</v>
      </c>
      <c r="K8328" t="s">
        <v>15</v>
      </c>
      <c r="L8328" t="s">
        <v>21</v>
      </c>
      <c r="M8328" t="s">
        <v>22</v>
      </c>
      <c r="N8328" t="s">
        <v>18</v>
      </c>
      <c r="O8328" s="6">
        <f t="shared" si="130"/>
        <v>0.74002314814814818</v>
      </c>
    </row>
    <row r="8329" spans="1:15">
      <c r="A8329" s="1">
        <v>45117.715779041406</v>
      </c>
      <c r="B8329" s="2">
        <v>45117.715779041406</v>
      </c>
      <c r="C8329" s="3">
        <v>45117.715775462799</v>
      </c>
      <c r="D8329">
        <v>309</v>
      </c>
      <c r="E8329" s="4">
        <v>0.10124998079861111</v>
      </c>
      <c r="F8329" s="5">
        <v>0.10123842592592593</v>
      </c>
      <c r="G8329">
        <v>998</v>
      </c>
      <c r="H8329">
        <v>8748</v>
      </c>
      <c r="I8329">
        <v>0</v>
      </c>
      <c r="J8329" t="s">
        <v>14</v>
      </c>
      <c r="K8329" t="s">
        <v>15</v>
      </c>
      <c r="L8329" t="s">
        <v>21</v>
      </c>
      <c r="M8329" t="s">
        <v>22</v>
      </c>
      <c r="N8329" t="s">
        <v>18</v>
      </c>
      <c r="O8329" s="6">
        <f t="shared" si="130"/>
        <v>0.74002314814814818</v>
      </c>
    </row>
    <row r="8330" spans="1:15">
      <c r="A8330" s="1">
        <v>45117.715785021428</v>
      </c>
      <c r="B8330" s="2">
        <v>45117.715785021428</v>
      </c>
      <c r="C8330" s="3">
        <v>45117.715775462799</v>
      </c>
      <c r="D8330">
        <v>826</v>
      </c>
      <c r="E8330" s="4">
        <v>0.10125596070601851</v>
      </c>
      <c r="F8330" s="5">
        <v>0.10125000000000001</v>
      </c>
      <c r="G8330">
        <v>515</v>
      </c>
      <c r="H8330">
        <v>8748.52</v>
      </c>
      <c r="I8330">
        <v>0</v>
      </c>
      <c r="J8330" t="s">
        <v>14</v>
      </c>
      <c r="K8330" t="s">
        <v>15</v>
      </c>
      <c r="L8330" t="s">
        <v>21</v>
      </c>
      <c r="M8330" t="s">
        <v>22</v>
      </c>
      <c r="N8330" t="s">
        <v>18</v>
      </c>
      <c r="O8330" s="6">
        <f t="shared" si="130"/>
        <v>0.74003472222222233</v>
      </c>
    </row>
    <row r="8331" spans="1:15">
      <c r="A8331" s="1">
        <v>45117.715789844282</v>
      </c>
      <c r="B8331" s="2">
        <v>45117.715789844282</v>
      </c>
      <c r="C8331" s="3">
        <v>45117.71578703681</v>
      </c>
      <c r="D8331">
        <v>243</v>
      </c>
      <c r="E8331" s="4">
        <v>0.10126078321759259</v>
      </c>
      <c r="F8331" s="5">
        <v>0.10125000000000001</v>
      </c>
      <c r="G8331">
        <v>932</v>
      </c>
      <c r="H8331">
        <v>8748.93</v>
      </c>
      <c r="I8331">
        <v>0</v>
      </c>
      <c r="J8331" t="s">
        <v>14</v>
      </c>
      <c r="K8331" t="s">
        <v>15</v>
      </c>
      <c r="L8331" t="s">
        <v>21</v>
      </c>
      <c r="M8331" t="s">
        <v>22</v>
      </c>
      <c r="N8331" t="s">
        <v>18</v>
      </c>
      <c r="O8331" s="6">
        <f t="shared" si="130"/>
        <v>0.74003472222222233</v>
      </c>
    </row>
    <row r="8332" spans="1:15">
      <c r="A8332" s="1">
        <v>45117.71579466667</v>
      </c>
      <c r="B8332" s="2">
        <v>45117.71579466667</v>
      </c>
      <c r="C8332" s="3">
        <v>45117.71578703681</v>
      </c>
      <c r="D8332">
        <v>659</v>
      </c>
      <c r="E8332" s="4">
        <v>0.10126560572916667</v>
      </c>
      <c r="F8332" s="5">
        <v>0.10126157407407407</v>
      </c>
      <c r="G8332">
        <v>348</v>
      </c>
      <c r="H8332">
        <v>8749.35</v>
      </c>
      <c r="I8332">
        <v>0</v>
      </c>
      <c r="J8332" t="s">
        <v>14</v>
      </c>
      <c r="K8332" t="s">
        <v>15</v>
      </c>
      <c r="L8332" t="s">
        <v>21</v>
      </c>
      <c r="M8332" t="s">
        <v>22</v>
      </c>
      <c r="N8332" t="s">
        <v>18</v>
      </c>
      <c r="O8332" s="6">
        <f t="shared" si="130"/>
        <v>0.74004629629629637</v>
      </c>
    </row>
    <row r="8333" spans="1:15">
      <c r="A8333" s="1">
        <v>45117.715801611077</v>
      </c>
      <c r="B8333" s="2">
        <v>45117.715801611077</v>
      </c>
      <c r="C8333" s="3">
        <v>45117.715798611287</v>
      </c>
      <c r="D8333">
        <v>259</v>
      </c>
      <c r="E8333" s="4">
        <v>0.10127255015046296</v>
      </c>
      <c r="F8333" s="5">
        <v>0.10126157407407407</v>
      </c>
      <c r="G8333">
        <v>948</v>
      </c>
      <c r="H8333">
        <v>8749.9500000000007</v>
      </c>
      <c r="I8333">
        <v>0</v>
      </c>
      <c r="J8333" t="s">
        <v>14</v>
      </c>
      <c r="K8333" t="s">
        <v>15</v>
      </c>
      <c r="L8333" t="s">
        <v>21</v>
      </c>
      <c r="M8333" t="s">
        <v>22</v>
      </c>
      <c r="N8333" t="s">
        <v>18</v>
      </c>
      <c r="O8333" s="6">
        <f t="shared" si="130"/>
        <v>0.74004629629629637</v>
      </c>
    </row>
    <row r="8334" spans="1:15">
      <c r="A8334" s="1">
        <v>45117.715808169451</v>
      </c>
      <c r="B8334" s="2">
        <v>45117.715808169451</v>
      </c>
      <c r="C8334" s="3">
        <v>45117.715798611287</v>
      </c>
      <c r="D8334">
        <v>826</v>
      </c>
      <c r="E8334" s="4">
        <v>0.10127910876157407</v>
      </c>
      <c r="F8334" s="5">
        <v>0.10127314814814815</v>
      </c>
      <c r="G8334">
        <v>515</v>
      </c>
      <c r="H8334">
        <v>8750.51</v>
      </c>
      <c r="I8334">
        <v>0</v>
      </c>
      <c r="J8334" t="s">
        <v>14</v>
      </c>
      <c r="K8334" t="s">
        <v>15</v>
      </c>
      <c r="L8334" t="s">
        <v>21</v>
      </c>
      <c r="M8334" t="s">
        <v>22</v>
      </c>
      <c r="N8334" t="s">
        <v>18</v>
      </c>
      <c r="O8334" s="6">
        <f t="shared" si="130"/>
        <v>0.74005787037037041</v>
      </c>
    </row>
    <row r="8335" spans="1:15">
      <c r="A8335" s="1">
        <v>45117.715813956689</v>
      </c>
      <c r="B8335" s="2">
        <v>45117.715813956689</v>
      </c>
      <c r="C8335" s="3">
        <v>45117.715810185298</v>
      </c>
      <c r="D8335">
        <v>326</v>
      </c>
      <c r="E8335" s="4">
        <v>0.10128489577546296</v>
      </c>
      <c r="F8335" s="5">
        <v>0.10128472222222222</v>
      </c>
      <c r="G8335">
        <v>15</v>
      </c>
      <c r="H8335">
        <v>8751.01</v>
      </c>
      <c r="I8335">
        <v>0</v>
      </c>
      <c r="J8335" t="s">
        <v>14</v>
      </c>
      <c r="K8335" t="s">
        <v>15</v>
      </c>
      <c r="L8335" t="s">
        <v>21</v>
      </c>
      <c r="M8335" t="s">
        <v>22</v>
      </c>
      <c r="N8335" t="s">
        <v>18</v>
      </c>
      <c r="O8335" s="6">
        <f t="shared" si="130"/>
        <v>0.74006944444444445</v>
      </c>
    </row>
    <row r="8336" spans="1:15">
      <c r="A8336" s="1">
        <v>45117.715819743462</v>
      </c>
      <c r="B8336" s="2">
        <v>45117.715819743462</v>
      </c>
      <c r="C8336" s="3">
        <v>45117.715810185298</v>
      </c>
      <c r="D8336">
        <v>826</v>
      </c>
      <c r="E8336" s="4">
        <v>0.10129068278935185</v>
      </c>
      <c r="F8336" s="5">
        <v>0.10128472222222222</v>
      </c>
      <c r="G8336">
        <v>515</v>
      </c>
      <c r="H8336">
        <v>8751.51</v>
      </c>
      <c r="I8336">
        <v>0</v>
      </c>
      <c r="J8336" t="s">
        <v>14</v>
      </c>
      <c r="K8336" t="s">
        <v>15</v>
      </c>
      <c r="L8336" t="s">
        <v>21</v>
      </c>
      <c r="M8336" t="s">
        <v>22</v>
      </c>
      <c r="N8336" t="s">
        <v>18</v>
      </c>
      <c r="O8336" s="6">
        <f t="shared" si="130"/>
        <v>0.74006944444444445</v>
      </c>
    </row>
    <row r="8337" spans="1:15">
      <c r="A8337" s="1">
        <v>45117.7158247591</v>
      </c>
      <c r="B8337" s="2">
        <v>45117.7158247591</v>
      </c>
      <c r="C8337" s="3">
        <v>45117.71582175931</v>
      </c>
      <c r="D8337">
        <v>259</v>
      </c>
      <c r="E8337" s="4">
        <v>0.10129569820601853</v>
      </c>
      <c r="F8337" s="5">
        <v>0.10128472222222222</v>
      </c>
      <c r="G8337">
        <v>948</v>
      </c>
      <c r="H8337">
        <v>8751.9500000000007</v>
      </c>
      <c r="I8337">
        <v>0</v>
      </c>
      <c r="J8337" t="s">
        <v>14</v>
      </c>
      <c r="K8337" t="s">
        <v>15</v>
      </c>
      <c r="L8337" t="s">
        <v>21</v>
      </c>
      <c r="M8337" t="s">
        <v>22</v>
      </c>
      <c r="N8337" t="s">
        <v>18</v>
      </c>
      <c r="O8337" s="6">
        <f t="shared" si="130"/>
        <v>0.74006944444444445</v>
      </c>
    </row>
    <row r="8338" spans="1:15">
      <c r="A8338" s="1">
        <v>45117.715839419514</v>
      </c>
      <c r="B8338" s="2">
        <v>45117.715839419514</v>
      </c>
      <c r="C8338" s="3">
        <v>45117.715833333321</v>
      </c>
      <c r="D8338">
        <v>526</v>
      </c>
      <c r="E8338" s="4">
        <v>0.10131035864583333</v>
      </c>
      <c r="F8338" s="5">
        <v>0.10130787037037037</v>
      </c>
      <c r="G8338">
        <v>215</v>
      </c>
      <c r="H8338">
        <v>8753.2099999999991</v>
      </c>
      <c r="I8338">
        <v>0</v>
      </c>
      <c r="J8338" t="s">
        <v>14</v>
      </c>
      <c r="K8338" t="s">
        <v>15</v>
      </c>
      <c r="L8338" t="s">
        <v>21</v>
      </c>
      <c r="M8338" t="s">
        <v>22</v>
      </c>
      <c r="N8338" t="s">
        <v>18</v>
      </c>
      <c r="O8338" s="6">
        <f t="shared" si="130"/>
        <v>0.74009259259259264</v>
      </c>
    </row>
    <row r="8339" spans="1:15">
      <c r="A8339" s="1">
        <v>45117.715843856335</v>
      </c>
      <c r="B8339" s="2">
        <v>45117.715843856335</v>
      </c>
      <c r="C8339" s="3">
        <v>45117.715833333321</v>
      </c>
      <c r="D8339">
        <v>909</v>
      </c>
      <c r="E8339" s="4">
        <v>0.10131479534722222</v>
      </c>
      <c r="F8339" s="5">
        <v>0.10130787037037037</v>
      </c>
      <c r="G8339">
        <v>598</v>
      </c>
      <c r="H8339">
        <v>8753.6</v>
      </c>
      <c r="I8339">
        <v>0</v>
      </c>
      <c r="J8339" t="s">
        <v>14</v>
      </c>
      <c r="K8339" t="s">
        <v>15</v>
      </c>
      <c r="L8339" t="s">
        <v>21</v>
      </c>
      <c r="M8339" t="s">
        <v>22</v>
      </c>
      <c r="N8339" t="s">
        <v>18</v>
      </c>
      <c r="O8339" s="6">
        <f t="shared" si="130"/>
        <v>0.74009259259259264</v>
      </c>
    </row>
    <row r="8340" spans="1:15">
      <c r="A8340" s="1">
        <v>45117.715850221924</v>
      </c>
      <c r="B8340" s="2">
        <v>45117.715850221924</v>
      </c>
      <c r="C8340" s="3">
        <v>45117.715844907332</v>
      </c>
      <c r="D8340">
        <v>459</v>
      </c>
      <c r="E8340" s="4">
        <v>0.10132116106481481</v>
      </c>
      <c r="F8340" s="5">
        <v>0.10131944444444445</v>
      </c>
      <c r="G8340">
        <v>148</v>
      </c>
      <c r="H8340">
        <v>8754.15</v>
      </c>
      <c r="I8340">
        <v>0</v>
      </c>
      <c r="J8340" t="s">
        <v>14</v>
      </c>
      <c r="K8340" t="s">
        <v>15</v>
      </c>
      <c r="L8340" t="s">
        <v>21</v>
      </c>
      <c r="M8340" t="s">
        <v>22</v>
      </c>
      <c r="N8340" t="s">
        <v>18</v>
      </c>
      <c r="O8340" s="6">
        <f t="shared" si="130"/>
        <v>0.74010416666666667</v>
      </c>
    </row>
    <row r="8341" spans="1:15">
      <c r="A8341" s="1">
        <v>45117.715856780298</v>
      </c>
      <c r="B8341" s="2">
        <v>45117.715856780298</v>
      </c>
      <c r="C8341" s="3">
        <v>45117.715856481344</v>
      </c>
      <c r="D8341">
        <v>26</v>
      </c>
      <c r="E8341" s="4">
        <v>0.1013277196875</v>
      </c>
      <c r="F8341" s="5">
        <v>0.10131944444444445</v>
      </c>
      <c r="G8341">
        <v>715</v>
      </c>
      <c r="H8341">
        <v>8754.7099999999991</v>
      </c>
      <c r="I8341">
        <v>0</v>
      </c>
      <c r="J8341" t="s">
        <v>14</v>
      </c>
      <c r="K8341" t="s">
        <v>15</v>
      </c>
      <c r="L8341" t="s">
        <v>21</v>
      </c>
      <c r="M8341" t="s">
        <v>22</v>
      </c>
      <c r="N8341" t="s">
        <v>18</v>
      </c>
      <c r="O8341" s="6">
        <f t="shared" si="130"/>
        <v>0.74010416666666667</v>
      </c>
    </row>
    <row r="8342" spans="1:15">
      <c r="A8342" s="1">
        <v>45117.715861603152</v>
      </c>
      <c r="B8342" s="2">
        <v>45117.715861603152</v>
      </c>
      <c r="C8342" s="3">
        <v>45117.715856481344</v>
      </c>
      <c r="D8342">
        <v>443</v>
      </c>
      <c r="E8342" s="4">
        <v>0.10133254219907407</v>
      </c>
      <c r="F8342" s="5">
        <v>0.10133101851851851</v>
      </c>
      <c r="G8342">
        <v>132</v>
      </c>
      <c r="H8342">
        <v>8755.1299999999992</v>
      </c>
      <c r="I8342">
        <v>0</v>
      </c>
      <c r="J8342" t="s">
        <v>14</v>
      </c>
      <c r="K8342" t="s">
        <v>15</v>
      </c>
      <c r="L8342" t="s">
        <v>21</v>
      </c>
      <c r="M8342" t="s">
        <v>22</v>
      </c>
      <c r="N8342" t="s">
        <v>18</v>
      </c>
      <c r="O8342" s="6">
        <f t="shared" si="130"/>
        <v>0.74011574074074082</v>
      </c>
    </row>
    <row r="8343" spans="1:15">
      <c r="A8343" s="1">
        <v>45117.715866039507</v>
      </c>
      <c r="B8343" s="2">
        <v>45117.715866039507</v>
      </c>
      <c r="C8343" s="3">
        <v>45117.715856481344</v>
      </c>
      <c r="D8343">
        <v>826</v>
      </c>
      <c r="E8343" s="4">
        <v>0.10133697890046296</v>
      </c>
      <c r="F8343" s="5">
        <v>0.10133101851851851</v>
      </c>
      <c r="G8343">
        <v>515</v>
      </c>
      <c r="H8343">
        <v>8755.51</v>
      </c>
      <c r="I8343">
        <v>0</v>
      </c>
      <c r="J8343" t="s">
        <v>14</v>
      </c>
      <c r="K8343" t="s">
        <v>15</v>
      </c>
      <c r="L8343" t="s">
        <v>21</v>
      </c>
      <c r="M8343" t="s">
        <v>22</v>
      </c>
      <c r="N8343" t="s">
        <v>18</v>
      </c>
      <c r="O8343" s="6">
        <f t="shared" si="130"/>
        <v>0.74011574074074082</v>
      </c>
    </row>
    <row r="8344" spans="1:15">
      <c r="A8344" s="1">
        <v>45117.715867197141</v>
      </c>
      <c r="B8344" s="2">
        <v>45117.715867197141</v>
      </c>
      <c r="C8344" s="3">
        <v>45117.715856481344</v>
      </c>
      <c r="D8344">
        <v>926</v>
      </c>
      <c r="E8344" s="4">
        <v>0.10133813630787038</v>
      </c>
      <c r="F8344" s="5">
        <v>0.10133101851851851</v>
      </c>
      <c r="G8344">
        <v>615</v>
      </c>
      <c r="H8344">
        <v>8755.61</v>
      </c>
      <c r="I8344">
        <v>0</v>
      </c>
      <c r="J8344" t="s">
        <v>14</v>
      </c>
      <c r="K8344" t="s">
        <v>15</v>
      </c>
      <c r="L8344" t="s">
        <v>21</v>
      </c>
      <c r="M8344" t="s">
        <v>22</v>
      </c>
      <c r="N8344" t="s">
        <v>18</v>
      </c>
      <c r="O8344" s="6">
        <f t="shared" si="130"/>
        <v>0.74011574074074082</v>
      </c>
    </row>
    <row r="8345" spans="1:15">
      <c r="A8345" s="1">
        <v>45117.71587298438</v>
      </c>
      <c r="B8345" s="2">
        <v>45117.71587298438</v>
      </c>
      <c r="C8345" s="3">
        <v>45117.715868055355</v>
      </c>
      <c r="D8345">
        <v>426</v>
      </c>
      <c r="E8345" s="4">
        <v>0.10134392332175926</v>
      </c>
      <c r="F8345" s="5">
        <v>0.1013425925925926</v>
      </c>
      <c r="G8345">
        <v>115</v>
      </c>
      <c r="H8345">
        <v>8756.11</v>
      </c>
      <c r="I8345">
        <v>0</v>
      </c>
      <c r="J8345" t="s">
        <v>14</v>
      </c>
      <c r="K8345" t="s">
        <v>15</v>
      </c>
      <c r="L8345" t="s">
        <v>21</v>
      </c>
      <c r="M8345" t="s">
        <v>22</v>
      </c>
      <c r="N8345" t="s">
        <v>18</v>
      </c>
      <c r="O8345" s="6">
        <f t="shared" si="130"/>
        <v>0.74012731481481486</v>
      </c>
    </row>
    <row r="8346" spans="1:15">
      <c r="A8346" s="1">
        <v>45117.715877035167</v>
      </c>
      <c r="B8346" s="2">
        <v>45117.715877035167</v>
      </c>
      <c r="C8346" s="3">
        <v>45117.715868055355</v>
      </c>
      <c r="D8346">
        <v>776</v>
      </c>
      <c r="E8346" s="4">
        <v>0.10134797423611111</v>
      </c>
      <c r="F8346" s="5">
        <v>0.1013425925925926</v>
      </c>
      <c r="G8346">
        <v>465</v>
      </c>
      <c r="H8346">
        <v>8756.4599999999991</v>
      </c>
      <c r="I8346">
        <v>0</v>
      </c>
      <c r="J8346" t="s">
        <v>14</v>
      </c>
      <c r="K8346" t="s">
        <v>15</v>
      </c>
      <c r="L8346" t="s">
        <v>21</v>
      </c>
      <c r="M8346" t="s">
        <v>22</v>
      </c>
      <c r="N8346" t="s">
        <v>18</v>
      </c>
      <c r="O8346" s="6">
        <f t="shared" si="130"/>
        <v>0.74012731481481486</v>
      </c>
    </row>
    <row r="8347" spans="1:15">
      <c r="A8347" s="1">
        <v>45117.715881857555</v>
      </c>
      <c r="B8347" s="2">
        <v>45117.715881857555</v>
      </c>
      <c r="C8347" s="3">
        <v>45117.715879629832</v>
      </c>
      <c r="D8347">
        <v>192</v>
      </c>
      <c r="E8347" s="4">
        <v>0.10135279674768519</v>
      </c>
      <c r="F8347" s="5">
        <v>0.1013425925925926</v>
      </c>
      <c r="G8347">
        <v>882</v>
      </c>
      <c r="H8347">
        <v>8756.8799999999992</v>
      </c>
      <c r="I8347">
        <v>0</v>
      </c>
      <c r="J8347" t="s">
        <v>14</v>
      </c>
      <c r="K8347" t="s">
        <v>15</v>
      </c>
      <c r="L8347" t="s">
        <v>21</v>
      </c>
      <c r="M8347" t="s">
        <v>22</v>
      </c>
      <c r="N8347" t="s">
        <v>18</v>
      </c>
      <c r="O8347" s="6">
        <f t="shared" si="130"/>
        <v>0.74012731481481486</v>
      </c>
    </row>
    <row r="8348" spans="1:15">
      <c r="A8348" s="1">
        <v>45117.715886294376</v>
      </c>
      <c r="B8348" s="2">
        <v>45117.715886294376</v>
      </c>
      <c r="C8348" s="3">
        <v>45117.715879629832</v>
      </c>
      <c r="D8348">
        <v>576</v>
      </c>
      <c r="E8348" s="4">
        <v>0.10135723344907407</v>
      </c>
      <c r="F8348" s="5">
        <v>0.10135416666666666</v>
      </c>
      <c r="G8348">
        <v>265</v>
      </c>
      <c r="H8348">
        <v>8757.26</v>
      </c>
      <c r="I8348">
        <v>0</v>
      </c>
      <c r="J8348" t="s">
        <v>14</v>
      </c>
      <c r="K8348" t="s">
        <v>15</v>
      </c>
      <c r="L8348" t="s">
        <v>21</v>
      </c>
      <c r="M8348" t="s">
        <v>22</v>
      </c>
      <c r="N8348" t="s">
        <v>18</v>
      </c>
      <c r="O8348" s="6">
        <f t="shared" si="130"/>
        <v>0.7401388888888889</v>
      </c>
    </row>
    <row r="8349" spans="1:15">
      <c r="A8349" s="1">
        <v>45117.71589285275</v>
      </c>
      <c r="B8349" s="2">
        <v>45117.71589285275</v>
      </c>
      <c r="C8349" s="3">
        <v>45117.715891203843</v>
      </c>
      <c r="D8349">
        <v>142</v>
      </c>
      <c r="E8349" s="4">
        <v>0.10136379207175926</v>
      </c>
      <c r="F8349" s="5">
        <v>0.10135416666666666</v>
      </c>
      <c r="G8349">
        <v>832</v>
      </c>
      <c r="H8349">
        <v>8757.83</v>
      </c>
      <c r="I8349">
        <v>0</v>
      </c>
      <c r="J8349" t="s">
        <v>14</v>
      </c>
      <c r="K8349" t="s">
        <v>15</v>
      </c>
      <c r="L8349" t="s">
        <v>21</v>
      </c>
      <c r="M8349" t="s">
        <v>22</v>
      </c>
      <c r="N8349" t="s">
        <v>18</v>
      </c>
      <c r="O8349" s="6">
        <f t="shared" si="130"/>
        <v>0.7401388888888889</v>
      </c>
    </row>
    <row r="8350" spans="1:15">
      <c r="A8350" s="1">
        <v>45117.715903269593</v>
      </c>
      <c r="B8350" s="2">
        <v>45117.715903269593</v>
      </c>
      <c r="C8350" s="3">
        <v>45117.715902777854</v>
      </c>
      <c r="D8350">
        <v>42</v>
      </c>
      <c r="E8350" s="4">
        <v>0.10137420869212962</v>
      </c>
      <c r="F8350" s="5">
        <v>0.10136574074074074</v>
      </c>
      <c r="G8350">
        <v>732</v>
      </c>
      <c r="H8350">
        <v>8758.73</v>
      </c>
      <c r="I8350">
        <v>0</v>
      </c>
      <c r="J8350" t="s">
        <v>14</v>
      </c>
      <c r="K8350" t="s">
        <v>15</v>
      </c>
      <c r="L8350" t="s">
        <v>21</v>
      </c>
      <c r="M8350" t="s">
        <v>22</v>
      </c>
      <c r="N8350" t="s">
        <v>18</v>
      </c>
      <c r="O8350" s="6">
        <f t="shared" si="130"/>
        <v>0.74015046296296305</v>
      </c>
    </row>
    <row r="8351" spans="1:15">
      <c r="A8351" s="1">
        <v>45117.715908284765</v>
      </c>
      <c r="B8351" s="2">
        <v>45117.715908284765</v>
      </c>
      <c r="C8351" s="3">
        <v>45117.715902777854</v>
      </c>
      <c r="D8351">
        <v>476</v>
      </c>
      <c r="E8351" s="4">
        <v>0.1013792241087963</v>
      </c>
      <c r="F8351" s="5">
        <v>0.10137731481481481</v>
      </c>
      <c r="G8351">
        <v>165</v>
      </c>
      <c r="H8351">
        <v>8759.16</v>
      </c>
      <c r="I8351">
        <v>0</v>
      </c>
      <c r="J8351" t="s">
        <v>14</v>
      </c>
      <c r="K8351" t="s">
        <v>15</v>
      </c>
      <c r="L8351" t="s">
        <v>21</v>
      </c>
      <c r="M8351" t="s">
        <v>22</v>
      </c>
      <c r="N8351" t="s">
        <v>18</v>
      </c>
      <c r="O8351" s="6">
        <f t="shared" si="130"/>
        <v>0.74016203703703709</v>
      </c>
    </row>
    <row r="8352" spans="1:15">
      <c r="A8352" s="1">
        <v>45117.715915229172</v>
      </c>
      <c r="B8352" s="2">
        <v>45117.715915229172</v>
      </c>
      <c r="C8352" s="3">
        <v>45117.715914351866</v>
      </c>
      <c r="D8352">
        <v>76</v>
      </c>
      <c r="E8352" s="4">
        <v>0.10138616851851852</v>
      </c>
      <c r="F8352" s="5">
        <v>0.10137731481481481</v>
      </c>
      <c r="G8352">
        <v>765</v>
      </c>
      <c r="H8352">
        <v>8759.76</v>
      </c>
      <c r="I8352">
        <v>0</v>
      </c>
      <c r="J8352" t="s">
        <v>14</v>
      </c>
      <c r="K8352" t="s">
        <v>15</v>
      </c>
      <c r="L8352" t="s">
        <v>21</v>
      </c>
      <c r="M8352" t="s">
        <v>22</v>
      </c>
      <c r="N8352" t="s">
        <v>18</v>
      </c>
      <c r="O8352" s="6">
        <f t="shared" si="130"/>
        <v>0.74016203703703709</v>
      </c>
    </row>
    <row r="8353" spans="1:15">
      <c r="A8353" s="1">
        <v>45117.715921788011</v>
      </c>
      <c r="B8353" s="2">
        <v>45117.715921788011</v>
      </c>
      <c r="C8353" s="3">
        <v>45117.715914351866</v>
      </c>
      <c r="D8353">
        <v>642</v>
      </c>
      <c r="E8353" s="4">
        <v>0.1013927271412037</v>
      </c>
      <c r="F8353" s="5">
        <v>0.10138888888888889</v>
      </c>
      <c r="G8353">
        <v>332</v>
      </c>
      <c r="H8353">
        <v>8760.33</v>
      </c>
      <c r="I8353">
        <v>0</v>
      </c>
      <c r="J8353" t="s">
        <v>14</v>
      </c>
      <c r="K8353" t="s">
        <v>15</v>
      </c>
      <c r="L8353" t="s">
        <v>21</v>
      </c>
      <c r="M8353" t="s">
        <v>22</v>
      </c>
      <c r="N8353" t="s">
        <v>18</v>
      </c>
      <c r="O8353" s="6">
        <f t="shared" si="130"/>
        <v>0.74017361111111113</v>
      </c>
    </row>
    <row r="8354" spans="1:15">
      <c r="A8354" s="1">
        <v>45117.715925067198</v>
      </c>
      <c r="B8354" s="2">
        <v>45117.715925067198</v>
      </c>
      <c r="C8354" s="3">
        <v>45117.715914351866</v>
      </c>
      <c r="D8354">
        <v>926</v>
      </c>
      <c r="E8354" s="4">
        <v>0.10139600644675927</v>
      </c>
      <c r="F8354" s="5">
        <v>0.10138888888888889</v>
      </c>
      <c r="G8354">
        <v>615</v>
      </c>
      <c r="H8354">
        <v>8760.61</v>
      </c>
      <c r="I8354">
        <v>0</v>
      </c>
      <c r="J8354" t="s">
        <v>14</v>
      </c>
      <c r="K8354" t="s">
        <v>15</v>
      </c>
      <c r="L8354" t="s">
        <v>21</v>
      </c>
      <c r="M8354" t="s">
        <v>22</v>
      </c>
      <c r="N8354" t="s">
        <v>18</v>
      </c>
      <c r="O8354" s="6">
        <f t="shared" si="130"/>
        <v>0.74017361111111113</v>
      </c>
    </row>
    <row r="8355" spans="1:15">
      <c r="A8355" s="1">
        <v>45117.715930661187</v>
      </c>
      <c r="B8355" s="2">
        <v>45117.715930661187</v>
      </c>
      <c r="C8355" s="3">
        <v>45117.715925925877</v>
      </c>
      <c r="D8355">
        <v>409</v>
      </c>
      <c r="E8355" s="4">
        <v>0.10140160055555555</v>
      </c>
      <c r="F8355" s="5">
        <v>0.10140046296296296</v>
      </c>
      <c r="G8355">
        <v>98</v>
      </c>
      <c r="H8355">
        <v>8761.1</v>
      </c>
      <c r="I8355">
        <v>0</v>
      </c>
      <c r="J8355" t="s">
        <v>14</v>
      </c>
      <c r="K8355" t="s">
        <v>15</v>
      </c>
      <c r="L8355" t="s">
        <v>21</v>
      </c>
      <c r="M8355" t="s">
        <v>22</v>
      </c>
      <c r="N8355" t="s">
        <v>18</v>
      </c>
      <c r="O8355" s="6">
        <f t="shared" si="130"/>
        <v>0.74018518518518528</v>
      </c>
    </row>
    <row r="8356" spans="1:15">
      <c r="A8356" s="1">
        <v>45117.715938377194</v>
      </c>
      <c r="B8356" s="2">
        <v>45117.715938377194</v>
      </c>
      <c r="C8356" s="3">
        <v>45117.715937499888</v>
      </c>
      <c r="D8356">
        <v>76</v>
      </c>
      <c r="E8356" s="4">
        <v>0.10140931657407408</v>
      </c>
      <c r="F8356" s="5">
        <v>0.10140046296296296</v>
      </c>
      <c r="G8356">
        <v>765</v>
      </c>
      <c r="H8356">
        <v>8761.76</v>
      </c>
      <c r="I8356">
        <v>0</v>
      </c>
      <c r="J8356" t="s">
        <v>14</v>
      </c>
      <c r="K8356" t="s">
        <v>15</v>
      </c>
      <c r="L8356" t="s">
        <v>21</v>
      </c>
      <c r="M8356" t="s">
        <v>22</v>
      </c>
      <c r="N8356" t="s">
        <v>18</v>
      </c>
      <c r="O8356" s="6">
        <f t="shared" si="130"/>
        <v>0.74018518518518528</v>
      </c>
    </row>
    <row r="8357" spans="1:15">
      <c r="A8357" s="1">
        <v>45117.715942814015</v>
      </c>
      <c r="B8357" s="2">
        <v>45117.715942814015</v>
      </c>
      <c r="C8357" s="3">
        <v>45117.715937499888</v>
      </c>
      <c r="D8357">
        <v>459</v>
      </c>
      <c r="E8357" s="4">
        <v>0.10141375328703704</v>
      </c>
      <c r="F8357" s="5">
        <v>0.10141203703703704</v>
      </c>
      <c r="G8357">
        <v>148</v>
      </c>
      <c r="H8357">
        <v>8762.15</v>
      </c>
      <c r="I8357">
        <v>0</v>
      </c>
      <c r="J8357" t="s">
        <v>14</v>
      </c>
      <c r="K8357" t="s">
        <v>15</v>
      </c>
      <c r="L8357" t="s">
        <v>21</v>
      </c>
      <c r="M8357" t="s">
        <v>22</v>
      </c>
      <c r="N8357" t="s">
        <v>18</v>
      </c>
      <c r="O8357" s="6">
        <f t="shared" si="130"/>
        <v>0.74019675925925932</v>
      </c>
    </row>
    <row r="8358" spans="1:15">
      <c r="A8358" s="1">
        <v>45117.715951494873</v>
      </c>
      <c r="B8358" s="2">
        <v>45117.715951494873</v>
      </c>
      <c r="C8358" s="3">
        <v>45117.7159490739</v>
      </c>
      <c r="D8358">
        <v>209</v>
      </c>
      <c r="E8358" s="4">
        <v>0.10142243380787037</v>
      </c>
      <c r="F8358" s="5">
        <v>0.10141203703703704</v>
      </c>
      <c r="G8358">
        <v>898</v>
      </c>
      <c r="H8358">
        <v>8762.9</v>
      </c>
      <c r="I8358">
        <v>0</v>
      </c>
      <c r="J8358" t="s">
        <v>14</v>
      </c>
      <c r="K8358" t="s">
        <v>15</v>
      </c>
      <c r="L8358" t="s">
        <v>21</v>
      </c>
      <c r="M8358" t="s">
        <v>22</v>
      </c>
      <c r="N8358" t="s">
        <v>18</v>
      </c>
      <c r="O8358" s="6">
        <f t="shared" si="130"/>
        <v>0.74019675925925932</v>
      </c>
    </row>
    <row r="8359" spans="1:15">
      <c r="A8359" s="1">
        <v>45117.715954581276</v>
      </c>
      <c r="B8359" s="2">
        <v>45117.715954581276</v>
      </c>
      <c r="C8359" s="3">
        <v>45117.7159490739</v>
      </c>
      <c r="D8359">
        <v>476</v>
      </c>
      <c r="E8359" s="4">
        <v>0.1014255202199074</v>
      </c>
      <c r="F8359" s="5">
        <v>0.10142361111111112</v>
      </c>
      <c r="G8359">
        <v>165</v>
      </c>
      <c r="H8359">
        <v>8763.16</v>
      </c>
      <c r="I8359">
        <v>0</v>
      </c>
      <c r="J8359" t="s">
        <v>14</v>
      </c>
      <c r="K8359" t="s">
        <v>15</v>
      </c>
      <c r="L8359" t="s">
        <v>21</v>
      </c>
      <c r="M8359" t="s">
        <v>22</v>
      </c>
      <c r="N8359" t="s">
        <v>18</v>
      </c>
      <c r="O8359" s="6">
        <f t="shared" si="130"/>
        <v>0.74020833333333336</v>
      </c>
    </row>
    <row r="8360" spans="1:15">
      <c r="A8360" s="1">
        <v>45117.715961332433</v>
      </c>
      <c r="B8360" s="2">
        <v>45117.715961332433</v>
      </c>
      <c r="C8360" s="3">
        <v>45117.715960648376</v>
      </c>
      <c r="D8360">
        <v>59</v>
      </c>
      <c r="E8360" s="4">
        <v>0.10143227173611111</v>
      </c>
      <c r="F8360" s="5">
        <v>0.10142361111111112</v>
      </c>
      <c r="G8360">
        <v>748</v>
      </c>
      <c r="H8360">
        <v>8763.75</v>
      </c>
      <c r="I8360">
        <v>0</v>
      </c>
      <c r="J8360" t="s">
        <v>14</v>
      </c>
      <c r="K8360" t="s">
        <v>15</v>
      </c>
      <c r="L8360" t="s">
        <v>21</v>
      </c>
      <c r="M8360" t="s">
        <v>22</v>
      </c>
      <c r="N8360" t="s">
        <v>18</v>
      </c>
      <c r="O8360" s="6">
        <f t="shared" si="130"/>
        <v>0.74020833333333336</v>
      </c>
    </row>
    <row r="8361" spans="1:15">
      <c r="A8361" s="1">
        <v>45117.715966540854</v>
      </c>
      <c r="B8361" s="2">
        <v>45117.715966540854</v>
      </c>
      <c r="C8361" s="3">
        <v>45117.715960648376</v>
      </c>
      <c r="D8361">
        <v>509</v>
      </c>
      <c r="E8361" s="4">
        <v>0.1014374800462963</v>
      </c>
      <c r="F8361" s="5">
        <v>0.10143518518518518</v>
      </c>
      <c r="G8361">
        <v>198</v>
      </c>
      <c r="H8361">
        <v>8764.2000000000007</v>
      </c>
      <c r="I8361">
        <v>0</v>
      </c>
      <c r="J8361" t="s">
        <v>14</v>
      </c>
      <c r="K8361" t="s">
        <v>15</v>
      </c>
      <c r="L8361" t="s">
        <v>21</v>
      </c>
      <c r="M8361" t="s">
        <v>22</v>
      </c>
      <c r="N8361" t="s">
        <v>18</v>
      </c>
      <c r="O8361" s="6">
        <f t="shared" si="130"/>
        <v>0.7402199074074074</v>
      </c>
    </row>
    <row r="8362" spans="1:15">
      <c r="A8362" s="1">
        <v>45117.715970013291</v>
      </c>
      <c r="B8362" s="2">
        <v>45117.715970013291</v>
      </c>
      <c r="C8362" s="3">
        <v>45117.715960648376</v>
      </c>
      <c r="D8362">
        <v>809</v>
      </c>
      <c r="E8362" s="4">
        <v>0.10144095225694444</v>
      </c>
      <c r="F8362" s="5">
        <v>0.10143518518518518</v>
      </c>
      <c r="G8362">
        <v>498</v>
      </c>
      <c r="H8362">
        <v>8764.5</v>
      </c>
      <c r="I8362">
        <v>0</v>
      </c>
      <c r="J8362" t="s">
        <v>14</v>
      </c>
      <c r="K8362" t="s">
        <v>15</v>
      </c>
      <c r="L8362" t="s">
        <v>21</v>
      </c>
      <c r="M8362" t="s">
        <v>22</v>
      </c>
      <c r="N8362" t="s">
        <v>18</v>
      </c>
      <c r="O8362" s="6">
        <f t="shared" si="130"/>
        <v>0.7402199074074074</v>
      </c>
    </row>
    <row r="8363" spans="1:15">
      <c r="A8363" s="1">
        <v>45117.715974449646</v>
      </c>
      <c r="B8363" s="2">
        <v>45117.715974449646</v>
      </c>
      <c r="C8363" s="3">
        <v>45117.715972222388</v>
      </c>
      <c r="D8363">
        <v>192</v>
      </c>
      <c r="E8363" s="4">
        <v>0.1014453889699074</v>
      </c>
      <c r="F8363" s="5">
        <v>0.10143518518518518</v>
      </c>
      <c r="G8363">
        <v>882</v>
      </c>
      <c r="H8363">
        <v>8764.8799999999992</v>
      </c>
      <c r="I8363">
        <v>0</v>
      </c>
      <c r="J8363" t="s">
        <v>14</v>
      </c>
      <c r="K8363" t="s">
        <v>15</v>
      </c>
      <c r="L8363" t="s">
        <v>21</v>
      </c>
      <c r="M8363" t="s">
        <v>22</v>
      </c>
      <c r="N8363" t="s">
        <v>18</v>
      </c>
      <c r="O8363" s="6">
        <f t="shared" si="130"/>
        <v>0.7402199074074074</v>
      </c>
    </row>
    <row r="8364" spans="1:15">
      <c r="A8364" s="1">
        <v>45117.715981394053</v>
      </c>
      <c r="B8364" s="2">
        <v>45117.715981394053</v>
      </c>
      <c r="C8364" s="3">
        <v>45117.715972222388</v>
      </c>
      <c r="D8364">
        <v>792</v>
      </c>
      <c r="E8364" s="4">
        <v>0.10145233337962963</v>
      </c>
      <c r="F8364" s="5">
        <v>0.10144675925925926</v>
      </c>
      <c r="G8364">
        <v>482</v>
      </c>
      <c r="H8364">
        <v>8765.48</v>
      </c>
      <c r="I8364">
        <v>0</v>
      </c>
      <c r="J8364" t="s">
        <v>14</v>
      </c>
      <c r="K8364" t="s">
        <v>15</v>
      </c>
      <c r="L8364" t="s">
        <v>21</v>
      </c>
      <c r="M8364" t="s">
        <v>22</v>
      </c>
      <c r="N8364" t="s">
        <v>18</v>
      </c>
      <c r="O8364" s="6">
        <f t="shared" si="130"/>
        <v>0.74023148148148155</v>
      </c>
    </row>
    <row r="8365" spans="1:15">
      <c r="A8365" s="1">
        <v>45117.715986988507</v>
      </c>
      <c r="B8365" s="2">
        <v>45117.715986988507</v>
      </c>
      <c r="C8365" s="3">
        <v>45117.715983796399</v>
      </c>
      <c r="D8365">
        <v>276</v>
      </c>
      <c r="E8365" s="4">
        <v>0.1014579275</v>
      </c>
      <c r="F8365" s="5">
        <v>0.10144675925925926</v>
      </c>
      <c r="G8365">
        <v>965</v>
      </c>
      <c r="H8365">
        <v>8765.9599999999991</v>
      </c>
      <c r="I8365">
        <v>0</v>
      </c>
      <c r="J8365" t="s">
        <v>14</v>
      </c>
      <c r="K8365" t="s">
        <v>15</v>
      </c>
      <c r="L8365" t="s">
        <v>21</v>
      </c>
      <c r="M8365" t="s">
        <v>22</v>
      </c>
      <c r="N8365" t="s">
        <v>18</v>
      </c>
      <c r="O8365" s="6">
        <f t="shared" si="130"/>
        <v>0.74023148148148155</v>
      </c>
    </row>
    <row r="8366" spans="1:15">
      <c r="A8366" s="1">
        <v>45117.715992196463</v>
      </c>
      <c r="B8366" s="2">
        <v>45117.715992196463</v>
      </c>
      <c r="C8366" s="3">
        <v>45117.715983796399</v>
      </c>
      <c r="D8366">
        <v>726</v>
      </c>
      <c r="E8366" s="4">
        <v>0.10146313581018518</v>
      </c>
      <c r="F8366" s="5">
        <v>0.10145833333333333</v>
      </c>
      <c r="G8366">
        <v>415</v>
      </c>
      <c r="H8366">
        <v>8766.41</v>
      </c>
      <c r="I8366">
        <v>0</v>
      </c>
      <c r="J8366" t="s">
        <v>14</v>
      </c>
      <c r="K8366" t="s">
        <v>15</v>
      </c>
      <c r="L8366" t="s">
        <v>21</v>
      </c>
      <c r="M8366" t="s">
        <v>22</v>
      </c>
      <c r="N8366" t="s">
        <v>18</v>
      </c>
      <c r="O8366" s="6">
        <f t="shared" si="130"/>
        <v>0.74024305555555558</v>
      </c>
    </row>
    <row r="8367" spans="1:15">
      <c r="A8367" s="1">
        <v>45117.715999334119</v>
      </c>
      <c r="B8367" s="2">
        <v>45117.715999334119</v>
      </c>
      <c r="C8367" s="3">
        <v>45117.71599537041</v>
      </c>
      <c r="D8367">
        <v>342</v>
      </c>
      <c r="E8367" s="4">
        <v>0.101470273125</v>
      </c>
      <c r="F8367" s="5">
        <v>0.10146990740740741</v>
      </c>
      <c r="G8367">
        <v>32</v>
      </c>
      <c r="H8367">
        <v>8767.0300000000007</v>
      </c>
      <c r="I8367">
        <v>0</v>
      </c>
      <c r="J8367" t="s">
        <v>14</v>
      </c>
      <c r="K8367" t="s">
        <v>15</v>
      </c>
      <c r="L8367" t="s">
        <v>21</v>
      </c>
      <c r="M8367" t="s">
        <v>22</v>
      </c>
      <c r="N8367" t="s">
        <v>18</v>
      </c>
      <c r="O8367" s="6">
        <f t="shared" si="130"/>
        <v>0.74025462962962973</v>
      </c>
    </row>
    <row r="8368" spans="1:15">
      <c r="A8368" s="1">
        <v>45117.716004735325</v>
      </c>
      <c r="B8368" s="2">
        <v>45117.716004735325</v>
      </c>
      <c r="C8368" s="3">
        <v>45117.71599537041</v>
      </c>
      <c r="D8368">
        <v>809</v>
      </c>
      <c r="E8368" s="4">
        <v>0.10147567434027778</v>
      </c>
      <c r="F8368" s="5">
        <v>0.10146990740740741</v>
      </c>
      <c r="G8368">
        <v>498</v>
      </c>
      <c r="H8368">
        <v>8767.5</v>
      </c>
      <c r="I8368">
        <v>0</v>
      </c>
      <c r="J8368" t="s">
        <v>14</v>
      </c>
      <c r="K8368" t="s">
        <v>15</v>
      </c>
      <c r="L8368" t="s">
        <v>21</v>
      </c>
      <c r="M8368" t="s">
        <v>22</v>
      </c>
      <c r="N8368" t="s">
        <v>18</v>
      </c>
      <c r="O8368" s="6">
        <f t="shared" si="130"/>
        <v>0.74025462962962973</v>
      </c>
    </row>
    <row r="8369" spans="1:15">
      <c r="A8369" s="1">
        <v>45117.716010714881</v>
      </c>
      <c r="B8369" s="2">
        <v>45117.716010714881</v>
      </c>
      <c r="C8369" s="3">
        <v>45117.716006944422</v>
      </c>
      <c r="D8369">
        <v>326</v>
      </c>
      <c r="E8369" s="4">
        <v>0.10148165424768518</v>
      </c>
      <c r="F8369" s="5">
        <v>0.10148148148148148</v>
      </c>
      <c r="G8369">
        <v>15</v>
      </c>
      <c r="H8369">
        <v>8768.01</v>
      </c>
      <c r="I8369">
        <v>0</v>
      </c>
      <c r="J8369" t="s">
        <v>14</v>
      </c>
      <c r="K8369" t="s">
        <v>15</v>
      </c>
      <c r="L8369" t="s">
        <v>21</v>
      </c>
      <c r="M8369" t="s">
        <v>22</v>
      </c>
      <c r="N8369" t="s">
        <v>18</v>
      </c>
      <c r="O8369" s="6">
        <f t="shared" si="130"/>
        <v>0.74026620370370377</v>
      </c>
    </row>
    <row r="8370" spans="1:15">
      <c r="A8370" s="1">
        <v>45117.716014766134</v>
      </c>
      <c r="B8370" s="2">
        <v>45117.716014766134</v>
      </c>
      <c r="C8370" s="3">
        <v>45117.716006944422</v>
      </c>
      <c r="D8370">
        <v>676</v>
      </c>
      <c r="E8370" s="4">
        <v>0.10148570516203703</v>
      </c>
      <c r="F8370" s="5">
        <v>0.10148148148148148</v>
      </c>
      <c r="G8370">
        <v>365</v>
      </c>
      <c r="H8370">
        <v>8768.36</v>
      </c>
      <c r="I8370">
        <v>0</v>
      </c>
      <c r="J8370" t="s">
        <v>14</v>
      </c>
      <c r="K8370" t="s">
        <v>15</v>
      </c>
      <c r="L8370" t="s">
        <v>21</v>
      </c>
      <c r="M8370" t="s">
        <v>22</v>
      </c>
      <c r="N8370" t="s">
        <v>18</v>
      </c>
      <c r="O8370" s="6">
        <f t="shared" si="130"/>
        <v>0.74026620370370377</v>
      </c>
    </row>
    <row r="8371" spans="1:15">
      <c r="A8371" s="1">
        <v>45117.716019588523</v>
      </c>
      <c r="B8371" s="2">
        <v>45117.716019588523</v>
      </c>
      <c r="C8371" s="3">
        <v>45117.716018518433</v>
      </c>
      <c r="D8371">
        <v>92</v>
      </c>
      <c r="E8371" s="4">
        <v>0.10149052767361111</v>
      </c>
      <c r="F8371" s="5">
        <v>0.10148148148148148</v>
      </c>
      <c r="G8371">
        <v>782</v>
      </c>
      <c r="H8371">
        <v>8768.7800000000007</v>
      </c>
      <c r="I8371">
        <v>0</v>
      </c>
      <c r="J8371" t="s">
        <v>14</v>
      </c>
      <c r="K8371" t="s">
        <v>15</v>
      </c>
      <c r="L8371" t="s">
        <v>21</v>
      </c>
      <c r="M8371" t="s">
        <v>22</v>
      </c>
      <c r="N8371" t="s">
        <v>18</v>
      </c>
      <c r="O8371" s="6">
        <f t="shared" si="130"/>
        <v>0.74026620370370377</v>
      </c>
    </row>
    <row r="8372" spans="1:15">
      <c r="A8372" s="1">
        <v>45117.716025375295</v>
      </c>
      <c r="B8372" s="2">
        <v>45117.716025375295</v>
      </c>
      <c r="C8372" s="3">
        <v>45117.716018518433</v>
      </c>
      <c r="D8372">
        <v>592</v>
      </c>
      <c r="E8372" s="4">
        <v>0.10149631468750001</v>
      </c>
      <c r="F8372" s="5">
        <v>0.10149305555555556</v>
      </c>
      <c r="G8372">
        <v>282</v>
      </c>
      <c r="H8372">
        <v>8769.2800000000007</v>
      </c>
      <c r="I8372">
        <v>0</v>
      </c>
      <c r="J8372" t="s">
        <v>14</v>
      </c>
      <c r="K8372" t="s">
        <v>15</v>
      </c>
      <c r="L8372" t="s">
        <v>21</v>
      </c>
      <c r="M8372" t="s">
        <v>22</v>
      </c>
      <c r="N8372" t="s">
        <v>18</v>
      </c>
      <c r="O8372" s="6">
        <f t="shared" si="130"/>
        <v>0.74027777777777781</v>
      </c>
    </row>
    <row r="8373" spans="1:15">
      <c r="A8373" s="1">
        <v>45117.7160300049</v>
      </c>
      <c r="B8373" s="2">
        <v>45117.7160300049</v>
      </c>
      <c r="C8373" s="3">
        <v>45117.716018518433</v>
      </c>
      <c r="D8373">
        <v>992</v>
      </c>
      <c r="E8373" s="4">
        <v>0.10150094429398149</v>
      </c>
      <c r="F8373" s="5">
        <v>0.10149305555555556</v>
      </c>
      <c r="G8373">
        <v>682</v>
      </c>
      <c r="H8373">
        <v>8769.68</v>
      </c>
      <c r="I8373">
        <v>0</v>
      </c>
      <c r="J8373" t="s">
        <v>14</v>
      </c>
      <c r="K8373" t="s">
        <v>15</v>
      </c>
      <c r="L8373" t="s">
        <v>21</v>
      </c>
      <c r="M8373" t="s">
        <v>22</v>
      </c>
      <c r="N8373" t="s">
        <v>18</v>
      </c>
      <c r="O8373" s="6">
        <f t="shared" si="130"/>
        <v>0.74027777777777781</v>
      </c>
    </row>
    <row r="8374" spans="1:15">
      <c r="A8374" s="1">
        <v>45117.716038492974</v>
      </c>
      <c r="B8374" s="2">
        <v>45117.716038492974</v>
      </c>
      <c r="C8374" s="3">
        <v>45117.716030092444</v>
      </c>
      <c r="D8374">
        <v>726</v>
      </c>
      <c r="E8374" s="4">
        <v>0.1015094319212963</v>
      </c>
      <c r="F8374" s="5">
        <v>0.10150462962962963</v>
      </c>
      <c r="G8374">
        <v>415</v>
      </c>
      <c r="H8374">
        <v>8770.41</v>
      </c>
      <c r="I8374">
        <v>0</v>
      </c>
      <c r="J8374" t="s">
        <v>14</v>
      </c>
      <c r="K8374" t="s">
        <v>15</v>
      </c>
      <c r="L8374" t="s">
        <v>21</v>
      </c>
      <c r="M8374" t="s">
        <v>22</v>
      </c>
      <c r="N8374" t="s">
        <v>18</v>
      </c>
      <c r="O8374" s="6">
        <f t="shared" si="130"/>
        <v>0.74028935185185185</v>
      </c>
    </row>
    <row r="8375" spans="1:15">
      <c r="A8375" s="1">
        <v>45117.716043122578</v>
      </c>
      <c r="B8375" s="2">
        <v>45117.716043122578</v>
      </c>
      <c r="C8375" s="3">
        <v>45117.716041666456</v>
      </c>
      <c r="D8375">
        <v>126</v>
      </c>
      <c r="E8375" s="4">
        <v>0.10151406152777778</v>
      </c>
      <c r="F8375" s="5">
        <v>0.10150462962962963</v>
      </c>
      <c r="G8375">
        <v>815</v>
      </c>
      <c r="H8375">
        <v>8770.81</v>
      </c>
      <c r="I8375">
        <v>0</v>
      </c>
      <c r="J8375" t="s">
        <v>14</v>
      </c>
      <c r="K8375" t="s">
        <v>15</v>
      </c>
      <c r="L8375" t="s">
        <v>21</v>
      </c>
      <c r="M8375" t="s">
        <v>22</v>
      </c>
      <c r="N8375" t="s">
        <v>18</v>
      </c>
      <c r="O8375" s="6">
        <f t="shared" si="130"/>
        <v>0.74028935185185185</v>
      </c>
    </row>
    <row r="8376" spans="1:15">
      <c r="A8376" s="1">
        <v>45117.71604813775</v>
      </c>
      <c r="B8376" s="2">
        <v>45117.71604813775</v>
      </c>
      <c r="C8376" s="3">
        <v>45117.716041666456</v>
      </c>
      <c r="D8376">
        <v>559</v>
      </c>
      <c r="E8376" s="4">
        <v>0.10151907694444444</v>
      </c>
      <c r="F8376" s="5">
        <v>0.10151620370370371</v>
      </c>
      <c r="G8376">
        <v>248</v>
      </c>
      <c r="H8376">
        <v>8771.25</v>
      </c>
      <c r="I8376">
        <v>0</v>
      </c>
      <c r="J8376" t="s">
        <v>14</v>
      </c>
      <c r="K8376" t="s">
        <v>15</v>
      </c>
      <c r="L8376" t="s">
        <v>21</v>
      </c>
      <c r="M8376" t="s">
        <v>22</v>
      </c>
      <c r="N8376" t="s">
        <v>18</v>
      </c>
      <c r="O8376" s="6">
        <f t="shared" si="130"/>
        <v>0.740300925925926</v>
      </c>
    </row>
    <row r="8377" spans="1:15">
      <c r="A8377" s="1">
        <v>45117.71605469659</v>
      </c>
      <c r="B8377" s="2">
        <v>45117.71605469659</v>
      </c>
      <c r="C8377" s="3">
        <v>45117.716053240933</v>
      </c>
      <c r="D8377">
        <v>126</v>
      </c>
      <c r="E8377" s="4">
        <v>0.10152563555555555</v>
      </c>
      <c r="F8377" s="5">
        <v>0.10151620370370371</v>
      </c>
      <c r="G8377">
        <v>815</v>
      </c>
      <c r="H8377">
        <v>8771.81</v>
      </c>
      <c r="I8377">
        <v>0</v>
      </c>
      <c r="J8377" t="s">
        <v>14</v>
      </c>
      <c r="K8377" t="s">
        <v>15</v>
      </c>
      <c r="L8377" t="s">
        <v>21</v>
      </c>
      <c r="M8377" t="s">
        <v>22</v>
      </c>
      <c r="N8377" t="s">
        <v>18</v>
      </c>
      <c r="O8377" s="6">
        <f t="shared" si="130"/>
        <v>0.740300925925926</v>
      </c>
    </row>
    <row r="8378" spans="1:15">
      <c r="A8378" s="1">
        <v>45117.716060676146</v>
      </c>
      <c r="B8378" s="2">
        <v>45117.716060676146</v>
      </c>
      <c r="C8378" s="3">
        <v>45117.716053240933</v>
      </c>
      <c r="D8378">
        <v>642</v>
      </c>
      <c r="E8378" s="4">
        <v>0.10153161547453704</v>
      </c>
      <c r="F8378" s="5">
        <v>0.10152777777777777</v>
      </c>
      <c r="G8378">
        <v>332</v>
      </c>
      <c r="H8378">
        <v>8772.33</v>
      </c>
      <c r="I8378">
        <v>0</v>
      </c>
      <c r="J8378" t="s">
        <v>14</v>
      </c>
      <c r="K8378" t="s">
        <v>15</v>
      </c>
      <c r="L8378" t="s">
        <v>21</v>
      </c>
      <c r="M8378" t="s">
        <v>22</v>
      </c>
      <c r="N8378" t="s">
        <v>18</v>
      </c>
      <c r="O8378" s="6">
        <f t="shared" si="130"/>
        <v>0.74031250000000004</v>
      </c>
    </row>
    <row r="8379" spans="1:15">
      <c r="A8379" s="1">
        <v>45117.716065112967</v>
      </c>
      <c r="B8379" s="2">
        <v>45117.716065112967</v>
      </c>
      <c r="C8379" s="3">
        <v>45117.716064814944</v>
      </c>
      <c r="D8379">
        <v>26</v>
      </c>
      <c r="E8379" s="4">
        <v>0.1015360521875</v>
      </c>
      <c r="F8379" s="5">
        <v>0.10152777777777777</v>
      </c>
      <c r="G8379">
        <v>715</v>
      </c>
      <c r="H8379">
        <v>8772.7099999999991</v>
      </c>
      <c r="I8379">
        <v>0</v>
      </c>
      <c r="J8379" t="s">
        <v>14</v>
      </c>
      <c r="K8379" t="s">
        <v>15</v>
      </c>
      <c r="L8379" t="s">
        <v>21</v>
      </c>
      <c r="M8379" t="s">
        <v>22</v>
      </c>
      <c r="N8379" t="s">
        <v>18</v>
      </c>
      <c r="O8379" s="6">
        <f t="shared" si="130"/>
        <v>0.74031250000000004</v>
      </c>
    </row>
    <row r="8380" spans="1:15">
      <c r="A8380" s="1">
        <v>45117.716070128605</v>
      </c>
      <c r="B8380" s="2">
        <v>45117.716070128605</v>
      </c>
      <c r="C8380" s="3">
        <v>45117.716064814944</v>
      </c>
      <c r="D8380">
        <v>459</v>
      </c>
      <c r="E8380" s="4">
        <v>0.1015410675925926</v>
      </c>
      <c r="F8380" s="5">
        <v>0.10153935185185185</v>
      </c>
      <c r="G8380">
        <v>148</v>
      </c>
      <c r="H8380">
        <v>8773.15</v>
      </c>
      <c r="I8380">
        <v>0</v>
      </c>
      <c r="J8380" t="s">
        <v>14</v>
      </c>
      <c r="K8380" t="s">
        <v>15</v>
      </c>
      <c r="L8380" t="s">
        <v>21</v>
      </c>
      <c r="M8380" t="s">
        <v>22</v>
      </c>
      <c r="N8380" t="s">
        <v>18</v>
      </c>
      <c r="O8380" s="6">
        <f t="shared" si="130"/>
        <v>0.74032407407407408</v>
      </c>
    </row>
    <row r="8381" spans="1:15">
      <c r="A8381" s="1">
        <v>45117.716076686978</v>
      </c>
      <c r="B8381" s="2">
        <v>45117.716076686978</v>
      </c>
      <c r="C8381" s="3">
        <v>45117.716076388955</v>
      </c>
      <c r="D8381">
        <v>26</v>
      </c>
      <c r="E8381" s="4">
        <v>0.10154762621527778</v>
      </c>
      <c r="F8381" s="5">
        <v>0.10153935185185185</v>
      </c>
      <c r="G8381">
        <v>715</v>
      </c>
      <c r="H8381">
        <v>8773.7099999999991</v>
      </c>
      <c r="I8381">
        <v>0</v>
      </c>
      <c r="J8381" t="s">
        <v>14</v>
      </c>
      <c r="K8381" t="s">
        <v>15</v>
      </c>
      <c r="L8381" t="s">
        <v>21</v>
      </c>
      <c r="M8381" t="s">
        <v>22</v>
      </c>
      <c r="N8381" t="s">
        <v>18</v>
      </c>
      <c r="O8381" s="6">
        <f t="shared" si="130"/>
        <v>0.74032407407407408</v>
      </c>
    </row>
    <row r="8382" spans="1:15">
      <c r="A8382" s="1">
        <v>45117.716082088184</v>
      </c>
      <c r="B8382" s="2">
        <v>45117.716082088184</v>
      </c>
      <c r="C8382" s="3">
        <v>45117.716076388955</v>
      </c>
      <c r="D8382">
        <v>492</v>
      </c>
      <c r="E8382" s="4">
        <v>0.10155302741898148</v>
      </c>
      <c r="F8382" s="5">
        <v>0.10155092592592592</v>
      </c>
      <c r="G8382">
        <v>182</v>
      </c>
      <c r="H8382">
        <v>8774.18</v>
      </c>
      <c r="I8382">
        <v>0</v>
      </c>
      <c r="J8382" t="s">
        <v>14</v>
      </c>
      <c r="K8382" t="s">
        <v>15</v>
      </c>
      <c r="L8382" t="s">
        <v>21</v>
      </c>
      <c r="M8382" t="s">
        <v>22</v>
      </c>
      <c r="N8382" t="s">
        <v>18</v>
      </c>
      <c r="O8382" s="6">
        <f t="shared" si="130"/>
        <v>0.74033564814814823</v>
      </c>
    </row>
    <row r="8383" spans="1:15">
      <c r="A8383" s="1">
        <v>45117.716087296605</v>
      </c>
      <c r="B8383" s="2">
        <v>45117.716087296605</v>
      </c>
      <c r="C8383" s="3">
        <v>45117.716076388955</v>
      </c>
      <c r="D8383">
        <v>942</v>
      </c>
      <c r="E8383" s="4">
        <v>0.10155823574074074</v>
      </c>
      <c r="F8383" s="5">
        <v>0.10155092592592592</v>
      </c>
      <c r="G8383">
        <v>632</v>
      </c>
      <c r="H8383">
        <v>8774.6299999999992</v>
      </c>
      <c r="I8383">
        <v>0</v>
      </c>
      <c r="J8383" t="s">
        <v>14</v>
      </c>
      <c r="K8383" t="s">
        <v>15</v>
      </c>
      <c r="L8383" t="s">
        <v>21</v>
      </c>
      <c r="M8383" t="s">
        <v>22</v>
      </c>
      <c r="N8383" t="s">
        <v>18</v>
      </c>
      <c r="O8383" s="6">
        <f t="shared" si="130"/>
        <v>0.74033564814814823</v>
      </c>
    </row>
    <row r="8384" spans="1:15">
      <c r="A8384" s="1">
        <v>45117.716093083378</v>
      </c>
      <c r="B8384" s="2">
        <v>45117.716093083378</v>
      </c>
      <c r="C8384" s="3">
        <v>45117.716087962966</v>
      </c>
      <c r="D8384">
        <v>442</v>
      </c>
      <c r="E8384" s="4">
        <v>0.10156402275462963</v>
      </c>
      <c r="F8384" s="5">
        <v>0.1015625</v>
      </c>
      <c r="G8384">
        <v>132</v>
      </c>
      <c r="H8384">
        <v>8775.1299999999992</v>
      </c>
      <c r="I8384">
        <v>0</v>
      </c>
      <c r="J8384" t="s">
        <v>14</v>
      </c>
      <c r="K8384" t="s">
        <v>15</v>
      </c>
      <c r="L8384" t="s">
        <v>21</v>
      </c>
      <c r="M8384" t="s">
        <v>22</v>
      </c>
      <c r="N8384" t="s">
        <v>18</v>
      </c>
      <c r="O8384" s="6">
        <f t="shared" si="130"/>
        <v>0.74034722222222227</v>
      </c>
    </row>
    <row r="8385" spans="1:15">
      <c r="A8385" s="1">
        <v>45117.716098677833</v>
      </c>
      <c r="B8385" s="2">
        <v>45117.716098677833</v>
      </c>
      <c r="C8385" s="3">
        <v>45117.716087962966</v>
      </c>
      <c r="D8385">
        <v>926</v>
      </c>
      <c r="E8385" s="4">
        <v>0.10156961686342593</v>
      </c>
      <c r="F8385" s="5">
        <v>0.1015625</v>
      </c>
      <c r="G8385">
        <v>615</v>
      </c>
      <c r="H8385">
        <v>8775.61</v>
      </c>
      <c r="I8385">
        <v>0</v>
      </c>
      <c r="J8385" t="s">
        <v>14</v>
      </c>
      <c r="K8385" t="s">
        <v>15</v>
      </c>
      <c r="L8385" t="s">
        <v>21</v>
      </c>
      <c r="M8385" t="s">
        <v>22</v>
      </c>
      <c r="N8385" t="s">
        <v>18</v>
      </c>
      <c r="O8385" s="6">
        <f t="shared" si="130"/>
        <v>0.74034722222222227</v>
      </c>
    </row>
    <row r="8386" spans="1:15">
      <c r="A8386" s="1">
        <v>45117.716104850639</v>
      </c>
      <c r="B8386" s="2">
        <v>45117.716104850639</v>
      </c>
      <c r="C8386" s="3">
        <v>45117.716099536978</v>
      </c>
      <c r="D8386">
        <v>459</v>
      </c>
      <c r="E8386" s="4">
        <v>0.10157578967592593</v>
      </c>
      <c r="F8386" s="5">
        <v>0.10157407407407408</v>
      </c>
      <c r="G8386">
        <v>148</v>
      </c>
      <c r="H8386">
        <v>8776.15</v>
      </c>
      <c r="I8386">
        <v>0</v>
      </c>
      <c r="J8386" t="s">
        <v>14</v>
      </c>
      <c r="K8386" t="s">
        <v>15</v>
      </c>
      <c r="L8386" t="s">
        <v>21</v>
      </c>
      <c r="M8386" t="s">
        <v>22</v>
      </c>
      <c r="N8386" t="s">
        <v>18</v>
      </c>
      <c r="O8386" s="6">
        <f t="shared" si="130"/>
        <v>0.74035879629629631</v>
      </c>
    </row>
    <row r="8387" spans="1:15">
      <c r="A8387" s="1">
        <v>45117.716110058594</v>
      </c>
      <c r="B8387" s="2">
        <v>45117.716110058594</v>
      </c>
      <c r="C8387" s="3">
        <v>45117.716099536978</v>
      </c>
      <c r="D8387">
        <v>909</v>
      </c>
      <c r="E8387" s="4">
        <v>0.10158099798611112</v>
      </c>
      <c r="F8387" s="5">
        <v>0.10157407407407408</v>
      </c>
      <c r="G8387">
        <v>598</v>
      </c>
      <c r="H8387">
        <v>8776.6</v>
      </c>
      <c r="I8387">
        <v>0</v>
      </c>
      <c r="J8387" t="s">
        <v>14</v>
      </c>
      <c r="K8387" t="s">
        <v>15</v>
      </c>
      <c r="L8387" t="s">
        <v>21</v>
      </c>
      <c r="M8387" t="s">
        <v>22</v>
      </c>
      <c r="N8387" t="s">
        <v>18</v>
      </c>
      <c r="O8387" s="6">
        <f t="shared" si="130"/>
        <v>0.74035879629629631</v>
      </c>
    </row>
    <row r="8388" spans="1:15">
      <c r="A8388" s="1">
        <v>45117.716115653049</v>
      </c>
      <c r="B8388" s="2">
        <v>45117.716115653049</v>
      </c>
      <c r="C8388" s="3">
        <v>45117.716111110989</v>
      </c>
      <c r="D8388">
        <v>392</v>
      </c>
      <c r="E8388" s="4">
        <v>0.10158659210648148</v>
      </c>
      <c r="F8388" s="5">
        <v>0.10158564814814815</v>
      </c>
      <c r="G8388">
        <v>82</v>
      </c>
      <c r="H8388">
        <v>8777.08</v>
      </c>
      <c r="I8388">
        <v>0</v>
      </c>
      <c r="J8388" t="s">
        <v>14</v>
      </c>
      <c r="K8388" t="s">
        <v>15</v>
      </c>
      <c r="L8388" t="s">
        <v>21</v>
      </c>
      <c r="M8388" t="s">
        <v>22</v>
      </c>
      <c r="N8388" t="s">
        <v>18</v>
      </c>
      <c r="O8388" s="6">
        <f t="shared" ref="O8388:O8451" si="131">$O$2+F8388</f>
        <v>0.74037037037037046</v>
      </c>
    </row>
    <row r="8389" spans="1:15">
      <c r="A8389" s="1">
        <v>45117.716124719474</v>
      </c>
      <c r="B8389" s="2">
        <v>45117.716124719474</v>
      </c>
      <c r="C8389" s="3">
        <v>45117.716122685</v>
      </c>
      <c r="D8389">
        <v>176</v>
      </c>
      <c r="E8389" s="4">
        <v>0.10159565842592592</v>
      </c>
      <c r="F8389" s="5">
        <v>0.10158564814814815</v>
      </c>
      <c r="G8389">
        <v>865</v>
      </c>
      <c r="H8389">
        <v>8777.86</v>
      </c>
      <c r="I8389">
        <v>0</v>
      </c>
      <c r="J8389" t="s">
        <v>14</v>
      </c>
      <c r="K8389" t="s">
        <v>15</v>
      </c>
      <c r="L8389" t="s">
        <v>21</v>
      </c>
      <c r="M8389" t="s">
        <v>22</v>
      </c>
      <c r="N8389" t="s">
        <v>18</v>
      </c>
      <c r="O8389" s="6">
        <f t="shared" si="131"/>
        <v>0.74037037037037046</v>
      </c>
    </row>
    <row r="8390" spans="1:15">
      <c r="A8390" s="1">
        <v>45117.716133013833</v>
      </c>
      <c r="B8390" s="2">
        <v>45117.716133013833</v>
      </c>
      <c r="C8390" s="3">
        <v>45117.716122685</v>
      </c>
      <c r="D8390">
        <v>892</v>
      </c>
      <c r="E8390" s="4">
        <v>0.10160395314814814</v>
      </c>
      <c r="F8390" s="5">
        <v>0.10159722222222223</v>
      </c>
      <c r="G8390">
        <v>582</v>
      </c>
      <c r="H8390">
        <v>8778.58</v>
      </c>
      <c r="I8390">
        <v>0</v>
      </c>
      <c r="J8390" t="s">
        <v>14</v>
      </c>
      <c r="K8390" t="s">
        <v>15</v>
      </c>
      <c r="L8390" t="s">
        <v>21</v>
      </c>
      <c r="M8390" t="s">
        <v>22</v>
      </c>
      <c r="N8390" t="s">
        <v>18</v>
      </c>
      <c r="O8390" s="6">
        <f t="shared" si="131"/>
        <v>0.7403819444444445</v>
      </c>
    </row>
    <row r="8391" spans="1:15">
      <c r="A8391" s="1">
        <v>45117.716137643438</v>
      </c>
      <c r="B8391" s="2">
        <v>45117.716137643438</v>
      </c>
      <c r="C8391" s="3">
        <v>45117.716134259477</v>
      </c>
      <c r="D8391">
        <v>292</v>
      </c>
      <c r="E8391" s="4">
        <v>0.10160858275462963</v>
      </c>
      <c r="F8391" s="5">
        <v>0.10159722222222223</v>
      </c>
      <c r="G8391">
        <v>982</v>
      </c>
      <c r="H8391">
        <v>8778.98</v>
      </c>
      <c r="I8391">
        <v>0</v>
      </c>
      <c r="J8391" t="s">
        <v>14</v>
      </c>
      <c r="K8391" t="s">
        <v>15</v>
      </c>
      <c r="L8391" t="s">
        <v>21</v>
      </c>
      <c r="M8391" t="s">
        <v>22</v>
      </c>
      <c r="N8391" t="s">
        <v>18</v>
      </c>
      <c r="O8391" s="6">
        <f t="shared" si="131"/>
        <v>0.7403819444444445</v>
      </c>
    </row>
    <row r="8392" spans="1:15">
      <c r="A8392" s="1">
        <v>45117.716145938262</v>
      </c>
      <c r="B8392" s="2">
        <v>45117.716145938262</v>
      </c>
      <c r="C8392" s="3">
        <v>45117.716145833489</v>
      </c>
      <c r="D8392">
        <v>9</v>
      </c>
      <c r="E8392" s="4">
        <v>0.10161687747685186</v>
      </c>
      <c r="F8392" s="5">
        <v>0.10160879629629629</v>
      </c>
      <c r="G8392">
        <v>698</v>
      </c>
      <c r="H8392">
        <v>8779.7000000000007</v>
      </c>
      <c r="I8392">
        <v>0</v>
      </c>
      <c r="J8392" t="s">
        <v>14</v>
      </c>
      <c r="K8392" t="s">
        <v>15</v>
      </c>
      <c r="L8392" t="s">
        <v>21</v>
      </c>
      <c r="M8392" t="s">
        <v>22</v>
      </c>
      <c r="N8392" t="s">
        <v>18</v>
      </c>
      <c r="O8392" s="6">
        <f t="shared" si="131"/>
        <v>0.74039351851851853</v>
      </c>
    </row>
    <row r="8393" spans="1:15">
      <c r="A8393" s="1">
        <v>45117.716155197471</v>
      </c>
      <c r="B8393" s="2">
        <v>45117.716155197471</v>
      </c>
      <c r="C8393" s="3">
        <v>45117.716145833489</v>
      </c>
      <c r="D8393">
        <v>809</v>
      </c>
      <c r="E8393" s="4">
        <v>0.10162613670138888</v>
      </c>
      <c r="F8393" s="5">
        <v>0.10162037037037037</v>
      </c>
      <c r="G8393">
        <v>498</v>
      </c>
      <c r="H8393">
        <v>8780.5</v>
      </c>
      <c r="I8393">
        <v>0</v>
      </c>
      <c r="J8393" t="s">
        <v>14</v>
      </c>
      <c r="K8393" t="s">
        <v>15</v>
      </c>
      <c r="L8393" t="s">
        <v>21</v>
      </c>
      <c r="M8393" t="s">
        <v>22</v>
      </c>
      <c r="N8393" t="s">
        <v>18</v>
      </c>
      <c r="O8393" s="6">
        <f t="shared" si="131"/>
        <v>0.74040509259259268</v>
      </c>
    </row>
    <row r="8394" spans="1:15">
      <c r="A8394" s="1">
        <v>45117.71616098471</v>
      </c>
      <c r="B8394" s="2">
        <v>45117.71616098471</v>
      </c>
      <c r="C8394" s="3">
        <v>45117.7161574075</v>
      </c>
      <c r="D8394">
        <v>309</v>
      </c>
      <c r="E8394" s="4">
        <v>0.10163192371527778</v>
      </c>
      <c r="F8394" s="5">
        <v>0.10162037037037037</v>
      </c>
      <c r="G8394">
        <v>998</v>
      </c>
      <c r="H8394">
        <v>8781</v>
      </c>
      <c r="I8394">
        <v>0</v>
      </c>
      <c r="J8394" t="s">
        <v>14</v>
      </c>
      <c r="K8394" t="s">
        <v>15</v>
      </c>
      <c r="L8394" t="s">
        <v>21</v>
      </c>
      <c r="M8394" t="s">
        <v>22</v>
      </c>
      <c r="N8394" t="s">
        <v>18</v>
      </c>
      <c r="O8394" s="6">
        <f t="shared" si="131"/>
        <v>0.74040509259259268</v>
      </c>
    </row>
    <row r="8395" spans="1:15">
      <c r="A8395" s="1">
        <v>45117.716166192666</v>
      </c>
      <c r="B8395" s="2">
        <v>45117.716166192666</v>
      </c>
      <c r="C8395" s="3">
        <v>45117.7161574075</v>
      </c>
      <c r="D8395">
        <v>759</v>
      </c>
      <c r="E8395" s="4">
        <v>0.10163713202546296</v>
      </c>
      <c r="F8395" s="5">
        <v>0.10163194444444444</v>
      </c>
      <c r="G8395">
        <v>448</v>
      </c>
      <c r="H8395">
        <v>8781.4500000000007</v>
      </c>
      <c r="I8395">
        <v>0</v>
      </c>
      <c r="J8395" t="s">
        <v>14</v>
      </c>
      <c r="K8395" t="s">
        <v>15</v>
      </c>
      <c r="L8395" t="s">
        <v>21</v>
      </c>
      <c r="M8395" t="s">
        <v>22</v>
      </c>
      <c r="N8395" t="s">
        <v>18</v>
      </c>
      <c r="O8395" s="6">
        <f t="shared" si="131"/>
        <v>0.74041666666666672</v>
      </c>
    </row>
    <row r="8396" spans="1:15">
      <c r="A8396" s="1">
        <v>45117.716176030692</v>
      </c>
      <c r="B8396" s="2">
        <v>45117.716176030692</v>
      </c>
      <c r="C8396" s="3">
        <v>45117.716168981511</v>
      </c>
      <c r="D8396">
        <v>609</v>
      </c>
      <c r="E8396" s="4">
        <v>0.1016469699537037</v>
      </c>
      <c r="F8396" s="5">
        <v>0.10164351851851852</v>
      </c>
      <c r="G8396">
        <v>298</v>
      </c>
      <c r="H8396">
        <v>8782.2999999999993</v>
      </c>
      <c r="I8396">
        <v>0</v>
      </c>
      <c r="J8396" t="s">
        <v>14</v>
      </c>
      <c r="K8396" t="s">
        <v>15</v>
      </c>
      <c r="L8396" t="s">
        <v>21</v>
      </c>
      <c r="M8396" t="s">
        <v>22</v>
      </c>
      <c r="N8396" t="s">
        <v>18</v>
      </c>
      <c r="O8396" s="6">
        <f t="shared" si="131"/>
        <v>0.74042824074074076</v>
      </c>
    </row>
    <row r="8397" spans="1:15">
      <c r="A8397" s="1">
        <v>45117.716179695912</v>
      </c>
      <c r="B8397" s="2">
        <v>45117.716179695912</v>
      </c>
      <c r="C8397" s="3">
        <v>45117.716168981511</v>
      </c>
      <c r="D8397">
        <v>926</v>
      </c>
      <c r="E8397" s="4">
        <v>0.10165063505787036</v>
      </c>
      <c r="F8397" s="5">
        <v>0.10164351851851852</v>
      </c>
      <c r="G8397">
        <v>615</v>
      </c>
      <c r="H8397">
        <v>8782.61</v>
      </c>
      <c r="I8397">
        <v>0</v>
      </c>
      <c r="J8397" t="s">
        <v>14</v>
      </c>
      <c r="K8397" t="s">
        <v>15</v>
      </c>
      <c r="L8397" t="s">
        <v>21</v>
      </c>
      <c r="M8397" t="s">
        <v>22</v>
      </c>
      <c r="N8397" t="s">
        <v>18</v>
      </c>
      <c r="O8397" s="6">
        <f t="shared" si="131"/>
        <v>0.74042824074074076</v>
      </c>
    </row>
    <row r="8398" spans="1:15">
      <c r="A8398" s="1">
        <v>45117.716187990736</v>
      </c>
      <c r="B8398" s="2">
        <v>45117.716187990736</v>
      </c>
      <c r="C8398" s="3">
        <v>45117.716180555522</v>
      </c>
      <c r="D8398">
        <v>642</v>
      </c>
      <c r="E8398" s="4">
        <v>0.1016589297800926</v>
      </c>
      <c r="F8398" s="5">
        <v>0.10165509259259259</v>
      </c>
      <c r="G8398">
        <v>332</v>
      </c>
      <c r="H8398">
        <v>8783.33</v>
      </c>
      <c r="I8398">
        <v>0</v>
      </c>
      <c r="J8398" t="s">
        <v>14</v>
      </c>
      <c r="K8398" t="s">
        <v>15</v>
      </c>
      <c r="L8398" t="s">
        <v>21</v>
      </c>
      <c r="M8398" t="s">
        <v>22</v>
      </c>
      <c r="N8398" t="s">
        <v>18</v>
      </c>
      <c r="O8398" s="6">
        <f t="shared" si="131"/>
        <v>0.7404398148148148</v>
      </c>
    </row>
    <row r="8399" spans="1:15">
      <c r="A8399" s="1">
        <v>45117.716191655491</v>
      </c>
      <c r="B8399" s="2">
        <v>45117.716191655491</v>
      </c>
      <c r="C8399" s="3">
        <v>45117.716180555522</v>
      </c>
      <c r="D8399">
        <v>959</v>
      </c>
      <c r="E8399" s="4">
        <v>0.10166259488425926</v>
      </c>
      <c r="F8399" s="5">
        <v>0.10165509259259259</v>
      </c>
      <c r="G8399">
        <v>648</v>
      </c>
      <c r="H8399">
        <v>8783.65</v>
      </c>
      <c r="I8399">
        <v>0</v>
      </c>
      <c r="J8399" t="s">
        <v>14</v>
      </c>
      <c r="K8399" t="s">
        <v>15</v>
      </c>
      <c r="L8399" t="s">
        <v>21</v>
      </c>
      <c r="M8399" t="s">
        <v>22</v>
      </c>
      <c r="N8399" t="s">
        <v>18</v>
      </c>
      <c r="O8399" s="6">
        <f t="shared" si="131"/>
        <v>0.7404398148148148</v>
      </c>
    </row>
    <row r="8400" spans="1:15">
      <c r="A8400" s="1">
        <v>45117.716196478345</v>
      </c>
      <c r="B8400" s="2">
        <v>45117.716196478345</v>
      </c>
      <c r="C8400" s="3">
        <v>45117.716192129534</v>
      </c>
      <c r="D8400">
        <v>376</v>
      </c>
      <c r="E8400" s="4">
        <v>0.10166741739583333</v>
      </c>
      <c r="F8400" s="5">
        <v>0.10166666666666667</v>
      </c>
      <c r="G8400">
        <v>65</v>
      </c>
      <c r="H8400">
        <v>8784.06</v>
      </c>
      <c r="I8400">
        <v>0</v>
      </c>
      <c r="J8400" t="s">
        <v>14</v>
      </c>
      <c r="K8400" t="s">
        <v>15</v>
      </c>
      <c r="L8400" t="s">
        <v>21</v>
      </c>
      <c r="M8400" t="s">
        <v>22</v>
      </c>
      <c r="N8400" t="s">
        <v>18</v>
      </c>
      <c r="O8400" s="6">
        <f t="shared" si="131"/>
        <v>0.74045138888888895</v>
      </c>
    </row>
    <row r="8401" spans="1:15">
      <c r="A8401" s="1">
        <v>45117.716199564748</v>
      </c>
      <c r="B8401" s="2">
        <v>45117.716199564748</v>
      </c>
      <c r="C8401" s="3">
        <v>45117.716192129534</v>
      </c>
      <c r="D8401">
        <v>642</v>
      </c>
      <c r="E8401" s="4">
        <v>0.10167050380787038</v>
      </c>
      <c r="F8401" s="5">
        <v>0.10166666666666667</v>
      </c>
      <c r="G8401">
        <v>332</v>
      </c>
      <c r="H8401">
        <v>8784.33</v>
      </c>
      <c r="I8401">
        <v>0</v>
      </c>
      <c r="J8401" t="s">
        <v>14</v>
      </c>
      <c r="K8401" t="s">
        <v>15</v>
      </c>
      <c r="L8401" t="s">
        <v>21</v>
      </c>
      <c r="M8401" t="s">
        <v>22</v>
      </c>
      <c r="N8401" t="s">
        <v>18</v>
      </c>
      <c r="O8401" s="6">
        <f t="shared" si="131"/>
        <v>0.74045138888888895</v>
      </c>
    </row>
    <row r="8402" spans="1:15">
      <c r="A8402" s="1">
        <v>45117.716203036718</v>
      </c>
      <c r="B8402" s="2">
        <v>45117.716203036718</v>
      </c>
      <c r="C8402" s="3">
        <v>45117.716192129534</v>
      </c>
      <c r="D8402">
        <v>942</v>
      </c>
      <c r="E8402" s="4">
        <v>0.10167397601851852</v>
      </c>
      <c r="F8402" s="5">
        <v>0.10166666666666667</v>
      </c>
      <c r="G8402">
        <v>632</v>
      </c>
      <c r="H8402">
        <v>8784.6299999999992</v>
      </c>
      <c r="I8402">
        <v>0</v>
      </c>
      <c r="J8402" t="s">
        <v>14</v>
      </c>
      <c r="K8402" t="s">
        <v>15</v>
      </c>
      <c r="L8402" t="s">
        <v>21</v>
      </c>
      <c r="M8402" t="s">
        <v>22</v>
      </c>
      <c r="N8402" t="s">
        <v>18</v>
      </c>
      <c r="O8402" s="6">
        <f t="shared" si="131"/>
        <v>0.74045138888888895</v>
      </c>
    </row>
    <row r="8403" spans="1:15">
      <c r="A8403" s="1">
        <v>45117.716208823957</v>
      </c>
      <c r="B8403" s="2">
        <v>45117.716208823957</v>
      </c>
      <c r="C8403" s="3">
        <v>45117.716203703545</v>
      </c>
      <c r="D8403">
        <v>442</v>
      </c>
      <c r="E8403" s="4">
        <v>0.1016797630324074</v>
      </c>
      <c r="F8403" s="5">
        <v>0.10167824074074074</v>
      </c>
      <c r="G8403">
        <v>132</v>
      </c>
      <c r="H8403">
        <v>8785.1299999999992</v>
      </c>
      <c r="I8403">
        <v>0</v>
      </c>
      <c r="J8403" t="s">
        <v>14</v>
      </c>
      <c r="K8403" t="s">
        <v>15</v>
      </c>
      <c r="L8403" t="s">
        <v>21</v>
      </c>
      <c r="M8403" t="s">
        <v>22</v>
      </c>
      <c r="N8403" t="s">
        <v>18</v>
      </c>
      <c r="O8403" s="6">
        <f t="shared" si="131"/>
        <v>0.74046296296296299</v>
      </c>
    </row>
    <row r="8404" spans="1:15">
      <c r="A8404" s="1">
        <v>45117.716214610729</v>
      </c>
      <c r="B8404" s="2">
        <v>45117.716214610729</v>
      </c>
      <c r="C8404" s="3">
        <v>45117.716203703545</v>
      </c>
      <c r="D8404">
        <v>942</v>
      </c>
      <c r="E8404" s="4">
        <v>0.1016855500462963</v>
      </c>
      <c r="F8404" s="5">
        <v>0.10167824074074074</v>
      </c>
      <c r="G8404">
        <v>632</v>
      </c>
      <c r="H8404">
        <v>8785.6299999999992</v>
      </c>
      <c r="I8404">
        <v>0</v>
      </c>
      <c r="J8404" t="s">
        <v>14</v>
      </c>
      <c r="K8404" t="s">
        <v>15</v>
      </c>
      <c r="L8404" t="s">
        <v>21</v>
      </c>
      <c r="M8404" t="s">
        <v>22</v>
      </c>
      <c r="N8404" t="s">
        <v>18</v>
      </c>
      <c r="O8404" s="6">
        <f t="shared" si="131"/>
        <v>0.74046296296296299</v>
      </c>
    </row>
    <row r="8405" spans="1:15">
      <c r="A8405" s="1">
        <v>45117.71622271277</v>
      </c>
      <c r="B8405" s="2">
        <v>45117.71622271277</v>
      </c>
      <c r="C8405" s="3">
        <v>45117.716215277556</v>
      </c>
      <c r="D8405">
        <v>642</v>
      </c>
      <c r="E8405" s="4">
        <v>0.10169365186342592</v>
      </c>
      <c r="F8405" s="5">
        <v>0.10168981481481482</v>
      </c>
      <c r="G8405">
        <v>332</v>
      </c>
      <c r="H8405">
        <v>8786.33</v>
      </c>
      <c r="I8405">
        <v>0</v>
      </c>
      <c r="J8405" t="s">
        <v>14</v>
      </c>
      <c r="K8405" t="s">
        <v>15</v>
      </c>
      <c r="L8405" t="s">
        <v>21</v>
      </c>
      <c r="M8405" t="s">
        <v>22</v>
      </c>
      <c r="N8405" t="s">
        <v>18</v>
      </c>
      <c r="O8405" s="6">
        <f t="shared" si="131"/>
        <v>0.74047453703703714</v>
      </c>
    </row>
    <row r="8406" spans="1:15">
      <c r="A8406" s="1">
        <v>45117.716228113975</v>
      </c>
      <c r="B8406" s="2">
        <v>45117.716228113975</v>
      </c>
      <c r="C8406" s="3">
        <v>45117.716226852033</v>
      </c>
      <c r="D8406">
        <v>109</v>
      </c>
      <c r="E8406" s="4">
        <v>0.10169905307870371</v>
      </c>
      <c r="F8406" s="5">
        <v>0.10168981481481482</v>
      </c>
      <c r="G8406">
        <v>798</v>
      </c>
      <c r="H8406">
        <v>8786.7999999999993</v>
      </c>
      <c r="I8406">
        <v>0</v>
      </c>
      <c r="J8406" t="s">
        <v>14</v>
      </c>
      <c r="K8406" t="s">
        <v>15</v>
      </c>
      <c r="L8406" t="s">
        <v>21</v>
      </c>
      <c r="M8406" t="s">
        <v>22</v>
      </c>
      <c r="N8406" t="s">
        <v>18</v>
      </c>
      <c r="O8406" s="6">
        <f t="shared" si="131"/>
        <v>0.74047453703703714</v>
      </c>
    </row>
    <row r="8407" spans="1:15">
      <c r="A8407" s="1">
        <v>45117.716233900748</v>
      </c>
      <c r="B8407" s="2">
        <v>45117.716233900748</v>
      </c>
      <c r="C8407" s="3">
        <v>45117.716226852033</v>
      </c>
      <c r="D8407">
        <v>609</v>
      </c>
      <c r="E8407" s="4">
        <v>0.10170484009259259</v>
      </c>
      <c r="F8407" s="5">
        <v>0.10170138888888888</v>
      </c>
      <c r="G8407">
        <v>298</v>
      </c>
      <c r="H8407">
        <v>8787.2999999999993</v>
      </c>
      <c r="I8407">
        <v>0</v>
      </c>
      <c r="J8407" t="s">
        <v>14</v>
      </c>
      <c r="K8407" t="s">
        <v>15</v>
      </c>
      <c r="L8407" t="s">
        <v>21</v>
      </c>
      <c r="M8407" t="s">
        <v>22</v>
      </c>
      <c r="N8407" t="s">
        <v>18</v>
      </c>
      <c r="O8407" s="6">
        <f t="shared" si="131"/>
        <v>0.74048611111111118</v>
      </c>
    </row>
    <row r="8408" spans="1:15">
      <c r="A8408" s="1">
        <v>45117.716238916386</v>
      </c>
      <c r="B8408" s="2">
        <v>45117.716238916386</v>
      </c>
      <c r="C8408" s="3">
        <v>45117.716238426045</v>
      </c>
      <c r="D8408">
        <v>42</v>
      </c>
      <c r="E8408" s="4">
        <v>0.10170985549768519</v>
      </c>
      <c r="F8408" s="5">
        <v>0.10170138888888888</v>
      </c>
      <c r="G8408">
        <v>732</v>
      </c>
      <c r="H8408">
        <v>8787.73</v>
      </c>
      <c r="I8408">
        <v>0</v>
      </c>
      <c r="J8408" t="s">
        <v>14</v>
      </c>
      <c r="K8408" t="s">
        <v>15</v>
      </c>
      <c r="L8408" t="s">
        <v>21</v>
      </c>
      <c r="M8408" t="s">
        <v>22</v>
      </c>
      <c r="N8408" t="s">
        <v>18</v>
      </c>
      <c r="O8408" s="6">
        <f t="shared" si="131"/>
        <v>0.74048611111111118</v>
      </c>
    </row>
    <row r="8409" spans="1:15">
      <c r="A8409" s="1">
        <v>45117.716244896408</v>
      </c>
      <c r="B8409" s="2">
        <v>45117.716244896408</v>
      </c>
      <c r="C8409" s="3">
        <v>45117.716238426045</v>
      </c>
      <c r="D8409">
        <v>559</v>
      </c>
      <c r="E8409" s="4">
        <v>0.10171583541666666</v>
      </c>
      <c r="F8409" s="5">
        <v>0.10171296296296296</v>
      </c>
      <c r="G8409">
        <v>248</v>
      </c>
      <c r="H8409">
        <v>8788.25</v>
      </c>
      <c r="I8409">
        <v>0</v>
      </c>
      <c r="J8409" t="s">
        <v>14</v>
      </c>
      <c r="K8409" t="s">
        <v>15</v>
      </c>
      <c r="L8409" t="s">
        <v>21</v>
      </c>
      <c r="M8409" t="s">
        <v>22</v>
      </c>
      <c r="N8409" t="s">
        <v>18</v>
      </c>
      <c r="O8409" s="6">
        <f t="shared" si="131"/>
        <v>0.74049768518518522</v>
      </c>
    </row>
    <row r="8410" spans="1:15">
      <c r="A8410" s="1">
        <v>45117.716252997983</v>
      </c>
      <c r="B8410" s="2">
        <v>45117.716252997983</v>
      </c>
      <c r="C8410" s="3">
        <v>45117.716250000056</v>
      </c>
      <c r="D8410">
        <v>259</v>
      </c>
      <c r="E8410" s="4">
        <v>0.1017239372337963</v>
      </c>
      <c r="F8410" s="5">
        <v>0.10171296296296296</v>
      </c>
      <c r="G8410">
        <v>948</v>
      </c>
      <c r="H8410">
        <v>8788.9500000000007</v>
      </c>
      <c r="I8410">
        <v>0</v>
      </c>
      <c r="J8410" t="s">
        <v>14</v>
      </c>
      <c r="K8410" t="s">
        <v>15</v>
      </c>
      <c r="L8410" t="s">
        <v>21</v>
      </c>
      <c r="M8410" t="s">
        <v>22</v>
      </c>
      <c r="N8410" t="s">
        <v>18</v>
      </c>
      <c r="O8410" s="6">
        <f t="shared" si="131"/>
        <v>0.74049768518518522</v>
      </c>
    </row>
    <row r="8411" spans="1:15">
      <c r="A8411" s="1">
        <v>45117.716260906775</v>
      </c>
      <c r="B8411" s="2">
        <v>45117.716260906775</v>
      </c>
      <c r="C8411" s="3">
        <v>45117.716250000056</v>
      </c>
      <c r="D8411">
        <v>942</v>
      </c>
      <c r="E8411" s="4">
        <v>0.10173184615740741</v>
      </c>
      <c r="F8411" s="5">
        <v>0.10172453703703704</v>
      </c>
      <c r="G8411">
        <v>632</v>
      </c>
      <c r="H8411">
        <v>8789.6299999999992</v>
      </c>
      <c r="I8411">
        <v>0</v>
      </c>
      <c r="J8411" t="s">
        <v>14</v>
      </c>
      <c r="K8411" t="s">
        <v>15</v>
      </c>
      <c r="L8411" t="s">
        <v>21</v>
      </c>
      <c r="M8411" t="s">
        <v>22</v>
      </c>
      <c r="N8411" t="s">
        <v>18</v>
      </c>
      <c r="O8411" s="6">
        <f t="shared" si="131"/>
        <v>0.74050925925925926</v>
      </c>
    </row>
    <row r="8412" spans="1:15">
      <c r="A8412" s="1">
        <v>45117.716268237215</v>
      </c>
      <c r="B8412" s="2">
        <v>45117.716268237215</v>
      </c>
      <c r="C8412" s="3">
        <v>45117.716261574067</v>
      </c>
      <c r="D8412">
        <v>576</v>
      </c>
      <c r="E8412" s="4">
        <v>0.10173917636574074</v>
      </c>
      <c r="F8412" s="5">
        <v>0.10173611111111111</v>
      </c>
      <c r="G8412">
        <v>265</v>
      </c>
      <c r="H8412">
        <v>8790.26</v>
      </c>
      <c r="I8412">
        <v>0</v>
      </c>
      <c r="J8412" t="s">
        <v>14</v>
      </c>
      <c r="K8412" t="s">
        <v>15</v>
      </c>
      <c r="L8412" t="s">
        <v>21</v>
      </c>
      <c r="M8412" t="s">
        <v>22</v>
      </c>
      <c r="N8412" t="s">
        <v>18</v>
      </c>
      <c r="O8412" s="6">
        <f t="shared" si="131"/>
        <v>0.74052083333333341</v>
      </c>
    </row>
    <row r="8413" spans="1:15">
      <c r="A8413" s="1">
        <v>45117.716273252387</v>
      </c>
      <c r="B8413" s="2">
        <v>45117.716273252387</v>
      </c>
      <c r="C8413" s="3">
        <v>45117.716273148078</v>
      </c>
      <c r="D8413">
        <v>9</v>
      </c>
      <c r="E8413" s="4">
        <v>0.1017441917824074</v>
      </c>
      <c r="F8413" s="5">
        <v>0.10173611111111111</v>
      </c>
      <c r="G8413">
        <v>698</v>
      </c>
      <c r="H8413">
        <v>8790.7000000000007</v>
      </c>
      <c r="I8413">
        <v>0</v>
      </c>
      <c r="J8413" t="s">
        <v>14</v>
      </c>
      <c r="K8413" t="s">
        <v>15</v>
      </c>
      <c r="L8413" t="s">
        <v>21</v>
      </c>
      <c r="M8413" t="s">
        <v>22</v>
      </c>
      <c r="N8413" t="s">
        <v>18</v>
      </c>
      <c r="O8413" s="6">
        <f t="shared" si="131"/>
        <v>0.74052083333333341</v>
      </c>
    </row>
    <row r="8414" spans="1:15">
      <c r="A8414" s="1">
        <v>45117.716278075241</v>
      </c>
      <c r="B8414" s="2">
        <v>45117.716278075241</v>
      </c>
      <c r="C8414" s="3">
        <v>45117.716273148078</v>
      </c>
      <c r="D8414">
        <v>426</v>
      </c>
      <c r="E8414" s="4">
        <v>0.10174901429398148</v>
      </c>
      <c r="F8414" s="5">
        <v>0.10174768518518519</v>
      </c>
      <c r="G8414">
        <v>115</v>
      </c>
      <c r="H8414">
        <v>8791.11</v>
      </c>
      <c r="I8414">
        <v>0</v>
      </c>
      <c r="J8414" t="s">
        <v>14</v>
      </c>
      <c r="K8414" t="s">
        <v>15</v>
      </c>
      <c r="L8414" t="s">
        <v>21</v>
      </c>
      <c r="M8414" t="s">
        <v>22</v>
      </c>
      <c r="N8414" t="s">
        <v>18</v>
      </c>
      <c r="O8414" s="6">
        <f t="shared" si="131"/>
        <v>0.74053240740740744</v>
      </c>
    </row>
    <row r="8415" spans="1:15">
      <c r="A8415" s="1">
        <v>45117.71628444083</v>
      </c>
      <c r="B8415" s="2">
        <v>45117.71628444083</v>
      </c>
      <c r="C8415" s="3">
        <v>45117.716273148078</v>
      </c>
      <c r="D8415">
        <v>976</v>
      </c>
      <c r="E8415" s="4">
        <v>0.10175538001157407</v>
      </c>
      <c r="F8415" s="5">
        <v>0.10174768518518519</v>
      </c>
      <c r="G8415">
        <v>665</v>
      </c>
      <c r="H8415">
        <v>8791.66</v>
      </c>
      <c r="I8415">
        <v>0</v>
      </c>
      <c r="J8415" t="s">
        <v>14</v>
      </c>
      <c r="K8415" t="s">
        <v>15</v>
      </c>
      <c r="L8415" t="s">
        <v>21</v>
      </c>
      <c r="M8415" t="s">
        <v>22</v>
      </c>
      <c r="N8415" t="s">
        <v>18</v>
      </c>
      <c r="O8415" s="6">
        <f t="shared" si="131"/>
        <v>0.74053240740740744</v>
      </c>
    </row>
    <row r="8416" spans="1:15">
      <c r="A8416" s="1">
        <v>45117.71629099967</v>
      </c>
      <c r="B8416" s="2">
        <v>45117.71629099967</v>
      </c>
      <c r="C8416" s="3">
        <v>45117.71628472209</v>
      </c>
      <c r="D8416">
        <v>542</v>
      </c>
      <c r="E8416" s="4">
        <v>0.10176193862268519</v>
      </c>
      <c r="F8416" s="5">
        <v>0.10175925925925926</v>
      </c>
      <c r="G8416">
        <v>231</v>
      </c>
      <c r="H8416">
        <v>8792.23</v>
      </c>
      <c r="I8416">
        <v>0</v>
      </c>
      <c r="J8416" t="s">
        <v>14</v>
      </c>
      <c r="K8416" t="s">
        <v>15</v>
      </c>
      <c r="L8416" t="s">
        <v>21</v>
      </c>
      <c r="M8416" t="s">
        <v>22</v>
      </c>
      <c r="N8416" t="s">
        <v>18</v>
      </c>
      <c r="O8416" s="6">
        <f t="shared" si="131"/>
        <v>0.74054398148148148</v>
      </c>
    </row>
    <row r="8417" spans="1:15">
      <c r="A8417" s="1">
        <v>45117.716296014842</v>
      </c>
      <c r="B8417" s="2">
        <v>45117.716296014842</v>
      </c>
      <c r="C8417" s="3">
        <v>45117.71628472209</v>
      </c>
      <c r="D8417">
        <v>976</v>
      </c>
      <c r="E8417" s="4">
        <v>0.10176695403935185</v>
      </c>
      <c r="F8417" s="5">
        <v>0.10175925925925926</v>
      </c>
      <c r="G8417">
        <v>665</v>
      </c>
      <c r="H8417">
        <v>8792.66</v>
      </c>
      <c r="I8417">
        <v>0</v>
      </c>
      <c r="J8417" t="s">
        <v>14</v>
      </c>
      <c r="K8417" t="s">
        <v>15</v>
      </c>
      <c r="L8417" t="s">
        <v>21</v>
      </c>
      <c r="M8417" t="s">
        <v>22</v>
      </c>
      <c r="N8417" t="s">
        <v>18</v>
      </c>
      <c r="O8417" s="6">
        <f t="shared" si="131"/>
        <v>0.74054398148148148</v>
      </c>
    </row>
    <row r="8418" spans="1:15">
      <c r="A8418" s="1">
        <v>45117.716301994864</v>
      </c>
      <c r="B8418" s="2">
        <v>45117.716301994864</v>
      </c>
      <c r="C8418" s="3">
        <v>45117.716296296101</v>
      </c>
      <c r="D8418">
        <v>492</v>
      </c>
      <c r="E8418" s="4">
        <v>0.10177293394675926</v>
      </c>
      <c r="F8418" s="5">
        <v>0.10177083333333334</v>
      </c>
      <c r="G8418">
        <v>181</v>
      </c>
      <c r="H8418">
        <v>8793.18</v>
      </c>
      <c r="I8418">
        <v>0</v>
      </c>
      <c r="J8418" t="s">
        <v>14</v>
      </c>
      <c r="K8418" t="s">
        <v>15</v>
      </c>
      <c r="L8418" t="s">
        <v>21</v>
      </c>
      <c r="M8418" t="s">
        <v>22</v>
      </c>
      <c r="N8418" t="s">
        <v>18</v>
      </c>
      <c r="O8418" s="6">
        <f t="shared" si="131"/>
        <v>0.74055555555555563</v>
      </c>
    </row>
    <row r="8419" spans="1:15">
      <c r="A8419" s="1">
        <v>45117.716307974886</v>
      </c>
      <c r="B8419" s="2">
        <v>45117.716307974886</v>
      </c>
      <c r="C8419" s="3">
        <v>45117.716307870578</v>
      </c>
      <c r="D8419">
        <v>9</v>
      </c>
      <c r="E8419" s="4">
        <v>0.10177891386574074</v>
      </c>
      <c r="F8419" s="5">
        <v>0.10177083333333334</v>
      </c>
      <c r="G8419">
        <v>698</v>
      </c>
      <c r="H8419">
        <v>8793.7000000000007</v>
      </c>
      <c r="I8419">
        <v>0</v>
      </c>
      <c r="J8419" t="s">
        <v>14</v>
      </c>
      <c r="K8419" t="s">
        <v>15</v>
      </c>
      <c r="L8419" t="s">
        <v>21</v>
      </c>
      <c r="M8419" t="s">
        <v>22</v>
      </c>
      <c r="N8419" t="s">
        <v>18</v>
      </c>
      <c r="O8419" s="6">
        <f t="shared" si="131"/>
        <v>0.74055555555555563</v>
      </c>
    </row>
    <row r="8420" spans="1:15">
      <c r="A8420" s="1">
        <v>45117.716313182842</v>
      </c>
      <c r="B8420" s="2">
        <v>45117.716313182842</v>
      </c>
      <c r="C8420" s="3">
        <v>45117.716307870578</v>
      </c>
      <c r="D8420">
        <v>459</v>
      </c>
      <c r="E8420" s="4">
        <v>0.10178412217592593</v>
      </c>
      <c r="F8420" s="5">
        <v>0.1017824074074074</v>
      </c>
      <c r="G8420">
        <v>148</v>
      </c>
      <c r="H8420">
        <v>8794.15</v>
      </c>
      <c r="I8420">
        <v>0</v>
      </c>
      <c r="J8420" t="s">
        <v>14</v>
      </c>
      <c r="K8420" t="s">
        <v>15</v>
      </c>
      <c r="L8420" t="s">
        <v>21</v>
      </c>
      <c r="M8420" t="s">
        <v>22</v>
      </c>
      <c r="N8420" t="s">
        <v>18</v>
      </c>
      <c r="O8420" s="6">
        <f t="shared" si="131"/>
        <v>0.74056712962962967</v>
      </c>
    </row>
    <row r="8421" spans="1:15">
      <c r="A8421" s="1">
        <v>45117.716319162864</v>
      </c>
      <c r="B8421" s="2">
        <v>45117.716319162864</v>
      </c>
      <c r="C8421" s="3">
        <v>45117.716307870578</v>
      </c>
      <c r="D8421">
        <v>976</v>
      </c>
      <c r="E8421" s="4">
        <v>0.10179010209490741</v>
      </c>
      <c r="F8421" s="5">
        <v>0.1017824074074074</v>
      </c>
      <c r="G8421">
        <v>665</v>
      </c>
      <c r="H8421">
        <v>8794.66</v>
      </c>
      <c r="I8421">
        <v>0</v>
      </c>
      <c r="J8421" t="s">
        <v>14</v>
      </c>
      <c r="K8421" t="s">
        <v>15</v>
      </c>
      <c r="L8421" t="s">
        <v>21</v>
      </c>
      <c r="M8421" t="s">
        <v>22</v>
      </c>
      <c r="N8421" t="s">
        <v>18</v>
      </c>
      <c r="O8421" s="6">
        <f t="shared" si="131"/>
        <v>0.74056712962962967</v>
      </c>
    </row>
    <row r="8422" spans="1:15">
      <c r="A8422" s="1">
        <v>45117.716324756853</v>
      </c>
      <c r="B8422" s="2">
        <v>45117.716324756853</v>
      </c>
      <c r="C8422" s="3">
        <v>45117.716319444589</v>
      </c>
      <c r="D8422">
        <v>459</v>
      </c>
      <c r="E8422" s="4">
        <v>0.1017956962037037</v>
      </c>
      <c r="F8422" s="5">
        <v>0.10179398148148149</v>
      </c>
      <c r="G8422">
        <v>148</v>
      </c>
      <c r="H8422">
        <v>8795.15</v>
      </c>
      <c r="I8422">
        <v>0</v>
      </c>
      <c r="J8422" t="s">
        <v>14</v>
      </c>
      <c r="K8422" t="s">
        <v>15</v>
      </c>
      <c r="L8422" t="s">
        <v>21</v>
      </c>
      <c r="M8422" t="s">
        <v>22</v>
      </c>
      <c r="N8422" t="s">
        <v>18</v>
      </c>
      <c r="O8422" s="6">
        <f t="shared" si="131"/>
        <v>0.74057870370370371</v>
      </c>
    </row>
    <row r="8423" spans="1:15">
      <c r="A8423" s="1">
        <v>45117.71632900089</v>
      </c>
      <c r="B8423" s="2">
        <v>45117.71632900089</v>
      </c>
      <c r="C8423" s="3">
        <v>45117.716319444589</v>
      </c>
      <c r="D8423">
        <v>826</v>
      </c>
      <c r="E8423" s="4">
        <v>0.10179994001157408</v>
      </c>
      <c r="F8423" s="5">
        <v>0.10179398148148149</v>
      </c>
      <c r="G8423">
        <v>515</v>
      </c>
      <c r="H8423">
        <v>8795.51</v>
      </c>
      <c r="I8423">
        <v>0</v>
      </c>
      <c r="J8423" t="s">
        <v>14</v>
      </c>
      <c r="K8423" t="s">
        <v>15</v>
      </c>
      <c r="L8423" t="s">
        <v>21</v>
      </c>
      <c r="M8423" t="s">
        <v>22</v>
      </c>
      <c r="N8423" t="s">
        <v>18</v>
      </c>
      <c r="O8423" s="6">
        <f t="shared" si="131"/>
        <v>0.74057870370370371</v>
      </c>
    </row>
    <row r="8424" spans="1:15">
      <c r="A8424" s="1">
        <v>45117.716334209312</v>
      </c>
      <c r="B8424" s="2">
        <v>45117.716334209312</v>
      </c>
      <c r="C8424" s="3">
        <v>45117.716331018601</v>
      </c>
      <c r="D8424">
        <v>276</v>
      </c>
      <c r="E8424" s="4">
        <v>0.10180514833333333</v>
      </c>
      <c r="F8424" s="5">
        <v>0.10179398148148149</v>
      </c>
      <c r="G8424">
        <v>965</v>
      </c>
      <c r="H8424">
        <v>8795.9599999999991</v>
      </c>
      <c r="I8424">
        <v>0</v>
      </c>
      <c r="J8424" t="s">
        <v>14</v>
      </c>
      <c r="K8424" t="s">
        <v>15</v>
      </c>
      <c r="L8424" t="s">
        <v>21</v>
      </c>
      <c r="M8424" t="s">
        <v>22</v>
      </c>
      <c r="N8424" t="s">
        <v>18</v>
      </c>
      <c r="O8424" s="6">
        <f t="shared" si="131"/>
        <v>0.74057870370370371</v>
      </c>
    </row>
    <row r="8425" spans="1:15">
      <c r="A8425" s="1">
        <v>45117.716340960469</v>
      </c>
      <c r="B8425" s="2">
        <v>45117.716340960469</v>
      </c>
      <c r="C8425" s="3">
        <v>45117.716331018601</v>
      </c>
      <c r="D8425">
        <v>859</v>
      </c>
      <c r="E8425" s="4">
        <v>0.10181189984953704</v>
      </c>
      <c r="F8425" s="5">
        <v>0.10180555555555555</v>
      </c>
      <c r="G8425">
        <v>548</v>
      </c>
      <c r="H8425">
        <v>8796.5499999999993</v>
      </c>
      <c r="I8425">
        <v>0</v>
      </c>
      <c r="J8425" t="s">
        <v>14</v>
      </c>
      <c r="K8425" t="s">
        <v>15</v>
      </c>
      <c r="L8425" t="s">
        <v>21</v>
      </c>
      <c r="M8425" t="s">
        <v>22</v>
      </c>
      <c r="N8425" t="s">
        <v>18</v>
      </c>
      <c r="O8425" s="6">
        <f t="shared" si="131"/>
        <v>0.74059027777777786</v>
      </c>
    </row>
    <row r="8426" spans="1:15">
      <c r="A8426" s="1">
        <v>45117.716344818473</v>
      </c>
      <c r="B8426" s="2">
        <v>45117.716344818473</v>
      </c>
      <c r="C8426" s="3">
        <v>45117.716342592612</v>
      </c>
      <c r="D8426">
        <v>192</v>
      </c>
      <c r="E8426" s="4">
        <v>0.10181575785879629</v>
      </c>
      <c r="F8426" s="5">
        <v>0.10180555555555555</v>
      </c>
      <c r="G8426">
        <v>881</v>
      </c>
      <c r="H8426">
        <v>8796.8799999999992</v>
      </c>
      <c r="I8426">
        <v>0</v>
      </c>
      <c r="J8426" t="s">
        <v>14</v>
      </c>
      <c r="K8426" t="s">
        <v>15</v>
      </c>
      <c r="L8426" t="s">
        <v>21</v>
      </c>
      <c r="M8426" t="s">
        <v>22</v>
      </c>
      <c r="N8426" t="s">
        <v>18</v>
      </c>
      <c r="O8426" s="6">
        <f t="shared" si="131"/>
        <v>0.74059027777777786</v>
      </c>
    </row>
    <row r="8427" spans="1:15">
      <c r="A8427" s="1">
        <v>45117.716350412928</v>
      </c>
      <c r="B8427" s="2">
        <v>45117.716350412928</v>
      </c>
      <c r="C8427" s="3">
        <v>45117.716342592612</v>
      </c>
      <c r="D8427">
        <v>676</v>
      </c>
      <c r="E8427" s="4">
        <v>0.10182135196759259</v>
      </c>
      <c r="F8427" s="5">
        <v>0.10181712962962963</v>
      </c>
      <c r="G8427">
        <v>365</v>
      </c>
      <c r="H8427">
        <v>8797.36</v>
      </c>
      <c r="I8427">
        <v>0</v>
      </c>
      <c r="J8427" t="s">
        <v>14</v>
      </c>
      <c r="K8427" t="s">
        <v>15</v>
      </c>
      <c r="L8427" t="s">
        <v>21</v>
      </c>
      <c r="M8427" t="s">
        <v>22</v>
      </c>
      <c r="N8427" t="s">
        <v>18</v>
      </c>
      <c r="O8427" s="6">
        <f t="shared" si="131"/>
        <v>0.7406018518518519</v>
      </c>
    </row>
    <row r="8428" spans="1:15">
      <c r="A8428" s="1">
        <v>45117.716356585734</v>
      </c>
      <c r="B8428" s="2">
        <v>45117.716356585734</v>
      </c>
      <c r="C8428" s="3">
        <v>45117.716354166623</v>
      </c>
      <c r="D8428">
        <v>209</v>
      </c>
      <c r="E8428" s="4">
        <v>0.10182752478009259</v>
      </c>
      <c r="F8428" s="5">
        <v>0.10181712962962963</v>
      </c>
      <c r="G8428">
        <v>898</v>
      </c>
      <c r="H8428">
        <v>8797.9</v>
      </c>
      <c r="I8428">
        <v>0</v>
      </c>
      <c r="J8428" t="s">
        <v>14</v>
      </c>
      <c r="K8428" t="s">
        <v>15</v>
      </c>
      <c r="L8428" t="s">
        <v>21</v>
      </c>
      <c r="M8428" t="s">
        <v>22</v>
      </c>
      <c r="N8428" t="s">
        <v>18</v>
      </c>
      <c r="O8428" s="6">
        <f t="shared" si="131"/>
        <v>0.7406018518518519</v>
      </c>
    </row>
    <row r="8429" spans="1:15">
      <c r="A8429" s="1">
        <v>45117.716362951323</v>
      </c>
      <c r="B8429" s="2">
        <v>45117.716362951323</v>
      </c>
      <c r="C8429" s="3">
        <v>45117.716354166623</v>
      </c>
      <c r="D8429">
        <v>759</v>
      </c>
      <c r="E8429" s="4">
        <v>0.10183389049768518</v>
      </c>
      <c r="F8429" s="5">
        <v>0.1018287037037037</v>
      </c>
      <c r="G8429">
        <v>448</v>
      </c>
      <c r="H8429">
        <v>8798.4500000000007</v>
      </c>
      <c r="I8429">
        <v>0</v>
      </c>
      <c r="J8429" t="s">
        <v>14</v>
      </c>
      <c r="K8429" t="s">
        <v>15</v>
      </c>
      <c r="L8429" t="s">
        <v>21</v>
      </c>
      <c r="M8429" t="s">
        <v>22</v>
      </c>
      <c r="N8429" t="s">
        <v>18</v>
      </c>
      <c r="O8429" s="6">
        <f t="shared" si="131"/>
        <v>0.74061342592592594</v>
      </c>
    </row>
    <row r="8430" spans="1:15">
      <c r="A8430" s="1">
        <v>45117.716368159745</v>
      </c>
      <c r="B8430" s="2">
        <v>45117.716368159745</v>
      </c>
      <c r="C8430" s="3">
        <v>45117.716365740635</v>
      </c>
      <c r="D8430">
        <v>209</v>
      </c>
      <c r="E8430" s="4">
        <v>0.10183909880787037</v>
      </c>
      <c r="F8430" s="5">
        <v>0.1018287037037037</v>
      </c>
      <c r="G8430">
        <v>898</v>
      </c>
      <c r="H8430">
        <v>8798.9</v>
      </c>
      <c r="I8430">
        <v>0</v>
      </c>
      <c r="J8430" t="s">
        <v>14</v>
      </c>
      <c r="K8430" t="s">
        <v>15</v>
      </c>
      <c r="L8430" t="s">
        <v>21</v>
      </c>
      <c r="M8430" t="s">
        <v>22</v>
      </c>
      <c r="N8430" t="s">
        <v>18</v>
      </c>
      <c r="O8430" s="6">
        <f t="shared" si="131"/>
        <v>0.74061342592592594</v>
      </c>
    </row>
    <row r="8431" spans="1:15">
      <c r="A8431" s="1">
        <v>45117.716373753734</v>
      </c>
      <c r="B8431" s="2">
        <v>45117.716373753734</v>
      </c>
      <c r="C8431" s="3">
        <v>45117.716365740635</v>
      </c>
      <c r="D8431">
        <v>692</v>
      </c>
      <c r="E8431" s="4">
        <v>0.10184469292824073</v>
      </c>
      <c r="F8431" s="5">
        <v>0.10184027777777778</v>
      </c>
      <c r="G8431">
        <v>381</v>
      </c>
      <c r="H8431">
        <v>8799.3799999999992</v>
      </c>
      <c r="I8431">
        <v>0</v>
      </c>
      <c r="J8431" t="s">
        <v>14</v>
      </c>
      <c r="K8431" t="s">
        <v>15</v>
      </c>
      <c r="L8431" t="s">
        <v>21</v>
      </c>
      <c r="M8431" t="s">
        <v>22</v>
      </c>
      <c r="N8431" t="s">
        <v>18</v>
      </c>
      <c r="O8431" s="6">
        <f t="shared" si="131"/>
        <v>0.74062500000000009</v>
      </c>
    </row>
    <row r="8432" spans="1:15">
      <c r="A8432" s="1">
        <v>45117.716378769372</v>
      </c>
      <c r="B8432" s="2">
        <v>45117.716378769372</v>
      </c>
      <c r="C8432" s="3">
        <v>45117.716377314646</v>
      </c>
      <c r="D8432">
        <v>126</v>
      </c>
      <c r="E8432" s="4">
        <v>0.10184970833333333</v>
      </c>
      <c r="F8432" s="5">
        <v>0.10184027777777778</v>
      </c>
      <c r="G8432">
        <v>815</v>
      </c>
      <c r="H8432">
        <v>8799.81</v>
      </c>
      <c r="I8432">
        <v>0</v>
      </c>
      <c r="J8432" t="s">
        <v>14</v>
      </c>
      <c r="K8432" t="s">
        <v>15</v>
      </c>
      <c r="L8432" t="s">
        <v>21</v>
      </c>
      <c r="M8432" t="s">
        <v>22</v>
      </c>
      <c r="N8432" t="s">
        <v>18</v>
      </c>
      <c r="O8432" s="6">
        <f t="shared" si="131"/>
        <v>0.74062500000000009</v>
      </c>
    </row>
    <row r="8433" spans="1:15">
      <c r="A8433" s="1">
        <v>45117.716384942178</v>
      </c>
      <c r="B8433" s="2">
        <v>45117.716384942178</v>
      </c>
      <c r="C8433" s="3">
        <v>45117.716377314646</v>
      </c>
      <c r="D8433">
        <v>659</v>
      </c>
      <c r="E8433" s="4">
        <v>0.10185588114583333</v>
      </c>
      <c r="F8433" s="5">
        <v>0.10185185185185185</v>
      </c>
      <c r="G8433">
        <v>348</v>
      </c>
      <c r="H8433">
        <v>8800.35</v>
      </c>
      <c r="I8433">
        <v>0</v>
      </c>
      <c r="J8433" t="s">
        <v>14</v>
      </c>
      <c r="K8433" t="s">
        <v>15</v>
      </c>
      <c r="L8433" t="s">
        <v>21</v>
      </c>
      <c r="M8433" t="s">
        <v>22</v>
      </c>
      <c r="N8433" t="s">
        <v>18</v>
      </c>
      <c r="O8433" s="6">
        <f t="shared" si="131"/>
        <v>0.74063657407407413</v>
      </c>
    </row>
    <row r="8434" spans="1:15">
      <c r="A8434" s="1">
        <v>45117.716389571782</v>
      </c>
      <c r="B8434" s="2">
        <v>45117.716389571782</v>
      </c>
      <c r="C8434" s="3">
        <v>45117.716388888657</v>
      </c>
      <c r="D8434">
        <v>59</v>
      </c>
      <c r="E8434" s="4">
        <v>0.10186051076388888</v>
      </c>
      <c r="F8434" s="5">
        <v>0.10185185185185185</v>
      </c>
      <c r="G8434">
        <v>748</v>
      </c>
      <c r="H8434">
        <v>8800.75</v>
      </c>
      <c r="I8434">
        <v>0</v>
      </c>
      <c r="J8434" t="s">
        <v>14</v>
      </c>
      <c r="K8434" t="s">
        <v>15</v>
      </c>
      <c r="L8434" t="s">
        <v>21</v>
      </c>
      <c r="M8434" t="s">
        <v>22</v>
      </c>
      <c r="N8434" t="s">
        <v>18</v>
      </c>
      <c r="O8434" s="6">
        <f t="shared" si="131"/>
        <v>0.74063657407407413</v>
      </c>
    </row>
    <row r="8435" spans="1:15">
      <c r="A8435" s="1">
        <v>45117.716395165771</v>
      </c>
      <c r="B8435" s="2">
        <v>45117.716395165771</v>
      </c>
      <c r="C8435" s="3">
        <v>45117.716388888657</v>
      </c>
      <c r="D8435">
        <v>542</v>
      </c>
      <c r="E8435" s="4">
        <v>0.10186610487268519</v>
      </c>
      <c r="F8435" s="5">
        <v>0.10186342592592593</v>
      </c>
      <c r="G8435">
        <v>231</v>
      </c>
      <c r="H8435">
        <v>8801.23</v>
      </c>
      <c r="I8435">
        <v>0</v>
      </c>
      <c r="J8435" t="s">
        <v>14</v>
      </c>
      <c r="K8435" t="s">
        <v>15</v>
      </c>
      <c r="L8435" t="s">
        <v>21</v>
      </c>
      <c r="M8435" t="s">
        <v>22</v>
      </c>
      <c r="N8435" t="s">
        <v>18</v>
      </c>
      <c r="O8435" s="6">
        <f t="shared" si="131"/>
        <v>0.74064814814814817</v>
      </c>
    </row>
    <row r="8436" spans="1:15">
      <c r="A8436" s="1">
        <v>45117.716401338577</v>
      </c>
      <c r="B8436" s="2">
        <v>45117.716401338577</v>
      </c>
      <c r="C8436" s="3">
        <v>45117.716400463134</v>
      </c>
      <c r="D8436">
        <v>76</v>
      </c>
      <c r="E8436" s="4">
        <v>0.10187227768518518</v>
      </c>
      <c r="F8436" s="5">
        <v>0.10186342592592593</v>
      </c>
      <c r="G8436">
        <v>765</v>
      </c>
      <c r="H8436">
        <v>8801.76</v>
      </c>
      <c r="I8436">
        <v>0</v>
      </c>
      <c r="J8436" t="s">
        <v>14</v>
      </c>
      <c r="K8436" t="s">
        <v>15</v>
      </c>
      <c r="L8436" t="s">
        <v>21</v>
      </c>
      <c r="M8436" t="s">
        <v>22</v>
      </c>
      <c r="N8436" t="s">
        <v>18</v>
      </c>
      <c r="O8436" s="6">
        <f t="shared" si="131"/>
        <v>0.74064814814814817</v>
      </c>
    </row>
    <row r="8437" spans="1:15">
      <c r="A8437" s="1">
        <v>45117.716407511383</v>
      </c>
      <c r="B8437" s="2">
        <v>45117.716407511383</v>
      </c>
      <c r="C8437" s="3">
        <v>45117.716400463134</v>
      </c>
      <c r="D8437">
        <v>609</v>
      </c>
      <c r="E8437" s="4">
        <v>0.10187845050925926</v>
      </c>
      <c r="F8437" s="5">
        <v>0.10187499999999999</v>
      </c>
      <c r="G8437">
        <v>298</v>
      </c>
      <c r="H8437">
        <v>8802.2999999999993</v>
      </c>
      <c r="I8437">
        <v>0</v>
      </c>
      <c r="J8437" t="s">
        <v>14</v>
      </c>
      <c r="K8437" t="s">
        <v>15</v>
      </c>
      <c r="L8437" t="s">
        <v>21</v>
      </c>
      <c r="M8437" t="s">
        <v>22</v>
      </c>
      <c r="N8437" t="s">
        <v>18</v>
      </c>
      <c r="O8437" s="6">
        <f t="shared" si="131"/>
        <v>0.74065972222222221</v>
      </c>
    </row>
    <row r="8438" spans="1:15">
      <c r="A8438" s="1">
        <v>45117.716412526555</v>
      </c>
      <c r="B8438" s="2">
        <v>45117.716412526555</v>
      </c>
      <c r="C8438" s="3">
        <v>45117.716412037145</v>
      </c>
      <c r="D8438">
        <v>42</v>
      </c>
      <c r="E8438" s="4">
        <v>0.10188346591435185</v>
      </c>
      <c r="F8438" s="5">
        <v>0.10187499999999999</v>
      </c>
      <c r="G8438">
        <v>731</v>
      </c>
      <c r="H8438">
        <v>8802.73</v>
      </c>
      <c r="I8438">
        <v>0</v>
      </c>
      <c r="J8438" t="s">
        <v>14</v>
      </c>
      <c r="K8438" t="s">
        <v>15</v>
      </c>
      <c r="L8438" t="s">
        <v>21</v>
      </c>
      <c r="M8438" t="s">
        <v>22</v>
      </c>
      <c r="N8438" t="s">
        <v>18</v>
      </c>
      <c r="O8438" s="6">
        <f t="shared" si="131"/>
        <v>0.74065972222222221</v>
      </c>
    </row>
    <row r="8439" spans="1:15">
      <c r="A8439" s="1">
        <v>45117.716417734977</v>
      </c>
      <c r="B8439" s="2">
        <v>45117.716417734977</v>
      </c>
      <c r="C8439" s="3">
        <v>45117.716412037145</v>
      </c>
      <c r="D8439">
        <v>492</v>
      </c>
      <c r="E8439" s="4">
        <v>0.10188867422453704</v>
      </c>
      <c r="F8439" s="5">
        <v>0.10188657407407407</v>
      </c>
      <c r="G8439">
        <v>181</v>
      </c>
      <c r="H8439">
        <v>8803.18</v>
      </c>
      <c r="I8439">
        <v>0</v>
      </c>
      <c r="J8439" t="s">
        <v>14</v>
      </c>
      <c r="K8439" t="s">
        <v>15</v>
      </c>
      <c r="L8439" t="s">
        <v>21</v>
      </c>
      <c r="M8439" t="s">
        <v>22</v>
      </c>
      <c r="N8439" t="s">
        <v>18</v>
      </c>
      <c r="O8439" s="6">
        <f t="shared" si="131"/>
        <v>0.74067129629629636</v>
      </c>
    </row>
    <row r="8440" spans="1:15">
      <c r="A8440" s="1">
        <v>45117.716422750615</v>
      </c>
      <c r="B8440" s="2">
        <v>45117.716422750615</v>
      </c>
      <c r="C8440" s="3">
        <v>45117.716412037145</v>
      </c>
      <c r="D8440">
        <v>926</v>
      </c>
      <c r="E8440" s="4">
        <v>0.1018936896412037</v>
      </c>
      <c r="F8440" s="5">
        <v>0.10188657407407407</v>
      </c>
      <c r="G8440">
        <v>615</v>
      </c>
      <c r="H8440">
        <v>8803.61</v>
      </c>
      <c r="I8440">
        <v>0</v>
      </c>
      <c r="J8440" t="s">
        <v>14</v>
      </c>
      <c r="K8440" t="s">
        <v>15</v>
      </c>
      <c r="L8440" t="s">
        <v>21</v>
      </c>
      <c r="M8440" t="s">
        <v>22</v>
      </c>
      <c r="N8440" t="s">
        <v>18</v>
      </c>
      <c r="O8440" s="6">
        <f t="shared" si="131"/>
        <v>0.74067129629629636</v>
      </c>
    </row>
    <row r="8441" spans="1:15">
      <c r="A8441" s="1">
        <v>45117.71642795857</v>
      </c>
      <c r="B8441" s="2">
        <v>45117.71642795857</v>
      </c>
      <c r="C8441" s="3">
        <v>45117.716423611157</v>
      </c>
      <c r="D8441">
        <v>376</v>
      </c>
      <c r="E8441" s="4">
        <v>0.10189889795138889</v>
      </c>
      <c r="F8441" s="5">
        <v>0.10189814814814815</v>
      </c>
      <c r="G8441">
        <v>65</v>
      </c>
      <c r="H8441">
        <v>8804.06</v>
      </c>
      <c r="I8441">
        <v>0</v>
      </c>
      <c r="J8441" t="s">
        <v>14</v>
      </c>
      <c r="K8441" t="s">
        <v>15</v>
      </c>
      <c r="L8441" t="s">
        <v>21</v>
      </c>
      <c r="M8441" t="s">
        <v>22</v>
      </c>
      <c r="N8441" t="s">
        <v>18</v>
      </c>
      <c r="O8441" s="6">
        <f t="shared" si="131"/>
        <v>0.74068287037037039</v>
      </c>
    </row>
    <row r="8442" spans="1:15">
      <c r="A8442" s="1">
        <v>45117.716434131376</v>
      </c>
      <c r="B8442" s="2">
        <v>45117.716434131376</v>
      </c>
      <c r="C8442" s="3">
        <v>45117.716423611157</v>
      </c>
      <c r="D8442">
        <v>909</v>
      </c>
      <c r="E8442" s="4">
        <v>0.10190507076388888</v>
      </c>
      <c r="F8442" s="5">
        <v>0.10189814814814815</v>
      </c>
      <c r="G8442">
        <v>598</v>
      </c>
      <c r="H8442">
        <v>8804.6</v>
      </c>
      <c r="I8442">
        <v>0</v>
      </c>
      <c r="J8442" t="s">
        <v>14</v>
      </c>
      <c r="K8442" t="s">
        <v>15</v>
      </c>
      <c r="L8442" t="s">
        <v>21</v>
      </c>
      <c r="M8442" t="s">
        <v>22</v>
      </c>
      <c r="N8442" t="s">
        <v>18</v>
      </c>
      <c r="O8442" s="6">
        <f t="shared" si="131"/>
        <v>0.74068287037037039</v>
      </c>
    </row>
    <row r="8443" spans="1:15">
      <c r="A8443" s="1">
        <v>45117.716438761447</v>
      </c>
      <c r="B8443" s="2">
        <v>45117.716438761447</v>
      </c>
      <c r="C8443" s="3">
        <v>45117.716435185168</v>
      </c>
      <c r="D8443">
        <v>309</v>
      </c>
      <c r="E8443" s="4">
        <v>0.10190970038194444</v>
      </c>
      <c r="F8443" s="5">
        <v>0.10189814814814815</v>
      </c>
      <c r="G8443">
        <v>998</v>
      </c>
      <c r="H8443">
        <v>8805</v>
      </c>
      <c r="I8443">
        <v>0</v>
      </c>
      <c r="J8443" t="s">
        <v>14</v>
      </c>
      <c r="K8443" t="s">
        <v>15</v>
      </c>
      <c r="L8443" t="s">
        <v>21</v>
      </c>
      <c r="M8443" t="s">
        <v>22</v>
      </c>
      <c r="N8443" t="s">
        <v>18</v>
      </c>
      <c r="O8443" s="6">
        <f t="shared" si="131"/>
        <v>0.74068287037037039</v>
      </c>
    </row>
    <row r="8444" spans="1:15">
      <c r="A8444" s="1">
        <v>45117.716445127036</v>
      </c>
      <c r="B8444" s="2">
        <v>45117.716445127036</v>
      </c>
      <c r="C8444" s="3">
        <v>45117.716435185168</v>
      </c>
      <c r="D8444">
        <v>859</v>
      </c>
      <c r="E8444" s="4">
        <v>0.10191606609953703</v>
      </c>
      <c r="F8444" s="5">
        <v>0.10190972222222222</v>
      </c>
      <c r="G8444">
        <v>548</v>
      </c>
      <c r="H8444">
        <v>8805.5499999999993</v>
      </c>
      <c r="I8444">
        <v>0</v>
      </c>
      <c r="J8444" t="s">
        <v>14</v>
      </c>
      <c r="K8444" t="s">
        <v>15</v>
      </c>
      <c r="L8444" t="s">
        <v>21</v>
      </c>
      <c r="M8444" t="s">
        <v>22</v>
      </c>
      <c r="N8444" t="s">
        <v>18</v>
      </c>
      <c r="O8444" s="6">
        <f t="shared" si="131"/>
        <v>0.74069444444444454</v>
      </c>
    </row>
    <row r="8445" spans="1:15">
      <c r="A8445" s="1">
        <v>45117.716451878659</v>
      </c>
      <c r="B8445" s="2">
        <v>45117.716451878659</v>
      </c>
      <c r="C8445" s="3">
        <v>45117.716446759179</v>
      </c>
      <c r="D8445">
        <v>442</v>
      </c>
      <c r="E8445" s="4">
        <v>0.10192281761574074</v>
      </c>
      <c r="F8445" s="5">
        <v>0.1019212962962963</v>
      </c>
      <c r="G8445">
        <v>131</v>
      </c>
      <c r="H8445">
        <v>8806.1299999999992</v>
      </c>
      <c r="I8445">
        <v>0</v>
      </c>
      <c r="J8445" t="s">
        <v>14</v>
      </c>
      <c r="K8445" t="s">
        <v>15</v>
      </c>
      <c r="L8445" t="s">
        <v>21</v>
      </c>
      <c r="M8445" t="s">
        <v>22</v>
      </c>
      <c r="N8445" t="s">
        <v>18</v>
      </c>
      <c r="O8445" s="6">
        <f t="shared" si="131"/>
        <v>0.74070601851851858</v>
      </c>
    </row>
    <row r="8446" spans="1:15">
      <c r="A8446" s="1">
        <v>45117.716458244249</v>
      </c>
      <c r="B8446" s="2">
        <v>45117.716458244249</v>
      </c>
      <c r="C8446" s="3">
        <v>45117.716446759179</v>
      </c>
      <c r="D8446">
        <v>992</v>
      </c>
      <c r="E8446" s="4">
        <v>0.10192918332175926</v>
      </c>
      <c r="F8446" s="5">
        <v>0.1019212962962963</v>
      </c>
      <c r="G8446">
        <v>681</v>
      </c>
      <c r="H8446">
        <v>8806.68</v>
      </c>
      <c r="I8446">
        <v>0</v>
      </c>
      <c r="J8446" t="s">
        <v>14</v>
      </c>
      <c r="K8446" t="s">
        <v>15</v>
      </c>
      <c r="L8446" t="s">
        <v>21</v>
      </c>
      <c r="M8446" t="s">
        <v>22</v>
      </c>
      <c r="N8446" t="s">
        <v>18</v>
      </c>
      <c r="O8446" s="6">
        <f t="shared" si="131"/>
        <v>0.74070601851851858</v>
      </c>
    </row>
    <row r="8447" spans="1:15">
      <c r="A8447" s="1">
        <v>45117.716463259421</v>
      </c>
      <c r="B8447" s="2">
        <v>45117.716463259421</v>
      </c>
      <c r="C8447" s="3">
        <v>45117.716458333191</v>
      </c>
      <c r="D8447">
        <v>426</v>
      </c>
      <c r="E8447" s="4">
        <v>0.10193419873842592</v>
      </c>
      <c r="F8447" s="5">
        <v>0.10193287037037037</v>
      </c>
      <c r="G8447">
        <v>115</v>
      </c>
      <c r="H8447">
        <v>8807.11</v>
      </c>
      <c r="I8447">
        <v>0</v>
      </c>
      <c r="J8447" t="s">
        <v>14</v>
      </c>
      <c r="K8447" t="s">
        <v>15</v>
      </c>
      <c r="L8447" t="s">
        <v>21</v>
      </c>
      <c r="M8447" t="s">
        <v>22</v>
      </c>
      <c r="N8447" t="s">
        <v>18</v>
      </c>
      <c r="O8447" s="6">
        <f t="shared" si="131"/>
        <v>0.74071759259259262</v>
      </c>
    </row>
    <row r="8448" spans="1:15">
      <c r="A8448" s="1">
        <v>45117.716466345824</v>
      </c>
      <c r="B8448" s="2">
        <v>45117.716466345824</v>
      </c>
      <c r="C8448" s="3">
        <v>45117.716458333191</v>
      </c>
      <c r="D8448">
        <v>692</v>
      </c>
      <c r="E8448" s="4">
        <v>0.10193728515046296</v>
      </c>
      <c r="F8448" s="5">
        <v>0.10193287037037037</v>
      </c>
      <c r="G8448">
        <v>381</v>
      </c>
      <c r="H8448">
        <v>8807.3799999999992</v>
      </c>
      <c r="I8448">
        <v>0</v>
      </c>
      <c r="J8448" t="s">
        <v>14</v>
      </c>
      <c r="K8448" t="s">
        <v>15</v>
      </c>
      <c r="L8448" t="s">
        <v>21</v>
      </c>
      <c r="M8448" t="s">
        <v>22</v>
      </c>
      <c r="N8448" t="s">
        <v>18</v>
      </c>
      <c r="O8448" s="6">
        <f t="shared" si="131"/>
        <v>0.74071759259259262</v>
      </c>
    </row>
    <row r="8449" spans="1:15">
      <c r="A8449" s="1">
        <v>45117.71647271188</v>
      </c>
      <c r="B8449" s="2">
        <v>45117.71647271188</v>
      </c>
      <c r="C8449" s="3">
        <v>45117.716469907202</v>
      </c>
      <c r="D8449">
        <v>242</v>
      </c>
      <c r="E8449" s="4">
        <v>0.10194365085648148</v>
      </c>
      <c r="F8449" s="5">
        <v>0.10193287037037037</v>
      </c>
      <c r="G8449">
        <v>931</v>
      </c>
      <c r="H8449">
        <v>8807.93</v>
      </c>
      <c r="I8449">
        <v>0</v>
      </c>
      <c r="J8449" t="s">
        <v>14</v>
      </c>
      <c r="K8449" t="s">
        <v>15</v>
      </c>
      <c r="L8449" t="s">
        <v>21</v>
      </c>
      <c r="M8449" t="s">
        <v>22</v>
      </c>
      <c r="N8449" t="s">
        <v>18</v>
      </c>
      <c r="O8449" s="6">
        <f t="shared" si="131"/>
        <v>0.74071759259259262</v>
      </c>
    </row>
    <row r="8450" spans="1:15">
      <c r="A8450" s="1">
        <v>45117.716479656287</v>
      </c>
      <c r="B8450" s="2">
        <v>45117.716479656287</v>
      </c>
      <c r="C8450" s="3">
        <v>45117.716469907202</v>
      </c>
      <c r="D8450">
        <v>842</v>
      </c>
      <c r="E8450" s="4">
        <v>0.10195059527777778</v>
      </c>
      <c r="F8450" s="5">
        <v>0.10194444444444445</v>
      </c>
      <c r="G8450">
        <v>531</v>
      </c>
      <c r="H8450">
        <v>8808.5300000000007</v>
      </c>
      <c r="I8450">
        <v>0</v>
      </c>
      <c r="J8450" t="s">
        <v>14</v>
      </c>
      <c r="K8450" t="s">
        <v>15</v>
      </c>
      <c r="L8450" t="s">
        <v>21</v>
      </c>
      <c r="M8450" t="s">
        <v>22</v>
      </c>
      <c r="N8450" t="s">
        <v>18</v>
      </c>
      <c r="O8450" s="6">
        <f t="shared" si="131"/>
        <v>0.74072916666666666</v>
      </c>
    </row>
    <row r="8451" spans="1:15">
      <c r="A8451" s="1">
        <v>45117.716484671459</v>
      </c>
      <c r="B8451" s="2">
        <v>45117.716484671459</v>
      </c>
      <c r="C8451" s="3">
        <v>45117.716481481679</v>
      </c>
      <c r="D8451">
        <v>276</v>
      </c>
      <c r="E8451" s="4">
        <v>0.10195561069444445</v>
      </c>
      <c r="F8451" s="5">
        <v>0.10194444444444445</v>
      </c>
      <c r="G8451">
        <v>965</v>
      </c>
      <c r="H8451">
        <v>8808.9599999999991</v>
      </c>
      <c r="I8451">
        <v>0</v>
      </c>
      <c r="J8451" t="s">
        <v>14</v>
      </c>
      <c r="K8451" t="s">
        <v>15</v>
      </c>
      <c r="L8451" t="s">
        <v>21</v>
      </c>
      <c r="M8451" t="s">
        <v>22</v>
      </c>
      <c r="N8451" t="s">
        <v>18</v>
      </c>
      <c r="O8451" s="6">
        <f t="shared" si="131"/>
        <v>0.74072916666666666</v>
      </c>
    </row>
    <row r="8452" spans="1:15">
      <c r="A8452" s="1">
        <v>45117.716490458697</v>
      </c>
      <c r="B8452" s="2">
        <v>45117.716490458697</v>
      </c>
      <c r="C8452" s="3">
        <v>45117.716481481679</v>
      </c>
      <c r="D8452">
        <v>776</v>
      </c>
      <c r="E8452" s="4">
        <v>0.10196139770833333</v>
      </c>
      <c r="F8452" s="5">
        <v>0.10195601851851852</v>
      </c>
      <c r="G8452">
        <v>465</v>
      </c>
      <c r="H8452">
        <v>8809.4599999999991</v>
      </c>
      <c r="I8452">
        <v>0</v>
      </c>
      <c r="J8452" t="s">
        <v>14</v>
      </c>
      <c r="K8452" t="s">
        <v>15</v>
      </c>
      <c r="L8452" t="s">
        <v>21</v>
      </c>
      <c r="M8452" t="s">
        <v>22</v>
      </c>
      <c r="N8452" t="s">
        <v>18</v>
      </c>
      <c r="O8452" s="6">
        <f t="shared" ref="O8452:O8515" si="132">$O$2+F8452</f>
        <v>0.74074074074074081</v>
      </c>
    </row>
    <row r="8453" spans="1:15">
      <c r="A8453" s="1">
        <v>45117.716492773499</v>
      </c>
      <c r="B8453" s="2">
        <v>45117.716492773499</v>
      </c>
      <c r="C8453" s="3">
        <v>45117.716481481679</v>
      </c>
      <c r="D8453">
        <v>976</v>
      </c>
      <c r="E8453" s="4">
        <v>0.10196371251157407</v>
      </c>
      <c r="F8453" s="5">
        <v>0.10195601851851852</v>
      </c>
      <c r="G8453">
        <v>665</v>
      </c>
      <c r="H8453">
        <v>8809.66</v>
      </c>
      <c r="I8453">
        <v>0</v>
      </c>
      <c r="J8453" t="s">
        <v>14</v>
      </c>
      <c r="K8453" t="s">
        <v>15</v>
      </c>
      <c r="L8453" t="s">
        <v>21</v>
      </c>
      <c r="M8453" t="s">
        <v>22</v>
      </c>
      <c r="N8453" t="s">
        <v>18</v>
      </c>
      <c r="O8453" s="6">
        <f t="shared" si="132"/>
        <v>0.74074074074074081</v>
      </c>
    </row>
    <row r="8454" spans="1:15">
      <c r="A8454" s="1">
        <v>45117.716496824287</v>
      </c>
      <c r="B8454" s="2">
        <v>45117.716496824287</v>
      </c>
      <c r="C8454" s="3">
        <v>45117.71649305569</v>
      </c>
      <c r="D8454">
        <v>326</v>
      </c>
      <c r="E8454" s="4">
        <v>0.10196776341435185</v>
      </c>
      <c r="F8454" s="5">
        <v>0.1019675925925926</v>
      </c>
      <c r="G8454">
        <v>15</v>
      </c>
      <c r="H8454">
        <v>8810.01</v>
      </c>
      <c r="I8454">
        <v>0</v>
      </c>
      <c r="J8454" t="s">
        <v>14</v>
      </c>
      <c r="K8454" t="s">
        <v>15</v>
      </c>
      <c r="L8454" t="s">
        <v>21</v>
      </c>
      <c r="M8454" t="s">
        <v>22</v>
      </c>
      <c r="N8454" t="s">
        <v>18</v>
      </c>
      <c r="O8454" s="6">
        <f t="shared" si="132"/>
        <v>0.74075231481481485</v>
      </c>
    </row>
    <row r="8455" spans="1:15">
      <c r="A8455" s="1">
        <v>45117.71650261106</v>
      </c>
      <c r="B8455" s="2">
        <v>45117.71650261106</v>
      </c>
      <c r="C8455" s="3">
        <v>45117.71649305569</v>
      </c>
      <c r="D8455">
        <v>826</v>
      </c>
      <c r="E8455" s="4">
        <v>0.10197355042824074</v>
      </c>
      <c r="F8455" s="5">
        <v>0.1019675925925926</v>
      </c>
      <c r="G8455">
        <v>515</v>
      </c>
      <c r="H8455">
        <v>8810.51</v>
      </c>
      <c r="I8455">
        <v>0</v>
      </c>
      <c r="J8455" t="s">
        <v>14</v>
      </c>
      <c r="K8455" t="s">
        <v>15</v>
      </c>
      <c r="L8455" t="s">
        <v>21</v>
      </c>
      <c r="M8455" t="s">
        <v>22</v>
      </c>
      <c r="N8455" t="s">
        <v>18</v>
      </c>
      <c r="O8455" s="6">
        <f t="shared" si="132"/>
        <v>0.74075231481481485</v>
      </c>
    </row>
    <row r="8456" spans="1:15">
      <c r="A8456" s="1">
        <v>45117.716508205514</v>
      </c>
      <c r="B8456" s="2">
        <v>45117.716508205514</v>
      </c>
      <c r="C8456" s="3">
        <v>45117.716504629701</v>
      </c>
      <c r="D8456">
        <v>309</v>
      </c>
      <c r="E8456" s="4">
        <v>0.10197914454861111</v>
      </c>
      <c r="F8456" s="5">
        <v>0.1019675925925926</v>
      </c>
      <c r="G8456">
        <v>998</v>
      </c>
      <c r="H8456">
        <v>8811</v>
      </c>
      <c r="I8456">
        <v>0</v>
      </c>
      <c r="J8456" t="s">
        <v>14</v>
      </c>
      <c r="K8456" t="s">
        <v>15</v>
      </c>
      <c r="L8456" t="s">
        <v>21</v>
      </c>
      <c r="M8456" t="s">
        <v>22</v>
      </c>
      <c r="N8456" t="s">
        <v>18</v>
      </c>
      <c r="O8456" s="6">
        <f t="shared" si="132"/>
        <v>0.74075231481481485</v>
      </c>
    </row>
    <row r="8457" spans="1:15">
      <c r="A8457" s="1">
        <v>45117.716512641869</v>
      </c>
      <c r="B8457" s="2">
        <v>45117.716512641869</v>
      </c>
      <c r="C8457" s="3">
        <v>45117.716504629701</v>
      </c>
      <c r="D8457">
        <v>692</v>
      </c>
      <c r="E8457" s="4">
        <v>0.10198358126157407</v>
      </c>
      <c r="F8457" s="5">
        <v>0.10197916666666666</v>
      </c>
      <c r="G8457">
        <v>381</v>
      </c>
      <c r="H8457">
        <v>8811.3799999999992</v>
      </c>
      <c r="I8457">
        <v>0</v>
      </c>
      <c r="J8457" t="s">
        <v>14</v>
      </c>
      <c r="K8457" t="s">
        <v>15</v>
      </c>
      <c r="L8457" t="s">
        <v>21</v>
      </c>
      <c r="M8457" t="s">
        <v>22</v>
      </c>
      <c r="N8457" t="s">
        <v>18</v>
      </c>
      <c r="O8457" s="6">
        <f t="shared" si="132"/>
        <v>0.74076388888888889</v>
      </c>
    </row>
    <row r="8458" spans="1:15">
      <c r="A8458" s="1">
        <v>45117.716517464723</v>
      </c>
      <c r="B8458" s="2">
        <v>45117.716517464723</v>
      </c>
      <c r="C8458" s="3">
        <v>45117.716516203713</v>
      </c>
      <c r="D8458">
        <v>109</v>
      </c>
      <c r="E8458" s="4">
        <v>0.10198840377314815</v>
      </c>
      <c r="F8458" s="5">
        <v>0.10197916666666666</v>
      </c>
      <c r="G8458">
        <v>798</v>
      </c>
      <c r="H8458">
        <v>8811.7999999999993</v>
      </c>
      <c r="I8458">
        <v>0</v>
      </c>
      <c r="J8458" t="s">
        <v>14</v>
      </c>
      <c r="K8458" t="s">
        <v>15</v>
      </c>
      <c r="L8458" t="s">
        <v>21</v>
      </c>
      <c r="M8458" t="s">
        <v>22</v>
      </c>
      <c r="N8458" t="s">
        <v>18</v>
      </c>
      <c r="O8458" s="6">
        <f t="shared" si="132"/>
        <v>0.74076388888888889</v>
      </c>
    </row>
    <row r="8459" spans="1:15">
      <c r="A8459" s="1">
        <v>45117.716522479896</v>
      </c>
      <c r="B8459" s="2">
        <v>45117.716522479896</v>
      </c>
      <c r="C8459" s="3">
        <v>45117.716516203713</v>
      </c>
      <c r="D8459">
        <v>542</v>
      </c>
      <c r="E8459" s="4">
        <v>0.10199341917824074</v>
      </c>
      <c r="F8459" s="5">
        <v>0.10199074074074074</v>
      </c>
      <c r="G8459">
        <v>231</v>
      </c>
      <c r="H8459">
        <v>8812.23</v>
      </c>
      <c r="I8459">
        <v>0</v>
      </c>
      <c r="J8459" t="s">
        <v>14</v>
      </c>
      <c r="K8459" t="s">
        <v>15</v>
      </c>
      <c r="L8459" t="s">
        <v>21</v>
      </c>
      <c r="M8459" t="s">
        <v>22</v>
      </c>
      <c r="N8459" t="s">
        <v>18</v>
      </c>
      <c r="O8459" s="6">
        <f t="shared" si="132"/>
        <v>0.74077546296296304</v>
      </c>
    </row>
    <row r="8460" spans="1:15">
      <c r="A8460" s="1">
        <v>45117.716527302749</v>
      </c>
      <c r="B8460" s="2">
        <v>45117.716527302749</v>
      </c>
      <c r="C8460" s="3">
        <v>45117.716516203713</v>
      </c>
      <c r="D8460">
        <v>959</v>
      </c>
      <c r="E8460" s="4">
        <v>0.10199824168981482</v>
      </c>
      <c r="F8460" s="5">
        <v>0.10199074074074074</v>
      </c>
      <c r="G8460">
        <v>648</v>
      </c>
      <c r="H8460">
        <v>8812.65</v>
      </c>
      <c r="I8460">
        <v>0</v>
      </c>
      <c r="J8460" t="s">
        <v>14</v>
      </c>
      <c r="K8460" t="s">
        <v>15</v>
      </c>
      <c r="L8460" t="s">
        <v>21</v>
      </c>
      <c r="M8460" t="s">
        <v>22</v>
      </c>
      <c r="N8460" t="s">
        <v>18</v>
      </c>
      <c r="O8460" s="6">
        <f t="shared" si="132"/>
        <v>0.74077546296296304</v>
      </c>
    </row>
    <row r="8461" spans="1:15">
      <c r="A8461" s="1">
        <v>45117.716533089522</v>
      </c>
      <c r="B8461" s="2">
        <v>45117.716533089522</v>
      </c>
      <c r="C8461" s="3">
        <v>45117.716527777724</v>
      </c>
      <c r="D8461">
        <v>459</v>
      </c>
      <c r="E8461" s="4">
        <v>0.1020040287037037</v>
      </c>
      <c r="F8461" s="5">
        <v>0.10200231481481481</v>
      </c>
      <c r="G8461">
        <v>148</v>
      </c>
      <c r="H8461">
        <v>8813.15</v>
      </c>
      <c r="I8461">
        <v>0</v>
      </c>
      <c r="J8461" t="s">
        <v>14</v>
      </c>
      <c r="K8461" t="s">
        <v>15</v>
      </c>
      <c r="L8461" t="s">
        <v>21</v>
      </c>
      <c r="M8461" t="s">
        <v>22</v>
      </c>
      <c r="N8461" t="s">
        <v>18</v>
      </c>
      <c r="O8461" s="6">
        <f t="shared" si="132"/>
        <v>0.74078703703703708</v>
      </c>
    </row>
    <row r="8462" spans="1:15">
      <c r="A8462" s="1">
        <v>45117.716537719127</v>
      </c>
      <c r="B8462" s="2">
        <v>45117.716537719127</v>
      </c>
      <c r="C8462" s="3">
        <v>45117.716527777724</v>
      </c>
      <c r="D8462">
        <v>859</v>
      </c>
      <c r="E8462" s="4">
        <v>0.10200865832175926</v>
      </c>
      <c r="F8462" s="5">
        <v>0.10200231481481481</v>
      </c>
      <c r="G8462">
        <v>548</v>
      </c>
      <c r="H8462">
        <v>8813.5499999999993</v>
      </c>
      <c r="I8462">
        <v>0</v>
      </c>
      <c r="J8462" t="s">
        <v>14</v>
      </c>
      <c r="K8462" t="s">
        <v>15</v>
      </c>
      <c r="L8462" t="s">
        <v>21</v>
      </c>
      <c r="M8462" t="s">
        <v>22</v>
      </c>
      <c r="N8462" t="s">
        <v>18</v>
      </c>
      <c r="O8462" s="6">
        <f t="shared" si="132"/>
        <v>0.74078703703703708</v>
      </c>
    </row>
    <row r="8463" spans="1:15">
      <c r="A8463" s="1">
        <v>45117.716543313116</v>
      </c>
      <c r="B8463" s="2">
        <v>45117.716543313116</v>
      </c>
      <c r="C8463" s="3">
        <v>45117.716539351735</v>
      </c>
      <c r="D8463">
        <v>342</v>
      </c>
      <c r="E8463" s="4">
        <v>0.10201425243055555</v>
      </c>
      <c r="F8463" s="5">
        <v>0.10201388888888889</v>
      </c>
      <c r="G8463">
        <v>31</v>
      </c>
      <c r="H8463">
        <v>8814.0300000000007</v>
      </c>
      <c r="I8463">
        <v>0</v>
      </c>
      <c r="J8463" t="s">
        <v>14</v>
      </c>
      <c r="K8463" t="s">
        <v>15</v>
      </c>
      <c r="L8463" t="s">
        <v>21</v>
      </c>
      <c r="M8463" t="s">
        <v>22</v>
      </c>
      <c r="N8463" t="s">
        <v>18</v>
      </c>
      <c r="O8463" s="6">
        <f t="shared" si="132"/>
        <v>0.74079861111111112</v>
      </c>
    </row>
    <row r="8464" spans="1:15">
      <c r="A8464" s="1">
        <v>45117.716548521537</v>
      </c>
      <c r="B8464" s="2">
        <v>45117.716548521537</v>
      </c>
      <c r="C8464" s="3">
        <v>45117.716539351735</v>
      </c>
      <c r="D8464">
        <v>792</v>
      </c>
      <c r="E8464" s="4">
        <v>0.10201946074074074</v>
      </c>
      <c r="F8464" s="5">
        <v>0.10201388888888889</v>
      </c>
      <c r="G8464">
        <v>481</v>
      </c>
      <c r="H8464">
        <v>8814.48</v>
      </c>
      <c r="I8464">
        <v>0</v>
      </c>
      <c r="J8464" t="s">
        <v>14</v>
      </c>
      <c r="K8464" t="s">
        <v>15</v>
      </c>
      <c r="L8464" t="s">
        <v>21</v>
      </c>
      <c r="M8464" t="s">
        <v>22</v>
      </c>
      <c r="N8464" t="s">
        <v>18</v>
      </c>
      <c r="O8464" s="6">
        <f t="shared" si="132"/>
        <v>0.74079861111111112</v>
      </c>
    </row>
    <row r="8465" spans="1:15">
      <c r="A8465" s="1">
        <v>45117.716554887127</v>
      </c>
      <c r="B8465" s="2">
        <v>45117.716554887127</v>
      </c>
      <c r="C8465" s="3">
        <v>45117.716550925747</v>
      </c>
      <c r="D8465">
        <v>342</v>
      </c>
      <c r="E8465" s="4">
        <v>0.10202582645833333</v>
      </c>
      <c r="F8465" s="5">
        <v>0.10202546296296296</v>
      </c>
      <c r="G8465">
        <v>31</v>
      </c>
      <c r="H8465">
        <v>8815.0300000000007</v>
      </c>
      <c r="I8465">
        <v>0</v>
      </c>
      <c r="J8465" t="s">
        <v>14</v>
      </c>
      <c r="K8465" t="s">
        <v>15</v>
      </c>
      <c r="L8465" t="s">
        <v>21</v>
      </c>
      <c r="M8465" t="s">
        <v>22</v>
      </c>
      <c r="N8465" t="s">
        <v>18</v>
      </c>
      <c r="O8465" s="6">
        <f t="shared" si="132"/>
        <v>0.74081018518518527</v>
      </c>
    </row>
    <row r="8466" spans="1:15">
      <c r="A8466" s="1">
        <v>45117.716560288332</v>
      </c>
      <c r="B8466" s="2">
        <v>45117.716560288332</v>
      </c>
      <c r="C8466" s="3">
        <v>45117.716550925747</v>
      </c>
      <c r="D8466">
        <v>809</v>
      </c>
      <c r="E8466" s="4">
        <v>0.10203122767361111</v>
      </c>
      <c r="F8466" s="5">
        <v>0.10202546296296296</v>
      </c>
      <c r="G8466">
        <v>498</v>
      </c>
      <c r="H8466">
        <v>8815.5</v>
      </c>
      <c r="I8466">
        <v>0</v>
      </c>
      <c r="J8466" t="s">
        <v>14</v>
      </c>
      <c r="K8466" t="s">
        <v>15</v>
      </c>
      <c r="L8466" t="s">
        <v>21</v>
      </c>
      <c r="M8466" t="s">
        <v>22</v>
      </c>
      <c r="N8466" t="s">
        <v>18</v>
      </c>
      <c r="O8466" s="6">
        <f t="shared" si="132"/>
        <v>0.74081018518518527</v>
      </c>
    </row>
    <row r="8467" spans="1:15">
      <c r="A8467" s="1">
        <v>45117.716565496754</v>
      </c>
      <c r="B8467" s="2">
        <v>45117.716565496754</v>
      </c>
      <c r="C8467" s="3">
        <v>45117.716562500224</v>
      </c>
      <c r="D8467">
        <v>259</v>
      </c>
      <c r="E8467" s="4">
        <v>0.1020364359837963</v>
      </c>
      <c r="F8467" s="5">
        <v>0.10202546296296296</v>
      </c>
      <c r="G8467">
        <v>948</v>
      </c>
      <c r="H8467">
        <v>8815.9500000000007</v>
      </c>
      <c r="I8467">
        <v>0</v>
      </c>
      <c r="J8467" t="s">
        <v>14</v>
      </c>
      <c r="K8467" t="s">
        <v>15</v>
      </c>
      <c r="L8467" t="s">
        <v>21</v>
      </c>
      <c r="M8467" t="s">
        <v>22</v>
      </c>
      <c r="N8467" t="s">
        <v>18</v>
      </c>
      <c r="O8467" s="6">
        <f t="shared" si="132"/>
        <v>0.74081018518518527</v>
      </c>
    </row>
    <row r="8468" spans="1:15">
      <c r="A8468" s="1">
        <v>45117.716571090743</v>
      </c>
      <c r="B8468" s="2">
        <v>45117.716571090743</v>
      </c>
      <c r="C8468" s="3">
        <v>45117.716562500224</v>
      </c>
      <c r="D8468">
        <v>742</v>
      </c>
      <c r="E8468" s="4">
        <v>0.10204203009259259</v>
      </c>
      <c r="F8468" s="5">
        <v>0.10203703703703704</v>
      </c>
      <c r="G8468">
        <v>431</v>
      </c>
      <c r="H8468">
        <v>8816.43</v>
      </c>
      <c r="I8468">
        <v>0</v>
      </c>
      <c r="J8468" t="s">
        <v>14</v>
      </c>
      <c r="K8468" t="s">
        <v>15</v>
      </c>
      <c r="L8468" t="s">
        <v>21</v>
      </c>
      <c r="M8468" t="s">
        <v>22</v>
      </c>
      <c r="N8468" t="s">
        <v>18</v>
      </c>
      <c r="O8468" s="6">
        <f t="shared" si="132"/>
        <v>0.7408217592592593</v>
      </c>
    </row>
    <row r="8469" spans="1:15">
      <c r="A8469" s="1">
        <v>45117.716577070765</v>
      </c>
      <c r="B8469" s="2">
        <v>45117.716577070765</v>
      </c>
      <c r="C8469" s="3">
        <v>45117.716574074235</v>
      </c>
      <c r="D8469">
        <v>259</v>
      </c>
      <c r="E8469" s="4">
        <v>0.10204801001157407</v>
      </c>
      <c r="F8469" s="5">
        <v>0.10203703703703704</v>
      </c>
      <c r="G8469">
        <v>948</v>
      </c>
      <c r="H8469">
        <v>8816.9500000000007</v>
      </c>
      <c r="I8469">
        <v>0</v>
      </c>
      <c r="J8469" t="s">
        <v>14</v>
      </c>
      <c r="K8469" t="s">
        <v>15</v>
      </c>
      <c r="L8469" t="s">
        <v>21</v>
      </c>
      <c r="M8469" t="s">
        <v>22</v>
      </c>
      <c r="N8469" t="s">
        <v>18</v>
      </c>
      <c r="O8469" s="6">
        <f t="shared" si="132"/>
        <v>0.7408217592592593</v>
      </c>
    </row>
    <row r="8470" spans="1:15">
      <c r="A8470" s="1">
        <v>45117.71658613719</v>
      </c>
      <c r="B8470" s="2">
        <v>45117.71658613719</v>
      </c>
      <c r="C8470" s="3">
        <v>45117.716585648246</v>
      </c>
      <c r="D8470">
        <v>42</v>
      </c>
      <c r="E8470" s="4">
        <v>0.10205707633101851</v>
      </c>
      <c r="F8470" s="5">
        <v>0.10204861111111112</v>
      </c>
      <c r="G8470">
        <v>731</v>
      </c>
      <c r="H8470">
        <v>8817.73</v>
      </c>
      <c r="I8470">
        <v>0</v>
      </c>
      <c r="J8470" t="s">
        <v>14</v>
      </c>
      <c r="K8470" t="s">
        <v>15</v>
      </c>
      <c r="L8470" t="s">
        <v>21</v>
      </c>
      <c r="M8470" t="s">
        <v>22</v>
      </c>
      <c r="N8470" t="s">
        <v>18</v>
      </c>
      <c r="O8470" s="6">
        <f t="shared" si="132"/>
        <v>0.74083333333333334</v>
      </c>
    </row>
    <row r="8471" spans="1:15">
      <c r="A8471" s="1">
        <v>45117.716593467165</v>
      </c>
      <c r="B8471" s="2">
        <v>45117.716593467165</v>
      </c>
      <c r="C8471" s="3">
        <v>45117.716585648246</v>
      </c>
      <c r="D8471">
        <v>676</v>
      </c>
      <c r="E8471" s="4">
        <v>0.10206440655092593</v>
      </c>
      <c r="F8471" s="5">
        <v>0.10206018518518518</v>
      </c>
      <c r="G8471">
        <v>365</v>
      </c>
      <c r="H8471">
        <v>8818.36</v>
      </c>
      <c r="I8471">
        <v>0</v>
      </c>
      <c r="J8471" t="s">
        <v>14</v>
      </c>
      <c r="K8471" t="s">
        <v>15</v>
      </c>
      <c r="L8471" t="s">
        <v>21</v>
      </c>
      <c r="M8471" t="s">
        <v>22</v>
      </c>
      <c r="N8471" t="s">
        <v>18</v>
      </c>
      <c r="O8471" s="6">
        <f t="shared" si="132"/>
        <v>0.74084490740740749</v>
      </c>
    </row>
    <row r="8472" spans="1:15">
      <c r="A8472" s="1">
        <v>45117.716599447187</v>
      </c>
      <c r="B8472" s="2">
        <v>45117.716599447187</v>
      </c>
      <c r="C8472" s="3">
        <v>45117.716597222257</v>
      </c>
      <c r="D8472">
        <v>192</v>
      </c>
      <c r="E8472" s="4">
        <v>0.1020703864699074</v>
      </c>
      <c r="F8472" s="5">
        <v>0.10206018518518518</v>
      </c>
      <c r="G8472">
        <v>881</v>
      </c>
      <c r="H8472">
        <v>8818.8799999999992</v>
      </c>
      <c r="I8472">
        <v>0</v>
      </c>
      <c r="J8472" t="s">
        <v>14</v>
      </c>
      <c r="K8472" t="s">
        <v>15</v>
      </c>
      <c r="L8472" t="s">
        <v>21</v>
      </c>
      <c r="M8472" t="s">
        <v>22</v>
      </c>
      <c r="N8472" t="s">
        <v>18</v>
      </c>
      <c r="O8472" s="6">
        <f t="shared" si="132"/>
        <v>0.74084490740740749</v>
      </c>
    </row>
    <row r="8473" spans="1:15">
      <c r="A8473" s="1">
        <v>45117.716605427209</v>
      </c>
      <c r="B8473" s="2">
        <v>45117.716605427209</v>
      </c>
      <c r="C8473" s="3">
        <v>45117.716597222257</v>
      </c>
      <c r="D8473">
        <v>709</v>
      </c>
      <c r="E8473" s="4">
        <v>0.10207636637731482</v>
      </c>
      <c r="F8473" s="5">
        <v>0.10207175925925926</v>
      </c>
      <c r="G8473">
        <v>398</v>
      </c>
      <c r="H8473">
        <v>8819.4</v>
      </c>
      <c r="I8473">
        <v>0</v>
      </c>
      <c r="J8473" t="s">
        <v>14</v>
      </c>
      <c r="K8473" t="s">
        <v>15</v>
      </c>
      <c r="L8473" t="s">
        <v>21</v>
      </c>
      <c r="M8473" t="s">
        <v>22</v>
      </c>
      <c r="N8473" t="s">
        <v>18</v>
      </c>
      <c r="O8473" s="6">
        <f t="shared" si="132"/>
        <v>0.74085648148148153</v>
      </c>
    </row>
    <row r="8474" spans="1:15">
      <c r="A8474" s="1">
        <v>45117.716611407232</v>
      </c>
      <c r="B8474" s="2">
        <v>45117.716611407232</v>
      </c>
      <c r="C8474" s="3">
        <v>45117.716608796269</v>
      </c>
      <c r="D8474">
        <v>226</v>
      </c>
      <c r="E8474" s="4">
        <v>0.1020823462962963</v>
      </c>
      <c r="F8474" s="5">
        <v>0.10207175925925926</v>
      </c>
      <c r="G8474">
        <v>915</v>
      </c>
      <c r="H8474">
        <v>8819.91</v>
      </c>
      <c r="I8474">
        <v>0</v>
      </c>
      <c r="J8474" t="s">
        <v>14</v>
      </c>
      <c r="K8474" t="s">
        <v>15</v>
      </c>
      <c r="L8474" t="s">
        <v>21</v>
      </c>
      <c r="M8474" t="s">
        <v>22</v>
      </c>
      <c r="N8474" t="s">
        <v>18</v>
      </c>
      <c r="O8474" s="6">
        <f t="shared" si="132"/>
        <v>0.74085648148148153</v>
      </c>
    </row>
    <row r="8475" spans="1:15">
      <c r="A8475" s="1">
        <v>45117.716617194004</v>
      </c>
      <c r="B8475" s="2">
        <v>45117.716617194004</v>
      </c>
      <c r="C8475" s="3">
        <v>45117.716608796269</v>
      </c>
      <c r="D8475">
        <v>726</v>
      </c>
      <c r="E8475" s="4">
        <v>0.10208813331018518</v>
      </c>
      <c r="F8475" s="5">
        <v>0.10208333333333333</v>
      </c>
      <c r="G8475">
        <v>415</v>
      </c>
      <c r="H8475">
        <v>8820.41</v>
      </c>
      <c r="I8475">
        <v>0</v>
      </c>
      <c r="J8475" t="s">
        <v>14</v>
      </c>
      <c r="K8475" t="s">
        <v>15</v>
      </c>
      <c r="L8475" t="s">
        <v>21</v>
      </c>
      <c r="M8475" t="s">
        <v>22</v>
      </c>
      <c r="N8475" t="s">
        <v>18</v>
      </c>
      <c r="O8475" s="6">
        <f t="shared" si="132"/>
        <v>0.74086805555555557</v>
      </c>
    </row>
    <row r="8476" spans="1:15">
      <c r="A8476" s="1">
        <v>45117.716622981243</v>
      </c>
      <c r="B8476" s="2">
        <v>45117.716622981243</v>
      </c>
      <c r="C8476" s="3">
        <v>45117.71662037028</v>
      </c>
      <c r="D8476">
        <v>226</v>
      </c>
      <c r="E8476" s="4">
        <v>0.10209392032407408</v>
      </c>
      <c r="F8476" s="5">
        <v>0.10208333333333333</v>
      </c>
      <c r="G8476">
        <v>915</v>
      </c>
      <c r="H8476">
        <v>8820.91</v>
      </c>
      <c r="I8476">
        <v>0</v>
      </c>
      <c r="J8476" t="s">
        <v>14</v>
      </c>
      <c r="K8476" t="s">
        <v>15</v>
      </c>
      <c r="L8476" t="s">
        <v>21</v>
      </c>
      <c r="M8476" t="s">
        <v>22</v>
      </c>
      <c r="N8476" t="s">
        <v>18</v>
      </c>
      <c r="O8476" s="6">
        <f t="shared" si="132"/>
        <v>0.74086805555555557</v>
      </c>
    </row>
    <row r="8477" spans="1:15">
      <c r="A8477" s="1">
        <v>45117.716628961265</v>
      </c>
      <c r="B8477" s="2">
        <v>45117.716628961265</v>
      </c>
      <c r="C8477" s="3">
        <v>45117.71662037028</v>
      </c>
      <c r="D8477">
        <v>742</v>
      </c>
      <c r="E8477" s="4">
        <v>0.10209990023148148</v>
      </c>
      <c r="F8477" s="5">
        <v>0.10209490740740741</v>
      </c>
      <c r="G8477">
        <v>431</v>
      </c>
      <c r="H8477">
        <v>8821.43</v>
      </c>
      <c r="I8477">
        <v>0</v>
      </c>
      <c r="J8477" t="s">
        <v>14</v>
      </c>
      <c r="K8477" t="s">
        <v>15</v>
      </c>
      <c r="L8477" t="s">
        <v>21</v>
      </c>
      <c r="M8477" t="s">
        <v>22</v>
      </c>
      <c r="N8477" t="s">
        <v>18</v>
      </c>
      <c r="O8477" s="6">
        <f t="shared" si="132"/>
        <v>0.74087962962962972</v>
      </c>
    </row>
    <row r="8478" spans="1:15">
      <c r="A8478" s="1">
        <v>45117.716635905672</v>
      </c>
      <c r="B8478" s="2">
        <v>45117.716635905672</v>
      </c>
      <c r="C8478" s="3">
        <v>45117.716631944291</v>
      </c>
      <c r="D8478">
        <v>342</v>
      </c>
      <c r="E8478" s="4">
        <v>0.10210684465277778</v>
      </c>
      <c r="F8478" s="5">
        <v>0.10210648148148148</v>
      </c>
      <c r="G8478">
        <v>31</v>
      </c>
      <c r="H8478">
        <v>8822.0300000000007</v>
      </c>
      <c r="I8478">
        <v>0</v>
      </c>
      <c r="J8478" t="s">
        <v>14</v>
      </c>
      <c r="K8478" t="s">
        <v>15</v>
      </c>
      <c r="L8478" t="s">
        <v>21</v>
      </c>
      <c r="M8478" t="s">
        <v>22</v>
      </c>
      <c r="N8478" t="s">
        <v>18</v>
      </c>
      <c r="O8478" s="6">
        <f t="shared" si="132"/>
        <v>0.74089120370370376</v>
      </c>
    </row>
    <row r="8479" spans="1:15">
      <c r="A8479" s="1">
        <v>45117.716640920844</v>
      </c>
      <c r="B8479" s="2">
        <v>45117.716640920844</v>
      </c>
      <c r="C8479" s="3">
        <v>45117.716631944291</v>
      </c>
      <c r="D8479">
        <v>776</v>
      </c>
      <c r="E8479" s="4">
        <v>0.10211186006944445</v>
      </c>
      <c r="F8479" s="5">
        <v>0.10210648148148148</v>
      </c>
      <c r="G8479">
        <v>465</v>
      </c>
      <c r="H8479">
        <v>8822.4599999999991</v>
      </c>
      <c r="I8479">
        <v>0</v>
      </c>
      <c r="J8479" t="s">
        <v>14</v>
      </c>
      <c r="K8479" t="s">
        <v>15</v>
      </c>
      <c r="L8479" t="s">
        <v>21</v>
      </c>
      <c r="M8479" t="s">
        <v>22</v>
      </c>
      <c r="N8479" t="s">
        <v>18</v>
      </c>
      <c r="O8479" s="6">
        <f t="shared" si="132"/>
        <v>0.74089120370370376</v>
      </c>
    </row>
    <row r="8480" spans="1:15">
      <c r="A8480" s="1">
        <v>45117.716646514833</v>
      </c>
      <c r="B8480" s="2">
        <v>45117.716646514833</v>
      </c>
      <c r="C8480" s="3">
        <v>45117.716643518303</v>
      </c>
      <c r="D8480">
        <v>259</v>
      </c>
      <c r="E8480" s="4">
        <v>0.10211745417824074</v>
      </c>
      <c r="F8480" s="5">
        <v>0.10210648148148148</v>
      </c>
      <c r="G8480">
        <v>948</v>
      </c>
      <c r="H8480">
        <v>8822.9500000000007</v>
      </c>
      <c r="I8480">
        <v>0</v>
      </c>
      <c r="J8480" t="s">
        <v>14</v>
      </c>
      <c r="K8480" t="s">
        <v>15</v>
      </c>
      <c r="L8480" t="s">
        <v>21</v>
      </c>
      <c r="M8480" t="s">
        <v>22</v>
      </c>
      <c r="N8480" t="s">
        <v>18</v>
      </c>
      <c r="O8480" s="6">
        <f t="shared" si="132"/>
        <v>0.74089120370370376</v>
      </c>
    </row>
    <row r="8481" spans="1:15">
      <c r="A8481" s="1">
        <v>45117.716651337687</v>
      </c>
      <c r="B8481" s="2">
        <v>45117.716651337687</v>
      </c>
      <c r="C8481" s="3">
        <v>45117.716643518303</v>
      </c>
      <c r="D8481">
        <v>676</v>
      </c>
      <c r="E8481" s="4">
        <v>0.10212227668981481</v>
      </c>
      <c r="F8481" s="5">
        <v>0.10211805555555556</v>
      </c>
      <c r="G8481">
        <v>365</v>
      </c>
      <c r="H8481">
        <v>8823.36</v>
      </c>
      <c r="I8481">
        <v>0</v>
      </c>
      <c r="J8481" t="s">
        <v>14</v>
      </c>
      <c r="K8481" t="s">
        <v>15</v>
      </c>
      <c r="L8481" t="s">
        <v>21</v>
      </c>
      <c r="M8481" t="s">
        <v>22</v>
      </c>
      <c r="N8481" t="s">
        <v>18</v>
      </c>
      <c r="O8481" s="6">
        <f t="shared" si="132"/>
        <v>0.7409027777777778</v>
      </c>
    </row>
    <row r="8482" spans="1:15">
      <c r="A8482" s="1">
        <v>45117.716656352859</v>
      </c>
      <c r="B8482" s="2">
        <v>45117.716656352859</v>
      </c>
      <c r="C8482" s="3">
        <v>45117.71665509278</v>
      </c>
      <c r="D8482">
        <v>109</v>
      </c>
      <c r="E8482" s="4">
        <v>0.10212729210648148</v>
      </c>
      <c r="F8482" s="5">
        <v>0.10211805555555556</v>
      </c>
      <c r="G8482">
        <v>798</v>
      </c>
      <c r="H8482">
        <v>8823.7999999999993</v>
      </c>
      <c r="I8482">
        <v>0</v>
      </c>
      <c r="J8482" t="s">
        <v>14</v>
      </c>
      <c r="K8482" t="s">
        <v>15</v>
      </c>
      <c r="L8482" t="s">
        <v>21</v>
      </c>
      <c r="M8482" t="s">
        <v>22</v>
      </c>
      <c r="N8482" t="s">
        <v>18</v>
      </c>
      <c r="O8482" s="6">
        <f t="shared" si="132"/>
        <v>0.7409027777777778</v>
      </c>
    </row>
    <row r="8483" spans="1:15">
      <c r="A8483" s="1">
        <v>45117.716662718449</v>
      </c>
      <c r="B8483" s="2">
        <v>45117.716662718449</v>
      </c>
      <c r="C8483" s="3">
        <v>45117.71665509278</v>
      </c>
      <c r="D8483">
        <v>659</v>
      </c>
      <c r="E8483" s="4">
        <v>0.1021336578125</v>
      </c>
      <c r="F8483" s="5">
        <v>0.10212962962962963</v>
      </c>
      <c r="G8483">
        <v>348</v>
      </c>
      <c r="H8483">
        <v>8824.35</v>
      </c>
      <c r="I8483">
        <v>0</v>
      </c>
      <c r="J8483" t="s">
        <v>14</v>
      </c>
      <c r="K8483" t="s">
        <v>15</v>
      </c>
      <c r="L8483" t="s">
        <v>21</v>
      </c>
      <c r="M8483" t="s">
        <v>22</v>
      </c>
      <c r="N8483" t="s">
        <v>18</v>
      </c>
      <c r="O8483" s="6">
        <f t="shared" si="132"/>
        <v>0.74091435185185195</v>
      </c>
    </row>
    <row r="8484" spans="1:15">
      <c r="A8484" s="1">
        <v>45117.716669662856</v>
      </c>
      <c r="B8484" s="2">
        <v>45117.716669662856</v>
      </c>
      <c r="C8484" s="3">
        <v>45117.716666666791</v>
      </c>
      <c r="D8484">
        <v>259</v>
      </c>
      <c r="E8484" s="4">
        <v>0.1021406022337963</v>
      </c>
      <c r="F8484" s="5">
        <v>0.10212962962962963</v>
      </c>
      <c r="G8484">
        <v>948</v>
      </c>
      <c r="H8484">
        <v>8824.9500000000007</v>
      </c>
      <c r="I8484">
        <v>0</v>
      </c>
      <c r="J8484" t="s">
        <v>14</v>
      </c>
      <c r="K8484" t="s">
        <v>15</v>
      </c>
      <c r="L8484" t="s">
        <v>21</v>
      </c>
      <c r="M8484" t="s">
        <v>22</v>
      </c>
      <c r="N8484" t="s">
        <v>18</v>
      </c>
      <c r="O8484" s="6">
        <f t="shared" si="132"/>
        <v>0.74091435185185195</v>
      </c>
    </row>
    <row r="8485" spans="1:15">
      <c r="A8485" s="1">
        <v>45117.716675450094</v>
      </c>
      <c r="B8485" s="2">
        <v>45117.716675450094</v>
      </c>
      <c r="C8485" s="3">
        <v>45117.716666666791</v>
      </c>
      <c r="D8485">
        <v>759</v>
      </c>
      <c r="E8485" s="4">
        <v>0.10214638924768518</v>
      </c>
      <c r="F8485" s="5">
        <v>0.10214120370370371</v>
      </c>
      <c r="G8485">
        <v>448</v>
      </c>
      <c r="H8485">
        <v>8825.4500000000007</v>
      </c>
      <c r="I8485">
        <v>0</v>
      </c>
      <c r="J8485" t="s">
        <v>14</v>
      </c>
      <c r="K8485" t="s">
        <v>15</v>
      </c>
      <c r="L8485" t="s">
        <v>21</v>
      </c>
      <c r="M8485" t="s">
        <v>22</v>
      </c>
      <c r="N8485" t="s">
        <v>18</v>
      </c>
      <c r="O8485" s="6">
        <f t="shared" si="132"/>
        <v>0.74092592592592599</v>
      </c>
    </row>
    <row r="8486" spans="1:15">
      <c r="A8486" s="1">
        <v>45117.716683166102</v>
      </c>
      <c r="B8486" s="2">
        <v>45117.716683166102</v>
      </c>
      <c r="C8486" s="3">
        <v>45117.716678240802</v>
      </c>
      <c r="D8486">
        <v>426</v>
      </c>
      <c r="E8486" s="4">
        <v>0.10215410526620371</v>
      </c>
      <c r="F8486" s="5">
        <v>0.10215277777777777</v>
      </c>
      <c r="G8486">
        <v>115</v>
      </c>
      <c r="H8486">
        <v>8826.11</v>
      </c>
      <c r="I8486">
        <v>0</v>
      </c>
      <c r="J8486" t="s">
        <v>14</v>
      </c>
      <c r="K8486" t="s">
        <v>15</v>
      </c>
      <c r="L8486" t="s">
        <v>21</v>
      </c>
      <c r="M8486" t="s">
        <v>22</v>
      </c>
      <c r="N8486" t="s">
        <v>18</v>
      </c>
      <c r="O8486" s="6">
        <f t="shared" si="132"/>
        <v>0.74093750000000003</v>
      </c>
    </row>
    <row r="8487" spans="1:15">
      <c r="A8487" s="1">
        <v>45117.716687024105</v>
      </c>
      <c r="B8487" s="2">
        <v>45117.716687024105</v>
      </c>
      <c r="C8487" s="3">
        <v>45117.716678240802</v>
      </c>
      <c r="D8487">
        <v>759</v>
      </c>
      <c r="E8487" s="4">
        <v>0.10215796327546296</v>
      </c>
      <c r="F8487" s="5">
        <v>0.10215277777777777</v>
      </c>
      <c r="G8487">
        <v>448</v>
      </c>
      <c r="H8487">
        <v>8826.4500000000007</v>
      </c>
      <c r="I8487">
        <v>0</v>
      </c>
      <c r="J8487" t="s">
        <v>14</v>
      </c>
      <c r="K8487" t="s">
        <v>15</v>
      </c>
      <c r="L8487" t="s">
        <v>21</v>
      </c>
      <c r="M8487" t="s">
        <v>22</v>
      </c>
      <c r="N8487" t="s">
        <v>18</v>
      </c>
      <c r="O8487" s="6">
        <f t="shared" si="132"/>
        <v>0.74093750000000003</v>
      </c>
    </row>
    <row r="8488" spans="1:15">
      <c r="A8488" s="1">
        <v>45117.716692618094</v>
      </c>
      <c r="B8488" s="2">
        <v>45117.716692618094</v>
      </c>
      <c r="C8488" s="3">
        <v>45117.716689814813</v>
      </c>
      <c r="D8488">
        <v>242</v>
      </c>
      <c r="E8488" s="4">
        <v>0.10216355738425927</v>
      </c>
      <c r="F8488" s="5">
        <v>0.10215277777777777</v>
      </c>
      <c r="G8488">
        <v>931</v>
      </c>
      <c r="H8488">
        <v>8826.93</v>
      </c>
      <c r="I8488">
        <v>0</v>
      </c>
      <c r="J8488" t="s">
        <v>14</v>
      </c>
      <c r="K8488" t="s">
        <v>15</v>
      </c>
      <c r="L8488" t="s">
        <v>21</v>
      </c>
      <c r="M8488" t="s">
        <v>22</v>
      </c>
      <c r="N8488" t="s">
        <v>18</v>
      </c>
      <c r="O8488" s="6">
        <f t="shared" si="132"/>
        <v>0.74093750000000003</v>
      </c>
    </row>
    <row r="8489" spans="1:15">
      <c r="A8489" s="1">
        <v>45117.716698405333</v>
      </c>
      <c r="B8489" s="2">
        <v>45117.716698405333</v>
      </c>
      <c r="C8489" s="3">
        <v>45117.716689814813</v>
      </c>
      <c r="D8489">
        <v>742</v>
      </c>
      <c r="E8489" s="4">
        <v>0.10216934439814815</v>
      </c>
      <c r="F8489" s="5">
        <v>0.10216435185185185</v>
      </c>
      <c r="G8489">
        <v>431</v>
      </c>
      <c r="H8489">
        <v>8827.43</v>
      </c>
      <c r="I8489">
        <v>0</v>
      </c>
      <c r="J8489" t="s">
        <v>14</v>
      </c>
      <c r="K8489" t="s">
        <v>15</v>
      </c>
      <c r="L8489" t="s">
        <v>21</v>
      </c>
      <c r="M8489" t="s">
        <v>22</v>
      </c>
      <c r="N8489" t="s">
        <v>18</v>
      </c>
      <c r="O8489" s="6">
        <f t="shared" si="132"/>
        <v>0.74094907407407407</v>
      </c>
    </row>
    <row r="8490" spans="1:15">
      <c r="A8490" s="1">
        <v>45117.716704192106</v>
      </c>
      <c r="B8490" s="2">
        <v>45117.716704192106</v>
      </c>
      <c r="C8490" s="3">
        <v>45117.716701388825</v>
      </c>
      <c r="D8490">
        <v>242</v>
      </c>
      <c r="E8490" s="4">
        <v>0.10217513141203703</v>
      </c>
      <c r="F8490" s="5">
        <v>0.10216435185185185</v>
      </c>
      <c r="G8490">
        <v>931</v>
      </c>
      <c r="H8490">
        <v>8827.93</v>
      </c>
      <c r="I8490">
        <v>0</v>
      </c>
      <c r="J8490" t="s">
        <v>14</v>
      </c>
      <c r="K8490" t="s">
        <v>15</v>
      </c>
      <c r="L8490" t="s">
        <v>21</v>
      </c>
      <c r="M8490" t="s">
        <v>22</v>
      </c>
      <c r="N8490" t="s">
        <v>18</v>
      </c>
      <c r="O8490" s="6">
        <f t="shared" si="132"/>
        <v>0.74094907407407407</v>
      </c>
    </row>
    <row r="8491" spans="1:15">
      <c r="A8491" s="1">
        <v>45117.716711136512</v>
      </c>
      <c r="B8491" s="2">
        <v>45117.716711136512</v>
      </c>
      <c r="C8491" s="3">
        <v>45117.716701388825</v>
      </c>
      <c r="D8491">
        <v>842</v>
      </c>
      <c r="E8491" s="4">
        <v>0.10218207583333333</v>
      </c>
      <c r="F8491" s="5">
        <v>0.10217592592592592</v>
      </c>
      <c r="G8491">
        <v>531</v>
      </c>
      <c r="H8491">
        <v>8828.5300000000007</v>
      </c>
      <c r="I8491">
        <v>0</v>
      </c>
      <c r="J8491" t="s">
        <v>14</v>
      </c>
      <c r="K8491" t="s">
        <v>15</v>
      </c>
      <c r="L8491" t="s">
        <v>21</v>
      </c>
      <c r="M8491" t="s">
        <v>22</v>
      </c>
      <c r="N8491" t="s">
        <v>18</v>
      </c>
      <c r="O8491" s="6">
        <f t="shared" si="132"/>
        <v>0.74096064814814822</v>
      </c>
    </row>
    <row r="8492" spans="1:15">
      <c r="A8492" s="1">
        <v>45117.71671885252</v>
      </c>
      <c r="B8492" s="2">
        <v>45117.71671885252</v>
      </c>
      <c r="C8492" s="3">
        <v>45117.716712962836</v>
      </c>
      <c r="D8492">
        <v>509</v>
      </c>
      <c r="E8492" s="4">
        <v>0.10218979185185185</v>
      </c>
      <c r="F8492" s="5">
        <v>0.1021875</v>
      </c>
      <c r="G8492">
        <v>198</v>
      </c>
      <c r="H8492">
        <v>8829.2000000000007</v>
      </c>
      <c r="I8492">
        <v>0</v>
      </c>
      <c r="J8492" t="s">
        <v>14</v>
      </c>
      <c r="K8492" t="s">
        <v>15</v>
      </c>
      <c r="L8492" t="s">
        <v>21</v>
      </c>
      <c r="M8492" t="s">
        <v>22</v>
      </c>
      <c r="N8492" t="s">
        <v>18</v>
      </c>
      <c r="O8492" s="6">
        <f t="shared" si="132"/>
        <v>0.74097222222222225</v>
      </c>
    </row>
    <row r="8493" spans="1:15">
      <c r="A8493" s="1">
        <v>45117.716721167322</v>
      </c>
      <c r="B8493" s="2">
        <v>45117.716721167322</v>
      </c>
      <c r="C8493" s="3">
        <v>45117.716712962836</v>
      </c>
      <c r="D8493">
        <v>709</v>
      </c>
      <c r="E8493" s="4">
        <v>0.1021921066550926</v>
      </c>
      <c r="F8493" s="5">
        <v>0.1021875</v>
      </c>
      <c r="G8493">
        <v>398</v>
      </c>
      <c r="H8493">
        <v>8829.4</v>
      </c>
      <c r="I8493">
        <v>0</v>
      </c>
      <c r="J8493" t="s">
        <v>14</v>
      </c>
      <c r="K8493" t="s">
        <v>15</v>
      </c>
      <c r="L8493" t="s">
        <v>21</v>
      </c>
      <c r="M8493" t="s">
        <v>22</v>
      </c>
      <c r="N8493" t="s">
        <v>18</v>
      </c>
      <c r="O8493" s="6">
        <f t="shared" si="132"/>
        <v>0.74097222222222225</v>
      </c>
    </row>
    <row r="8494" spans="1:15">
      <c r="A8494" s="1">
        <v>45117.716728111729</v>
      </c>
      <c r="B8494" s="2">
        <v>45117.716728111729</v>
      </c>
      <c r="C8494" s="3">
        <v>45117.716724536847</v>
      </c>
      <c r="D8494">
        <v>309</v>
      </c>
      <c r="E8494" s="4">
        <v>0.10219905107638889</v>
      </c>
      <c r="F8494" s="5">
        <v>0.1021875</v>
      </c>
      <c r="G8494">
        <v>998</v>
      </c>
      <c r="H8494">
        <v>8830</v>
      </c>
      <c r="I8494">
        <v>0</v>
      </c>
      <c r="J8494" t="s">
        <v>14</v>
      </c>
      <c r="K8494" t="s">
        <v>15</v>
      </c>
      <c r="L8494" t="s">
        <v>21</v>
      </c>
      <c r="M8494" t="s">
        <v>22</v>
      </c>
      <c r="N8494" t="s">
        <v>18</v>
      </c>
      <c r="O8494" s="6">
        <f t="shared" si="132"/>
        <v>0.74097222222222225</v>
      </c>
    </row>
    <row r="8495" spans="1:15">
      <c r="A8495" s="1">
        <v>45117.71673254855</v>
      </c>
      <c r="B8495" s="2">
        <v>45117.71673254855</v>
      </c>
      <c r="C8495" s="3">
        <v>45117.716724536847</v>
      </c>
      <c r="D8495">
        <v>692</v>
      </c>
      <c r="E8495" s="4">
        <v>0.10220348778935186</v>
      </c>
      <c r="F8495" s="5">
        <v>0.10219907407407407</v>
      </c>
      <c r="G8495">
        <v>381</v>
      </c>
      <c r="H8495">
        <v>8830.3799999999992</v>
      </c>
      <c r="I8495">
        <v>0</v>
      </c>
      <c r="J8495" t="s">
        <v>14</v>
      </c>
      <c r="K8495" t="s">
        <v>15</v>
      </c>
      <c r="L8495" t="s">
        <v>21</v>
      </c>
      <c r="M8495" t="s">
        <v>22</v>
      </c>
      <c r="N8495" t="s">
        <v>18</v>
      </c>
      <c r="O8495" s="6">
        <f t="shared" si="132"/>
        <v>0.74098379629629629</v>
      </c>
    </row>
    <row r="8496" spans="1:15">
      <c r="A8496" s="1">
        <v>45117.716737949755</v>
      </c>
      <c r="B8496" s="2">
        <v>45117.716737949755</v>
      </c>
      <c r="C8496" s="3">
        <v>45117.716736111324</v>
      </c>
      <c r="D8496">
        <v>159</v>
      </c>
      <c r="E8496" s="4">
        <v>0.10220888899305555</v>
      </c>
      <c r="F8496" s="5">
        <v>0.10219907407407407</v>
      </c>
      <c r="G8496">
        <v>848</v>
      </c>
      <c r="H8496">
        <v>8830.85</v>
      </c>
      <c r="I8496">
        <v>0</v>
      </c>
      <c r="J8496" t="s">
        <v>14</v>
      </c>
      <c r="K8496" t="s">
        <v>15</v>
      </c>
      <c r="L8496" t="s">
        <v>21</v>
      </c>
      <c r="M8496" t="s">
        <v>22</v>
      </c>
      <c r="N8496" t="s">
        <v>18</v>
      </c>
      <c r="O8496" s="6">
        <f t="shared" si="132"/>
        <v>0.74098379629629629</v>
      </c>
    </row>
    <row r="8497" spans="1:15">
      <c r="A8497" s="1">
        <v>45117.716743543744</v>
      </c>
      <c r="B8497" s="2">
        <v>45117.716743543744</v>
      </c>
      <c r="C8497" s="3">
        <v>45117.716736111324</v>
      </c>
      <c r="D8497">
        <v>642</v>
      </c>
      <c r="E8497" s="4">
        <v>0.10221448311342593</v>
      </c>
      <c r="F8497" s="5">
        <v>0.10221064814814815</v>
      </c>
      <c r="G8497">
        <v>331</v>
      </c>
      <c r="H8497">
        <v>8831.33</v>
      </c>
      <c r="I8497">
        <v>0</v>
      </c>
      <c r="J8497" t="s">
        <v>14</v>
      </c>
      <c r="K8497" t="s">
        <v>15</v>
      </c>
      <c r="L8497" t="s">
        <v>21</v>
      </c>
      <c r="M8497" t="s">
        <v>22</v>
      </c>
      <c r="N8497" t="s">
        <v>18</v>
      </c>
      <c r="O8497" s="6">
        <f t="shared" si="132"/>
        <v>0.74099537037037044</v>
      </c>
    </row>
    <row r="8498" spans="1:15">
      <c r="A8498" s="1">
        <v>45117.716748559382</v>
      </c>
      <c r="B8498" s="2">
        <v>45117.716748559382</v>
      </c>
      <c r="C8498" s="3">
        <v>45117.716747685336</v>
      </c>
      <c r="D8498">
        <v>76</v>
      </c>
      <c r="E8498" s="4">
        <v>0.10221949851851851</v>
      </c>
      <c r="F8498" s="5">
        <v>0.10221064814814815</v>
      </c>
      <c r="G8498">
        <v>765</v>
      </c>
      <c r="H8498">
        <v>8831.76</v>
      </c>
      <c r="I8498">
        <v>0</v>
      </c>
      <c r="J8498" t="s">
        <v>14</v>
      </c>
      <c r="K8498" t="s">
        <v>15</v>
      </c>
      <c r="L8498" t="s">
        <v>21</v>
      </c>
      <c r="M8498" t="s">
        <v>22</v>
      </c>
      <c r="N8498" t="s">
        <v>18</v>
      </c>
      <c r="O8498" s="6">
        <f t="shared" si="132"/>
        <v>0.74099537037037044</v>
      </c>
    </row>
    <row r="8499" spans="1:15">
      <c r="A8499" s="1">
        <v>45117.716754539404</v>
      </c>
      <c r="B8499" s="2">
        <v>45117.716754539404</v>
      </c>
      <c r="C8499" s="3">
        <v>45117.716747685336</v>
      </c>
      <c r="D8499">
        <v>592</v>
      </c>
      <c r="E8499" s="4">
        <v>0.1022254784375</v>
      </c>
      <c r="F8499" s="5">
        <v>0.10222222222222223</v>
      </c>
      <c r="G8499">
        <v>281</v>
      </c>
      <c r="H8499">
        <v>8832.2800000000007</v>
      </c>
      <c r="I8499">
        <v>0</v>
      </c>
      <c r="J8499" t="s">
        <v>14</v>
      </c>
      <c r="K8499" t="s">
        <v>15</v>
      </c>
      <c r="L8499" t="s">
        <v>21</v>
      </c>
      <c r="M8499" t="s">
        <v>22</v>
      </c>
      <c r="N8499" t="s">
        <v>18</v>
      </c>
      <c r="O8499" s="6">
        <f t="shared" si="132"/>
        <v>0.74100694444444448</v>
      </c>
    </row>
    <row r="8500" spans="1:15">
      <c r="A8500" s="1">
        <v>45117.716759940609</v>
      </c>
      <c r="B8500" s="2">
        <v>45117.716759940609</v>
      </c>
      <c r="C8500" s="3">
        <v>45117.716759259347</v>
      </c>
      <c r="D8500">
        <v>59</v>
      </c>
      <c r="E8500" s="4">
        <v>0.10223087965277777</v>
      </c>
      <c r="F8500" s="5">
        <v>0.10222222222222223</v>
      </c>
      <c r="G8500">
        <v>748</v>
      </c>
      <c r="H8500">
        <v>8832.75</v>
      </c>
      <c r="I8500">
        <v>0</v>
      </c>
      <c r="J8500" t="s">
        <v>14</v>
      </c>
      <c r="K8500" t="s">
        <v>15</v>
      </c>
      <c r="L8500" t="s">
        <v>21</v>
      </c>
      <c r="M8500" t="s">
        <v>22</v>
      </c>
      <c r="N8500" t="s">
        <v>18</v>
      </c>
      <c r="O8500" s="6">
        <f t="shared" si="132"/>
        <v>0.74100694444444448</v>
      </c>
    </row>
    <row r="8501" spans="1:15">
      <c r="A8501" s="1">
        <v>45117.716766498983</v>
      </c>
      <c r="B8501" s="2">
        <v>45117.716766498983</v>
      </c>
      <c r="C8501" s="3">
        <v>45117.716759259347</v>
      </c>
      <c r="D8501">
        <v>626</v>
      </c>
      <c r="E8501" s="4">
        <v>0.10223743826388888</v>
      </c>
      <c r="F8501" s="5">
        <v>0.10223379629629629</v>
      </c>
      <c r="G8501">
        <v>315</v>
      </c>
      <c r="H8501">
        <v>8833.31</v>
      </c>
      <c r="I8501">
        <v>0</v>
      </c>
      <c r="J8501" t="s">
        <v>14</v>
      </c>
      <c r="K8501" t="s">
        <v>15</v>
      </c>
      <c r="L8501" t="s">
        <v>21</v>
      </c>
      <c r="M8501" t="s">
        <v>22</v>
      </c>
      <c r="N8501" t="s">
        <v>18</v>
      </c>
      <c r="O8501" s="6">
        <f t="shared" si="132"/>
        <v>0.74101851851851852</v>
      </c>
    </row>
    <row r="8502" spans="1:15">
      <c r="A8502" s="1">
        <v>45117.716771514621</v>
      </c>
      <c r="B8502" s="2">
        <v>45117.716771514621</v>
      </c>
      <c r="C8502" s="3">
        <v>45117.716770833358</v>
      </c>
      <c r="D8502">
        <v>59</v>
      </c>
      <c r="E8502" s="4">
        <v>0.10224245368055555</v>
      </c>
      <c r="F8502" s="5">
        <v>0.10223379629629629</v>
      </c>
      <c r="G8502">
        <v>748</v>
      </c>
      <c r="H8502">
        <v>8833.75</v>
      </c>
      <c r="I8502">
        <v>0</v>
      </c>
      <c r="J8502" t="s">
        <v>14</v>
      </c>
      <c r="K8502" t="s">
        <v>15</v>
      </c>
      <c r="L8502" t="s">
        <v>21</v>
      </c>
      <c r="M8502" t="s">
        <v>22</v>
      </c>
      <c r="N8502" t="s">
        <v>18</v>
      </c>
      <c r="O8502" s="6">
        <f t="shared" si="132"/>
        <v>0.74101851851851852</v>
      </c>
    </row>
    <row r="8503" spans="1:15">
      <c r="A8503" s="1">
        <v>45117.71677788021</v>
      </c>
      <c r="B8503" s="2">
        <v>45117.71677788021</v>
      </c>
      <c r="C8503" s="3">
        <v>45117.716770833358</v>
      </c>
      <c r="D8503">
        <v>609</v>
      </c>
      <c r="E8503" s="4">
        <v>0.10224881939814814</v>
      </c>
      <c r="F8503" s="5">
        <v>0.10224537037037038</v>
      </c>
      <c r="G8503">
        <v>298</v>
      </c>
      <c r="H8503">
        <v>8834.2999999999993</v>
      </c>
      <c r="I8503">
        <v>0</v>
      </c>
      <c r="J8503" t="s">
        <v>14</v>
      </c>
      <c r="K8503" t="s">
        <v>15</v>
      </c>
      <c r="L8503" t="s">
        <v>21</v>
      </c>
      <c r="M8503" t="s">
        <v>22</v>
      </c>
      <c r="N8503" t="s">
        <v>18</v>
      </c>
      <c r="O8503" s="6">
        <f t="shared" si="132"/>
        <v>0.74103009259259267</v>
      </c>
    </row>
    <row r="8504" spans="1:15">
      <c r="A8504" s="1">
        <v>45117.7167842458</v>
      </c>
      <c r="B8504" s="2">
        <v>45117.7167842458</v>
      </c>
      <c r="C8504" s="3">
        <v>45117.716782407369</v>
      </c>
      <c r="D8504">
        <v>159</v>
      </c>
      <c r="E8504" s="4">
        <v>0.10225518510416666</v>
      </c>
      <c r="F8504" s="5">
        <v>0.10224537037037038</v>
      </c>
      <c r="G8504">
        <v>848</v>
      </c>
      <c r="H8504">
        <v>8834.85</v>
      </c>
      <c r="I8504">
        <v>0</v>
      </c>
      <c r="J8504" t="s">
        <v>14</v>
      </c>
      <c r="K8504" t="s">
        <v>15</v>
      </c>
      <c r="L8504" t="s">
        <v>21</v>
      </c>
      <c r="M8504" t="s">
        <v>22</v>
      </c>
      <c r="N8504" t="s">
        <v>18</v>
      </c>
      <c r="O8504" s="6">
        <f t="shared" si="132"/>
        <v>0.74103009259259267</v>
      </c>
    </row>
    <row r="8505" spans="1:15">
      <c r="A8505" s="1">
        <v>45117.716788489837</v>
      </c>
      <c r="B8505" s="2">
        <v>45117.716788489837</v>
      </c>
      <c r="C8505" s="3">
        <v>45117.716782407369</v>
      </c>
      <c r="D8505">
        <v>526</v>
      </c>
      <c r="E8505" s="4">
        <v>0.10225942892361112</v>
      </c>
      <c r="F8505" s="5">
        <v>0.10225694444444444</v>
      </c>
      <c r="G8505">
        <v>215</v>
      </c>
      <c r="H8505">
        <v>8835.2099999999991</v>
      </c>
      <c r="I8505">
        <v>0</v>
      </c>
      <c r="J8505" t="s">
        <v>14</v>
      </c>
      <c r="K8505" t="s">
        <v>15</v>
      </c>
      <c r="L8505" t="s">
        <v>21</v>
      </c>
      <c r="M8505" t="s">
        <v>22</v>
      </c>
      <c r="N8505" t="s">
        <v>18</v>
      </c>
      <c r="O8505" s="6">
        <f t="shared" si="132"/>
        <v>0.74104166666666671</v>
      </c>
    </row>
    <row r="8506" spans="1:15">
      <c r="A8506" s="1">
        <v>45117.71679427661</v>
      </c>
      <c r="B8506" s="2">
        <v>45117.71679427661</v>
      </c>
      <c r="C8506" s="3">
        <v>45117.716793981381</v>
      </c>
      <c r="D8506">
        <v>26</v>
      </c>
      <c r="E8506" s="4">
        <v>0.1022652159375</v>
      </c>
      <c r="F8506" s="5">
        <v>0.10225694444444444</v>
      </c>
      <c r="G8506">
        <v>715</v>
      </c>
      <c r="H8506">
        <v>8835.7099999999991</v>
      </c>
      <c r="I8506">
        <v>0</v>
      </c>
      <c r="J8506" t="s">
        <v>14</v>
      </c>
      <c r="K8506" t="s">
        <v>15</v>
      </c>
      <c r="L8506" t="s">
        <v>21</v>
      </c>
      <c r="M8506" t="s">
        <v>22</v>
      </c>
      <c r="N8506" t="s">
        <v>18</v>
      </c>
      <c r="O8506" s="6">
        <f t="shared" si="132"/>
        <v>0.74104166666666671</v>
      </c>
    </row>
    <row r="8507" spans="1:15">
      <c r="A8507" s="1">
        <v>45117.716799677815</v>
      </c>
      <c r="B8507" s="2">
        <v>45117.716799677815</v>
      </c>
      <c r="C8507" s="3">
        <v>45117.716793981381</v>
      </c>
      <c r="D8507">
        <v>492</v>
      </c>
      <c r="E8507" s="4">
        <v>0.10227061714120371</v>
      </c>
      <c r="F8507" s="5">
        <v>0.10226851851851852</v>
      </c>
      <c r="G8507">
        <v>181</v>
      </c>
      <c r="H8507">
        <v>8836.18</v>
      </c>
      <c r="I8507">
        <v>0</v>
      </c>
      <c r="J8507" t="s">
        <v>14</v>
      </c>
      <c r="K8507" t="s">
        <v>15</v>
      </c>
      <c r="L8507" t="s">
        <v>21</v>
      </c>
      <c r="M8507" t="s">
        <v>22</v>
      </c>
      <c r="N8507" t="s">
        <v>18</v>
      </c>
      <c r="O8507" s="6">
        <f t="shared" si="132"/>
        <v>0.74105324074074075</v>
      </c>
    </row>
    <row r="8508" spans="1:15">
      <c r="A8508" s="1">
        <v>45117.716806236655</v>
      </c>
      <c r="B8508" s="2">
        <v>45117.716806236655</v>
      </c>
      <c r="C8508" s="3">
        <v>45117.716805555392</v>
      </c>
      <c r="D8508">
        <v>59</v>
      </c>
      <c r="E8508" s="4">
        <v>0.10227717576388889</v>
      </c>
      <c r="F8508" s="5">
        <v>0.10226851851851852</v>
      </c>
      <c r="G8508">
        <v>748</v>
      </c>
      <c r="H8508">
        <v>8836.75</v>
      </c>
      <c r="I8508">
        <v>0</v>
      </c>
      <c r="J8508" t="s">
        <v>14</v>
      </c>
      <c r="K8508" t="s">
        <v>15</v>
      </c>
      <c r="L8508" t="s">
        <v>21</v>
      </c>
      <c r="M8508" t="s">
        <v>22</v>
      </c>
      <c r="N8508" t="s">
        <v>18</v>
      </c>
      <c r="O8508" s="6">
        <f t="shared" si="132"/>
        <v>0.74105324074074075</v>
      </c>
    </row>
    <row r="8509" spans="1:15">
      <c r="A8509" s="1">
        <v>45117.71681163786</v>
      </c>
      <c r="B8509" s="2">
        <v>45117.71681163786</v>
      </c>
      <c r="C8509" s="3">
        <v>45117.716805555392</v>
      </c>
      <c r="D8509">
        <v>526</v>
      </c>
      <c r="E8509" s="4">
        <v>0.10228257697916666</v>
      </c>
      <c r="F8509" s="5">
        <v>0.10228009259259259</v>
      </c>
      <c r="G8509">
        <v>215</v>
      </c>
      <c r="H8509">
        <v>8837.2099999999991</v>
      </c>
      <c r="I8509">
        <v>0</v>
      </c>
      <c r="J8509" t="s">
        <v>14</v>
      </c>
      <c r="K8509" t="s">
        <v>15</v>
      </c>
      <c r="L8509" t="s">
        <v>21</v>
      </c>
      <c r="M8509" t="s">
        <v>22</v>
      </c>
      <c r="N8509" t="s">
        <v>18</v>
      </c>
      <c r="O8509" s="6">
        <f t="shared" si="132"/>
        <v>0.7410648148148149</v>
      </c>
    </row>
    <row r="8510" spans="1:15">
      <c r="A8510" s="1">
        <v>45117.716817617882</v>
      </c>
      <c r="B8510" s="2">
        <v>45117.716817617882</v>
      </c>
      <c r="C8510" s="3">
        <v>45117.716817129403</v>
      </c>
      <c r="D8510">
        <v>42</v>
      </c>
      <c r="E8510" s="4">
        <v>0.10228855688657408</v>
      </c>
      <c r="F8510" s="5">
        <v>0.10228009259259259</v>
      </c>
      <c r="G8510">
        <v>731</v>
      </c>
      <c r="H8510">
        <v>8837.73</v>
      </c>
      <c r="I8510">
        <v>0</v>
      </c>
      <c r="J8510" t="s">
        <v>14</v>
      </c>
      <c r="K8510" t="s">
        <v>15</v>
      </c>
      <c r="L8510" t="s">
        <v>21</v>
      </c>
      <c r="M8510" t="s">
        <v>22</v>
      </c>
      <c r="N8510" t="s">
        <v>18</v>
      </c>
      <c r="O8510" s="6">
        <f t="shared" si="132"/>
        <v>0.7410648148148149</v>
      </c>
    </row>
    <row r="8511" spans="1:15">
      <c r="A8511" s="1">
        <v>45117.716823790688</v>
      </c>
      <c r="B8511" s="2">
        <v>45117.716823790688</v>
      </c>
      <c r="C8511" s="3">
        <v>45117.716817129403</v>
      </c>
      <c r="D8511">
        <v>576</v>
      </c>
      <c r="E8511" s="4">
        <v>0.10229472969907408</v>
      </c>
      <c r="F8511" s="5">
        <v>0.10229166666666667</v>
      </c>
      <c r="G8511">
        <v>265</v>
      </c>
      <c r="H8511">
        <v>8838.26</v>
      </c>
      <c r="I8511">
        <v>0</v>
      </c>
      <c r="J8511" t="s">
        <v>14</v>
      </c>
      <c r="K8511" t="s">
        <v>15</v>
      </c>
      <c r="L8511" t="s">
        <v>21</v>
      </c>
      <c r="M8511" t="s">
        <v>22</v>
      </c>
      <c r="N8511" t="s">
        <v>18</v>
      </c>
      <c r="O8511" s="6">
        <f t="shared" si="132"/>
        <v>0.74107638888888894</v>
      </c>
    </row>
    <row r="8512" spans="1:15">
      <c r="A8512" s="1">
        <v>45117.716827841476</v>
      </c>
      <c r="B8512" s="2">
        <v>45117.716827841476</v>
      </c>
      <c r="C8512" s="3">
        <v>45117.716817129403</v>
      </c>
      <c r="D8512">
        <v>926</v>
      </c>
      <c r="E8512" s="4">
        <v>0.10229878061342593</v>
      </c>
      <c r="F8512" s="5">
        <v>0.10229166666666667</v>
      </c>
      <c r="G8512">
        <v>615</v>
      </c>
      <c r="H8512">
        <v>8838.61</v>
      </c>
      <c r="I8512">
        <v>0</v>
      </c>
      <c r="J8512" t="s">
        <v>14</v>
      </c>
      <c r="K8512" t="s">
        <v>15</v>
      </c>
      <c r="L8512" t="s">
        <v>21</v>
      </c>
      <c r="M8512" t="s">
        <v>22</v>
      </c>
      <c r="N8512" t="s">
        <v>18</v>
      </c>
      <c r="O8512" s="6">
        <f t="shared" si="132"/>
        <v>0.74107638888888894</v>
      </c>
    </row>
    <row r="8513" spans="1:15">
      <c r="A8513" s="1">
        <v>45117.716833628248</v>
      </c>
      <c r="B8513" s="2">
        <v>45117.716833628248</v>
      </c>
      <c r="C8513" s="3">
        <v>45117.71682870388</v>
      </c>
      <c r="D8513">
        <v>425</v>
      </c>
      <c r="E8513" s="4">
        <v>0.10230456762731481</v>
      </c>
      <c r="F8513" s="5">
        <v>0.10230324074074074</v>
      </c>
      <c r="G8513">
        <v>115</v>
      </c>
      <c r="H8513">
        <v>8839.11</v>
      </c>
      <c r="I8513">
        <v>0</v>
      </c>
      <c r="J8513" t="s">
        <v>14</v>
      </c>
      <c r="K8513" t="s">
        <v>15</v>
      </c>
      <c r="L8513" t="s">
        <v>21</v>
      </c>
      <c r="M8513" t="s">
        <v>22</v>
      </c>
      <c r="N8513" t="s">
        <v>18</v>
      </c>
      <c r="O8513" s="6">
        <f t="shared" si="132"/>
        <v>0.74108796296296298</v>
      </c>
    </row>
    <row r="8514" spans="1:15">
      <c r="A8514" s="1">
        <v>45117.716838065069</v>
      </c>
      <c r="B8514" s="2">
        <v>45117.716838065069</v>
      </c>
      <c r="C8514" s="3">
        <v>45117.71682870388</v>
      </c>
      <c r="D8514">
        <v>809</v>
      </c>
      <c r="E8514" s="4">
        <v>0.10230900434027777</v>
      </c>
      <c r="F8514" s="5">
        <v>0.10230324074074074</v>
      </c>
      <c r="G8514">
        <v>498</v>
      </c>
      <c r="H8514">
        <v>8839.5</v>
      </c>
      <c r="I8514">
        <v>0</v>
      </c>
      <c r="J8514" t="s">
        <v>14</v>
      </c>
      <c r="K8514" t="s">
        <v>15</v>
      </c>
      <c r="L8514" t="s">
        <v>21</v>
      </c>
      <c r="M8514" t="s">
        <v>22</v>
      </c>
      <c r="N8514" t="s">
        <v>18</v>
      </c>
      <c r="O8514" s="6">
        <f t="shared" si="132"/>
        <v>0.74108796296296298</v>
      </c>
    </row>
    <row r="8515" spans="1:15">
      <c r="A8515" s="1">
        <v>45117.716844816692</v>
      </c>
      <c r="B8515" s="2">
        <v>45117.716844816692</v>
      </c>
      <c r="C8515" s="3">
        <v>45117.716840277892</v>
      </c>
      <c r="D8515">
        <v>392</v>
      </c>
      <c r="E8515" s="4">
        <v>0.10231575585648148</v>
      </c>
      <c r="F8515" s="5">
        <v>0.10231481481481482</v>
      </c>
      <c r="G8515">
        <v>81</v>
      </c>
      <c r="H8515">
        <v>8840.08</v>
      </c>
      <c r="I8515">
        <v>0</v>
      </c>
      <c r="J8515" t="s">
        <v>14</v>
      </c>
      <c r="K8515" t="s">
        <v>15</v>
      </c>
      <c r="L8515" t="s">
        <v>21</v>
      </c>
      <c r="M8515" t="s">
        <v>22</v>
      </c>
      <c r="N8515" t="s">
        <v>18</v>
      </c>
      <c r="O8515" s="6">
        <f t="shared" si="132"/>
        <v>0.74109953703703713</v>
      </c>
    </row>
    <row r="8516" spans="1:15">
      <c r="A8516" s="1">
        <v>45117.716852339916</v>
      </c>
      <c r="B8516" s="2">
        <v>45117.716852339916</v>
      </c>
      <c r="C8516" s="3">
        <v>45117.716851851903</v>
      </c>
      <c r="D8516">
        <v>42</v>
      </c>
      <c r="E8516" s="4">
        <v>0.10232327896990741</v>
      </c>
      <c r="F8516" s="5">
        <v>0.10231481481481482</v>
      </c>
      <c r="G8516">
        <v>731</v>
      </c>
      <c r="H8516">
        <v>8840.73</v>
      </c>
      <c r="I8516">
        <v>0</v>
      </c>
      <c r="J8516" t="s">
        <v>14</v>
      </c>
      <c r="K8516" t="s">
        <v>15</v>
      </c>
      <c r="L8516" t="s">
        <v>21</v>
      </c>
      <c r="M8516" t="s">
        <v>22</v>
      </c>
      <c r="N8516" t="s">
        <v>18</v>
      </c>
      <c r="O8516" s="6">
        <f t="shared" ref="O8516:O8579" si="133">$O$2+F8516</f>
        <v>0.74109953703703713</v>
      </c>
    </row>
    <row r="8517" spans="1:15">
      <c r="A8517" s="1">
        <v>45117.716855811886</v>
      </c>
      <c r="B8517" s="2">
        <v>45117.716855811886</v>
      </c>
      <c r="C8517" s="3">
        <v>45117.716851851903</v>
      </c>
      <c r="D8517">
        <v>342</v>
      </c>
      <c r="E8517" s="4">
        <v>0.10232675118055555</v>
      </c>
      <c r="F8517" s="5">
        <v>0.10232638888888888</v>
      </c>
      <c r="G8517">
        <v>31</v>
      </c>
      <c r="H8517">
        <v>8841.0300000000007</v>
      </c>
      <c r="I8517">
        <v>0</v>
      </c>
      <c r="J8517" t="s">
        <v>14</v>
      </c>
      <c r="K8517" t="s">
        <v>15</v>
      </c>
      <c r="L8517" t="s">
        <v>21</v>
      </c>
      <c r="M8517" t="s">
        <v>22</v>
      </c>
      <c r="N8517" t="s">
        <v>18</v>
      </c>
      <c r="O8517" s="6">
        <f t="shared" si="133"/>
        <v>0.74111111111111116</v>
      </c>
    </row>
    <row r="8518" spans="1:15">
      <c r="A8518" s="1">
        <v>45117.716860441491</v>
      </c>
      <c r="B8518" s="2">
        <v>45117.716860441491</v>
      </c>
      <c r="C8518" s="3">
        <v>45117.716851851903</v>
      </c>
      <c r="D8518">
        <v>742</v>
      </c>
      <c r="E8518" s="4">
        <v>0.10233138078703703</v>
      </c>
      <c r="F8518" s="5">
        <v>0.10232638888888888</v>
      </c>
      <c r="G8518">
        <v>431</v>
      </c>
      <c r="H8518">
        <v>8841.43</v>
      </c>
      <c r="I8518">
        <v>0</v>
      </c>
      <c r="J8518" t="s">
        <v>14</v>
      </c>
      <c r="K8518" t="s">
        <v>15</v>
      </c>
      <c r="L8518" t="s">
        <v>21</v>
      </c>
      <c r="M8518" t="s">
        <v>22</v>
      </c>
      <c r="N8518" t="s">
        <v>18</v>
      </c>
      <c r="O8518" s="6">
        <f t="shared" si="133"/>
        <v>0.74111111111111116</v>
      </c>
    </row>
    <row r="8519" spans="1:15">
      <c r="A8519" s="1">
        <v>45117.716866614297</v>
      </c>
      <c r="B8519" s="2">
        <v>45117.716866614297</v>
      </c>
      <c r="C8519" s="3">
        <v>45117.716863425914</v>
      </c>
      <c r="D8519">
        <v>275</v>
      </c>
      <c r="E8519" s="4">
        <v>0.10233755361111112</v>
      </c>
      <c r="F8519" s="5">
        <v>0.10232638888888888</v>
      </c>
      <c r="G8519">
        <v>965</v>
      </c>
      <c r="H8519">
        <v>8841.9599999999991</v>
      </c>
      <c r="I8519">
        <v>0</v>
      </c>
      <c r="J8519" t="s">
        <v>14</v>
      </c>
      <c r="K8519" t="s">
        <v>15</v>
      </c>
      <c r="L8519" t="s">
        <v>21</v>
      </c>
      <c r="M8519" t="s">
        <v>22</v>
      </c>
      <c r="N8519" t="s">
        <v>18</v>
      </c>
      <c r="O8519" s="6">
        <f t="shared" si="133"/>
        <v>0.74111111111111116</v>
      </c>
    </row>
    <row r="8520" spans="1:15">
      <c r="A8520" s="1">
        <v>45117.716872594319</v>
      </c>
      <c r="B8520" s="2">
        <v>45117.716872594319</v>
      </c>
      <c r="C8520" s="3">
        <v>45117.716863425914</v>
      </c>
      <c r="D8520">
        <v>792</v>
      </c>
      <c r="E8520" s="4">
        <v>0.10234353351851852</v>
      </c>
      <c r="F8520" s="5">
        <v>0.10233796296296296</v>
      </c>
      <c r="G8520">
        <v>481</v>
      </c>
      <c r="H8520">
        <v>8842.48</v>
      </c>
      <c r="I8520">
        <v>0</v>
      </c>
      <c r="J8520" t="s">
        <v>14</v>
      </c>
      <c r="K8520" t="s">
        <v>15</v>
      </c>
      <c r="L8520" t="s">
        <v>21</v>
      </c>
      <c r="M8520" t="s">
        <v>22</v>
      </c>
      <c r="N8520" t="s">
        <v>18</v>
      </c>
      <c r="O8520" s="6">
        <f t="shared" si="133"/>
        <v>0.7411226851851852</v>
      </c>
    </row>
    <row r="8521" spans="1:15">
      <c r="A8521" s="1">
        <v>45117.716877802741</v>
      </c>
      <c r="B8521" s="2">
        <v>45117.716877802741</v>
      </c>
      <c r="C8521" s="3">
        <v>45117.716874999925</v>
      </c>
      <c r="D8521">
        <v>242</v>
      </c>
      <c r="E8521" s="4">
        <v>0.10234874182870371</v>
      </c>
      <c r="F8521" s="5">
        <v>0.10233796296296296</v>
      </c>
      <c r="G8521">
        <v>931</v>
      </c>
      <c r="H8521">
        <v>8842.93</v>
      </c>
      <c r="I8521">
        <v>0</v>
      </c>
      <c r="J8521" t="s">
        <v>14</v>
      </c>
      <c r="K8521" t="s">
        <v>15</v>
      </c>
      <c r="L8521" t="s">
        <v>21</v>
      </c>
      <c r="M8521" t="s">
        <v>22</v>
      </c>
      <c r="N8521" t="s">
        <v>18</v>
      </c>
      <c r="O8521" s="6">
        <f t="shared" si="133"/>
        <v>0.7411226851851852</v>
      </c>
    </row>
    <row r="8522" spans="1:15">
      <c r="A8522" s="1">
        <v>45117.716883203946</v>
      </c>
      <c r="B8522" s="2">
        <v>45117.716883203946</v>
      </c>
      <c r="C8522" s="3">
        <v>45117.716874999925</v>
      </c>
      <c r="D8522">
        <v>709</v>
      </c>
      <c r="E8522" s="4">
        <v>0.10235414304398148</v>
      </c>
      <c r="F8522" s="5">
        <v>0.10234953703703703</v>
      </c>
      <c r="G8522">
        <v>398</v>
      </c>
      <c r="H8522">
        <v>8843.4</v>
      </c>
      <c r="I8522">
        <v>0</v>
      </c>
      <c r="J8522" t="s">
        <v>14</v>
      </c>
      <c r="K8522" t="s">
        <v>15</v>
      </c>
      <c r="L8522" t="s">
        <v>21</v>
      </c>
      <c r="M8522" t="s">
        <v>22</v>
      </c>
      <c r="N8522" t="s">
        <v>18</v>
      </c>
      <c r="O8522" s="6">
        <f t="shared" si="133"/>
        <v>0.74113425925925935</v>
      </c>
    </row>
    <row r="8523" spans="1:15">
      <c r="A8523" s="1">
        <v>45117.716886869166</v>
      </c>
      <c r="B8523" s="2">
        <v>45117.716886869166</v>
      </c>
      <c r="C8523" s="3">
        <v>45117.716886573937</v>
      </c>
      <c r="D8523">
        <v>25</v>
      </c>
      <c r="E8523" s="4">
        <v>0.10235780815972222</v>
      </c>
      <c r="F8523" s="5">
        <v>0.10234953703703703</v>
      </c>
      <c r="G8523">
        <v>715</v>
      </c>
      <c r="H8523">
        <v>8843.7099999999991</v>
      </c>
      <c r="I8523">
        <v>0</v>
      </c>
      <c r="J8523" t="s">
        <v>14</v>
      </c>
      <c r="K8523" t="s">
        <v>15</v>
      </c>
      <c r="L8523" t="s">
        <v>21</v>
      </c>
      <c r="M8523" t="s">
        <v>22</v>
      </c>
      <c r="N8523" t="s">
        <v>18</v>
      </c>
      <c r="O8523" s="6">
        <f t="shared" si="133"/>
        <v>0.74113425925925935</v>
      </c>
    </row>
    <row r="8524" spans="1:15">
      <c r="A8524" s="1">
        <v>45117.716892655939</v>
      </c>
      <c r="B8524" s="2">
        <v>45117.716892655939</v>
      </c>
      <c r="C8524" s="3">
        <v>45117.716886573937</v>
      </c>
      <c r="D8524">
        <v>525</v>
      </c>
      <c r="E8524" s="4">
        <v>0.10236359517361111</v>
      </c>
      <c r="F8524" s="5">
        <v>0.10236111111111111</v>
      </c>
      <c r="G8524">
        <v>215</v>
      </c>
      <c r="H8524">
        <v>8844.2099999999991</v>
      </c>
      <c r="I8524">
        <v>0</v>
      </c>
      <c r="J8524" t="s">
        <v>14</v>
      </c>
      <c r="K8524" t="s">
        <v>15</v>
      </c>
      <c r="L8524" t="s">
        <v>21</v>
      </c>
      <c r="M8524" t="s">
        <v>22</v>
      </c>
      <c r="N8524" t="s">
        <v>18</v>
      </c>
      <c r="O8524" s="6">
        <f t="shared" si="133"/>
        <v>0.74114583333333339</v>
      </c>
    </row>
    <row r="8525" spans="1:15">
      <c r="A8525" s="1">
        <v>45117.716898443177</v>
      </c>
      <c r="B8525" s="2">
        <v>45117.716898443177</v>
      </c>
      <c r="C8525" s="3">
        <v>45117.716898147948</v>
      </c>
      <c r="D8525">
        <v>25</v>
      </c>
      <c r="E8525" s="4">
        <v>0.1023693821875</v>
      </c>
      <c r="F8525" s="5">
        <v>0.10236111111111111</v>
      </c>
      <c r="G8525">
        <v>715</v>
      </c>
      <c r="H8525">
        <v>8844.7099999999991</v>
      </c>
      <c r="I8525">
        <v>0</v>
      </c>
      <c r="J8525" t="s">
        <v>14</v>
      </c>
      <c r="K8525" t="s">
        <v>15</v>
      </c>
      <c r="L8525" t="s">
        <v>21</v>
      </c>
      <c r="M8525" t="s">
        <v>22</v>
      </c>
      <c r="N8525" t="s">
        <v>18</v>
      </c>
      <c r="O8525" s="6">
        <f t="shared" si="133"/>
        <v>0.74114583333333339</v>
      </c>
    </row>
    <row r="8526" spans="1:15">
      <c r="A8526" s="1">
        <v>45117.716902879532</v>
      </c>
      <c r="B8526" s="2">
        <v>45117.716902879532</v>
      </c>
      <c r="C8526" s="3">
        <v>45117.716898147948</v>
      </c>
      <c r="D8526">
        <v>409</v>
      </c>
      <c r="E8526" s="4">
        <v>0.10237381888888888</v>
      </c>
      <c r="F8526" s="5">
        <v>0.10237268518518519</v>
      </c>
      <c r="G8526">
        <v>98</v>
      </c>
      <c r="H8526">
        <v>8845.1</v>
      </c>
      <c r="I8526">
        <v>0</v>
      </c>
      <c r="J8526" t="s">
        <v>14</v>
      </c>
      <c r="K8526" t="s">
        <v>15</v>
      </c>
      <c r="L8526" t="s">
        <v>21</v>
      </c>
      <c r="M8526" t="s">
        <v>22</v>
      </c>
      <c r="N8526" t="s">
        <v>18</v>
      </c>
      <c r="O8526" s="6">
        <f t="shared" si="133"/>
        <v>0.74115740740740743</v>
      </c>
    </row>
    <row r="8527" spans="1:15">
      <c r="A8527" s="1">
        <v>45117.716908666771</v>
      </c>
      <c r="B8527" s="2">
        <v>45117.716908666771</v>
      </c>
      <c r="C8527" s="3">
        <v>45117.716898147948</v>
      </c>
      <c r="D8527">
        <v>909</v>
      </c>
      <c r="E8527" s="4">
        <v>0.10237960590277778</v>
      </c>
      <c r="F8527" s="5">
        <v>0.10237268518518519</v>
      </c>
      <c r="G8527">
        <v>598</v>
      </c>
      <c r="H8527">
        <v>8845.6</v>
      </c>
      <c r="I8527">
        <v>0</v>
      </c>
      <c r="J8527" t="s">
        <v>14</v>
      </c>
      <c r="K8527" t="s">
        <v>15</v>
      </c>
      <c r="L8527" t="s">
        <v>21</v>
      </c>
      <c r="M8527" t="s">
        <v>22</v>
      </c>
      <c r="N8527" t="s">
        <v>18</v>
      </c>
      <c r="O8527" s="6">
        <f t="shared" si="133"/>
        <v>0.74115740740740743</v>
      </c>
    </row>
    <row r="8528" spans="1:15">
      <c r="A8528" s="1">
        <v>45117.716913296375</v>
      </c>
      <c r="B8528" s="2">
        <v>45117.716913296375</v>
      </c>
      <c r="C8528" s="3">
        <v>45117.716909722425</v>
      </c>
      <c r="D8528">
        <v>309</v>
      </c>
      <c r="E8528" s="4">
        <v>0.10238423552083334</v>
      </c>
      <c r="F8528" s="5">
        <v>0.10237268518518519</v>
      </c>
      <c r="G8528">
        <v>998</v>
      </c>
      <c r="H8528">
        <v>8846</v>
      </c>
      <c r="I8528">
        <v>0</v>
      </c>
      <c r="J8528" t="s">
        <v>14</v>
      </c>
      <c r="K8528" t="s">
        <v>15</v>
      </c>
      <c r="L8528" t="s">
        <v>21</v>
      </c>
      <c r="M8528" t="s">
        <v>22</v>
      </c>
      <c r="N8528" t="s">
        <v>18</v>
      </c>
      <c r="O8528" s="6">
        <f t="shared" si="133"/>
        <v>0.74115740740740743</v>
      </c>
    </row>
    <row r="8529" spans="1:15">
      <c r="A8529" s="1">
        <v>45117.716919661965</v>
      </c>
      <c r="B8529" s="2">
        <v>45117.716919661965</v>
      </c>
      <c r="C8529" s="3">
        <v>45117.716909722425</v>
      </c>
      <c r="D8529">
        <v>859</v>
      </c>
      <c r="E8529" s="4">
        <v>0.10239060123842593</v>
      </c>
      <c r="F8529" s="5">
        <v>0.10238425925925926</v>
      </c>
      <c r="G8529">
        <v>548</v>
      </c>
      <c r="H8529">
        <v>8846.5499999999993</v>
      </c>
      <c r="I8529">
        <v>0</v>
      </c>
      <c r="J8529" t="s">
        <v>14</v>
      </c>
      <c r="K8529" t="s">
        <v>15</v>
      </c>
      <c r="L8529" t="s">
        <v>21</v>
      </c>
      <c r="M8529" t="s">
        <v>22</v>
      </c>
      <c r="N8529" t="s">
        <v>18</v>
      </c>
      <c r="O8529" s="6">
        <f t="shared" si="133"/>
        <v>0.74116898148148147</v>
      </c>
    </row>
    <row r="8530" spans="1:15">
      <c r="A8530" s="1">
        <v>45117.716924870387</v>
      </c>
      <c r="B8530" s="2">
        <v>45117.716924870387</v>
      </c>
      <c r="C8530" s="3">
        <v>45117.716921296436</v>
      </c>
      <c r="D8530">
        <v>309</v>
      </c>
      <c r="E8530" s="4">
        <v>0.10239580954861111</v>
      </c>
      <c r="F8530" s="5">
        <v>0.10238425925925926</v>
      </c>
      <c r="G8530">
        <v>998</v>
      </c>
      <c r="H8530">
        <v>8847</v>
      </c>
      <c r="I8530">
        <v>0</v>
      </c>
      <c r="J8530" t="s">
        <v>14</v>
      </c>
      <c r="K8530" t="s">
        <v>15</v>
      </c>
      <c r="L8530" t="s">
        <v>21</v>
      </c>
      <c r="M8530" t="s">
        <v>22</v>
      </c>
      <c r="N8530" t="s">
        <v>18</v>
      </c>
      <c r="O8530" s="6">
        <f t="shared" si="133"/>
        <v>0.74116898148148147</v>
      </c>
    </row>
    <row r="8531" spans="1:15">
      <c r="A8531" s="1">
        <v>45117.716929692775</v>
      </c>
      <c r="B8531" s="2">
        <v>45117.716929692775</v>
      </c>
      <c r="C8531" s="3">
        <v>45117.716921296436</v>
      </c>
      <c r="D8531">
        <v>725</v>
      </c>
      <c r="E8531" s="4">
        <v>0.10240063206018518</v>
      </c>
      <c r="F8531" s="5">
        <v>0.10239583333333334</v>
      </c>
      <c r="G8531">
        <v>415</v>
      </c>
      <c r="H8531">
        <v>8847.41</v>
      </c>
      <c r="I8531">
        <v>0</v>
      </c>
      <c r="J8531" t="s">
        <v>14</v>
      </c>
      <c r="K8531" t="s">
        <v>15</v>
      </c>
      <c r="L8531" t="s">
        <v>21</v>
      </c>
      <c r="M8531" t="s">
        <v>22</v>
      </c>
      <c r="N8531" t="s">
        <v>18</v>
      </c>
      <c r="O8531" s="6">
        <f t="shared" si="133"/>
        <v>0.74118055555555562</v>
      </c>
    </row>
    <row r="8532" spans="1:15">
      <c r="A8532" s="1">
        <v>45117.71693509398</v>
      </c>
      <c r="B8532" s="2">
        <v>45117.71693509398</v>
      </c>
      <c r="C8532" s="3">
        <v>45117.716932870448</v>
      </c>
      <c r="D8532">
        <v>192</v>
      </c>
      <c r="E8532" s="4">
        <v>0.10240603327546297</v>
      </c>
      <c r="F8532" s="5">
        <v>0.10239583333333334</v>
      </c>
      <c r="G8532">
        <v>881</v>
      </c>
      <c r="H8532">
        <v>8847.8799999999992</v>
      </c>
      <c r="I8532">
        <v>0</v>
      </c>
      <c r="J8532" t="s">
        <v>14</v>
      </c>
      <c r="K8532" t="s">
        <v>15</v>
      </c>
      <c r="L8532" t="s">
        <v>21</v>
      </c>
      <c r="M8532" t="s">
        <v>22</v>
      </c>
      <c r="N8532" t="s">
        <v>18</v>
      </c>
      <c r="O8532" s="6">
        <f t="shared" si="133"/>
        <v>0.74118055555555562</v>
      </c>
    </row>
    <row r="8533" spans="1:15">
      <c r="A8533" s="1">
        <v>45117.716940688435</v>
      </c>
      <c r="B8533" s="2">
        <v>45117.716940688435</v>
      </c>
      <c r="C8533" s="3">
        <v>45117.716932870448</v>
      </c>
      <c r="D8533">
        <v>675</v>
      </c>
      <c r="E8533" s="4">
        <v>0.10241162738425925</v>
      </c>
      <c r="F8533" s="5">
        <v>0.10240740740740741</v>
      </c>
      <c r="G8533">
        <v>365</v>
      </c>
      <c r="H8533">
        <v>8848.36</v>
      </c>
      <c r="I8533">
        <v>0</v>
      </c>
      <c r="J8533" t="s">
        <v>14</v>
      </c>
      <c r="K8533" t="s">
        <v>15</v>
      </c>
      <c r="L8533" t="s">
        <v>21</v>
      </c>
      <c r="M8533" t="s">
        <v>22</v>
      </c>
      <c r="N8533" t="s">
        <v>18</v>
      </c>
      <c r="O8533" s="6">
        <f t="shared" si="133"/>
        <v>0.74119212962962966</v>
      </c>
    </row>
    <row r="8534" spans="1:15">
      <c r="A8534" s="1">
        <v>45117.716946861241</v>
      </c>
      <c r="B8534" s="2">
        <v>45117.716946861241</v>
      </c>
      <c r="C8534" s="3">
        <v>45117.716944444459</v>
      </c>
      <c r="D8534">
        <v>209</v>
      </c>
      <c r="E8534" s="4">
        <v>0.10241780019675926</v>
      </c>
      <c r="F8534" s="5">
        <v>0.10240740740740741</v>
      </c>
      <c r="G8534">
        <v>898</v>
      </c>
      <c r="H8534">
        <v>8848.9</v>
      </c>
      <c r="I8534">
        <v>0</v>
      </c>
      <c r="J8534" t="s">
        <v>14</v>
      </c>
      <c r="K8534" t="s">
        <v>15</v>
      </c>
      <c r="L8534" t="s">
        <v>21</v>
      </c>
      <c r="M8534" t="s">
        <v>22</v>
      </c>
      <c r="N8534" t="s">
        <v>18</v>
      </c>
      <c r="O8534" s="6">
        <f t="shared" si="133"/>
        <v>0.74119212962962966</v>
      </c>
    </row>
    <row r="8535" spans="1:15">
      <c r="A8535" s="1">
        <v>45117.716952262446</v>
      </c>
      <c r="B8535" s="2">
        <v>45117.716952262446</v>
      </c>
      <c r="C8535" s="3">
        <v>45117.716944444459</v>
      </c>
      <c r="D8535">
        <v>675</v>
      </c>
      <c r="E8535" s="4">
        <v>0.10242320141203703</v>
      </c>
      <c r="F8535" s="5">
        <v>0.10241898148148149</v>
      </c>
      <c r="G8535">
        <v>365</v>
      </c>
      <c r="H8535">
        <v>8849.36</v>
      </c>
      <c r="I8535">
        <v>0</v>
      </c>
      <c r="J8535" t="s">
        <v>14</v>
      </c>
      <c r="K8535" t="s">
        <v>15</v>
      </c>
      <c r="L8535" t="s">
        <v>21</v>
      </c>
      <c r="M8535" t="s">
        <v>22</v>
      </c>
      <c r="N8535" t="s">
        <v>18</v>
      </c>
      <c r="O8535" s="6">
        <f t="shared" si="133"/>
        <v>0.74120370370370381</v>
      </c>
    </row>
    <row r="8536" spans="1:15">
      <c r="A8536" s="1">
        <v>45117.716958435252</v>
      </c>
      <c r="B8536" s="2">
        <v>45117.716958435252</v>
      </c>
      <c r="C8536" s="3">
        <v>45117.71695601847</v>
      </c>
      <c r="D8536">
        <v>209</v>
      </c>
      <c r="E8536" s="4">
        <v>0.10242937422453703</v>
      </c>
      <c r="F8536" s="5">
        <v>0.10241898148148149</v>
      </c>
      <c r="G8536">
        <v>898</v>
      </c>
      <c r="H8536">
        <v>8849.9</v>
      </c>
      <c r="I8536">
        <v>0</v>
      </c>
      <c r="J8536" t="s">
        <v>14</v>
      </c>
      <c r="K8536" t="s">
        <v>15</v>
      </c>
      <c r="L8536" t="s">
        <v>21</v>
      </c>
      <c r="M8536" t="s">
        <v>22</v>
      </c>
      <c r="N8536" t="s">
        <v>18</v>
      </c>
      <c r="O8536" s="6">
        <f t="shared" si="133"/>
        <v>0.74120370370370381</v>
      </c>
    </row>
    <row r="8537" spans="1:15">
      <c r="A8537" s="1">
        <v>45117.716963450424</v>
      </c>
      <c r="B8537" s="2">
        <v>45117.716963450424</v>
      </c>
      <c r="C8537" s="3">
        <v>45117.71695601847</v>
      </c>
      <c r="D8537">
        <v>642</v>
      </c>
      <c r="E8537" s="4">
        <v>0.1024343896412037</v>
      </c>
      <c r="F8537" s="5">
        <v>0.10243055555555555</v>
      </c>
      <c r="G8537">
        <v>331</v>
      </c>
      <c r="H8537">
        <v>8850.33</v>
      </c>
      <c r="I8537">
        <v>0</v>
      </c>
      <c r="J8537" t="s">
        <v>14</v>
      </c>
      <c r="K8537" t="s">
        <v>15</v>
      </c>
      <c r="L8537" t="s">
        <v>21</v>
      </c>
      <c r="M8537" t="s">
        <v>22</v>
      </c>
      <c r="N8537" t="s">
        <v>18</v>
      </c>
      <c r="O8537" s="6">
        <f t="shared" si="133"/>
        <v>0.74121527777777785</v>
      </c>
    </row>
    <row r="8538" spans="1:15">
      <c r="A8538" s="1">
        <v>45117.716969237663</v>
      </c>
      <c r="B8538" s="2">
        <v>45117.716969237663</v>
      </c>
      <c r="C8538" s="3">
        <v>45117.716967592482</v>
      </c>
      <c r="D8538">
        <v>142</v>
      </c>
      <c r="E8538" s="4">
        <v>0.1024401766550926</v>
      </c>
      <c r="F8538" s="5">
        <v>0.10243055555555555</v>
      </c>
      <c r="G8538">
        <v>831</v>
      </c>
      <c r="H8538">
        <v>8850.83</v>
      </c>
      <c r="I8538">
        <v>0</v>
      </c>
      <c r="J8538" t="s">
        <v>14</v>
      </c>
      <c r="K8538" t="s">
        <v>15</v>
      </c>
      <c r="L8538" t="s">
        <v>21</v>
      </c>
      <c r="M8538" t="s">
        <v>22</v>
      </c>
      <c r="N8538" t="s">
        <v>18</v>
      </c>
      <c r="O8538" s="6">
        <f t="shared" si="133"/>
        <v>0.74121527777777785</v>
      </c>
    </row>
    <row r="8539" spans="1:15">
      <c r="A8539" s="1">
        <v>45117.716974638868</v>
      </c>
      <c r="B8539" s="2">
        <v>45117.716974638868</v>
      </c>
      <c r="C8539" s="3">
        <v>45117.716967592482</v>
      </c>
      <c r="D8539">
        <v>609</v>
      </c>
      <c r="E8539" s="4">
        <v>0.10244557787037037</v>
      </c>
      <c r="F8539" s="5">
        <v>0.10244212962962963</v>
      </c>
      <c r="G8539">
        <v>298</v>
      </c>
      <c r="H8539">
        <v>8851.2999999999993</v>
      </c>
      <c r="I8539">
        <v>0</v>
      </c>
      <c r="J8539" t="s">
        <v>14</v>
      </c>
      <c r="K8539" t="s">
        <v>15</v>
      </c>
      <c r="L8539" t="s">
        <v>21</v>
      </c>
      <c r="M8539" t="s">
        <v>22</v>
      </c>
      <c r="N8539" t="s">
        <v>18</v>
      </c>
      <c r="O8539" s="6">
        <f t="shared" si="133"/>
        <v>0.74122685185185189</v>
      </c>
    </row>
    <row r="8540" spans="1:15">
      <c r="A8540" s="1">
        <v>45117.716981197242</v>
      </c>
      <c r="B8540" s="2">
        <v>45117.716981197242</v>
      </c>
      <c r="C8540" s="3">
        <v>45117.716979166493</v>
      </c>
      <c r="D8540">
        <v>175</v>
      </c>
      <c r="E8540" s="4">
        <v>0.10245213648148148</v>
      </c>
      <c r="F8540" s="5">
        <v>0.10244212962962963</v>
      </c>
      <c r="G8540">
        <v>865</v>
      </c>
      <c r="H8540">
        <v>8851.86</v>
      </c>
      <c r="I8540">
        <v>0</v>
      </c>
      <c r="J8540" t="s">
        <v>14</v>
      </c>
      <c r="K8540" t="s">
        <v>15</v>
      </c>
      <c r="L8540" t="s">
        <v>21</v>
      </c>
      <c r="M8540" t="s">
        <v>22</v>
      </c>
      <c r="N8540" t="s">
        <v>18</v>
      </c>
      <c r="O8540" s="6">
        <f t="shared" si="133"/>
        <v>0.74122685185185189</v>
      </c>
    </row>
    <row r="8541" spans="1:15">
      <c r="A8541" s="1">
        <v>45117.716985634062</v>
      </c>
      <c r="B8541" s="2">
        <v>45117.716985634062</v>
      </c>
      <c r="C8541" s="3">
        <v>45117.716979166493</v>
      </c>
      <c r="D8541">
        <v>559</v>
      </c>
      <c r="E8541" s="4">
        <v>0.10245657319444444</v>
      </c>
      <c r="F8541" s="5">
        <v>0.1024537037037037</v>
      </c>
      <c r="G8541">
        <v>248</v>
      </c>
      <c r="H8541">
        <v>8852.25</v>
      </c>
      <c r="I8541">
        <v>0</v>
      </c>
      <c r="J8541" t="s">
        <v>14</v>
      </c>
      <c r="K8541" t="s">
        <v>15</v>
      </c>
      <c r="L8541" t="s">
        <v>21</v>
      </c>
      <c r="M8541" t="s">
        <v>22</v>
      </c>
      <c r="N8541" t="s">
        <v>18</v>
      </c>
      <c r="O8541" s="6">
        <f t="shared" si="133"/>
        <v>0.74123842592592593</v>
      </c>
    </row>
    <row r="8542" spans="1:15">
      <c r="A8542" s="1">
        <v>45117.716991806868</v>
      </c>
      <c r="B8542" s="2">
        <v>45117.716991806868</v>
      </c>
      <c r="C8542" s="3">
        <v>45117.71699074097</v>
      </c>
      <c r="D8542">
        <v>92</v>
      </c>
      <c r="E8542" s="4">
        <v>0.10246274600694444</v>
      </c>
      <c r="F8542" s="5">
        <v>0.1024537037037037</v>
      </c>
      <c r="G8542">
        <v>781</v>
      </c>
      <c r="H8542">
        <v>8852.7800000000007</v>
      </c>
      <c r="I8542">
        <v>0</v>
      </c>
      <c r="J8542" t="s">
        <v>14</v>
      </c>
      <c r="K8542" t="s">
        <v>15</v>
      </c>
      <c r="L8542" t="s">
        <v>21</v>
      </c>
      <c r="M8542" t="s">
        <v>22</v>
      </c>
      <c r="N8542" t="s">
        <v>18</v>
      </c>
      <c r="O8542" s="6">
        <f t="shared" si="133"/>
        <v>0.74123842592592593</v>
      </c>
    </row>
    <row r="8543" spans="1:15">
      <c r="A8543" s="1">
        <v>45117.716996436473</v>
      </c>
      <c r="B8543" s="2">
        <v>45117.716996436473</v>
      </c>
      <c r="C8543" s="3">
        <v>45117.71699074097</v>
      </c>
      <c r="D8543">
        <v>492</v>
      </c>
      <c r="E8543" s="4">
        <v>0.10246737561342592</v>
      </c>
      <c r="F8543" s="5">
        <v>0.10246527777777778</v>
      </c>
      <c r="G8543">
        <v>181</v>
      </c>
      <c r="H8543">
        <v>8853.18</v>
      </c>
      <c r="I8543">
        <v>0</v>
      </c>
      <c r="J8543" t="s">
        <v>14</v>
      </c>
      <c r="K8543" t="s">
        <v>15</v>
      </c>
      <c r="L8543" t="s">
        <v>21</v>
      </c>
      <c r="M8543" t="s">
        <v>22</v>
      </c>
      <c r="N8543" t="s">
        <v>18</v>
      </c>
      <c r="O8543" s="6">
        <f t="shared" si="133"/>
        <v>0.74125000000000008</v>
      </c>
    </row>
    <row r="8544" spans="1:15">
      <c r="A8544" s="1">
        <v>45117.71700338088</v>
      </c>
      <c r="B8544" s="2">
        <v>45117.71700338088</v>
      </c>
      <c r="C8544" s="3">
        <v>45117.717002314981</v>
      </c>
      <c r="D8544">
        <v>92</v>
      </c>
      <c r="E8544" s="4">
        <v>0.10247432003472222</v>
      </c>
      <c r="F8544" s="5">
        <v>0.10246527777777778</v>
      </c>
      <c r="G8544">
        <v>781</v>
      </c>
      <c r="H8544">
        <v>8853.7800000000007</v>
      </c>
      <c r="I8544">
        <v>0</v>
      </c>
      <c r="J8544" t="s">
        <v>14</v>
      </c>
      <c r="K8544" t="s">
        <v>15</v>
      </c>
      <c r="L8544" t="s">
        <v>21</v>
      </c>
      <c r="M8544" t="s">
        <v>22</v>
      </c>
      <c r="N8544" t="s">
        <v>18</v>
      </c>
      <c r="O8544" s="6">
        <f t="shared" si="133"/>
        <v>0.74125000000000008</v>
      </c>
    </row>
    <row r="8545" spans="1:15">
      <c r="A8545" s="1">
        <v>45117.717009939253</v>
      </c>
      <c r="B8545" s="2">
        <v>45117.717009939253</v>
      </c>
      <c r="C8545" s="3">
        <v>45117.717002314981</v>
      </c>
      <c r="D8545">
        <v>659</v>
      </c>
      <c r="E8545" s="4">
        <v>0.10248087864583333</v>
      </c>
      <c r="F8545" s="5">
        <v>0.10247685185185185</v>
      </c>
      <c r="G8545">
        <v>348</v>
      </c>
      <c r="H8545">
        <v>8854.35</v>
      </c>
      <c r="I8545">
        <v>0</v>
      </c>
      <c r="J8545" t="s">
        <v>14</v>
      </c>
      <c r="K8545" t="s">
        <v>15</v>
      </c>
      <c r="L8545" t="s">
        <v>21</v>
      </c>
      <c r="M8545" t="s">
        <v>22</v>
      </c>
      <c r="N8545" t="s">
        <v>18</v>
      </c>
      <c r="O8545" s="6">
        <f t="shared" si="133"/>
        <v>0.74126157407407411</v>
      </c>
    </row>
    <row r="8546" spans="1:15">
      <c r="A8546" s="1">
        <v>45117.717017462477</v>
      </c>
      <c r="B8546" s="2">
        <v>45117.717017462477</v>
      </c>
      <c r="C8546" s="3">
        <v>45117.717013888992</v>
      </c>
      <c r="D8546">
        <v>309</v>
      </c>
      <c r="E8546" s="4">
        <v>0.10248840177083333</v>
      </c>
      <c r="F8546" s="5">
        <v>0.10247685185185185</v>
      </c>
      <c r="G8546">
        <v>998</v>
      </c>
      <c r="H8546">
        <v>8855</v>
      </c>
      <c r="I8546">
        <v>0</v>
      </c>
      <c r="J8546" t="s">
        <v>14</v>
      </c>
      <c r="K8546" t="s">
        <v>15</v>
      </c>
      <c r="L8546" t="s">
        <v>21</v>
      </c>
      <c r="M8546" t="s">
        <v>22</v>
      </c>
      <c r="N8546" t="s">
        <v>18</v>
      </c>
      <c r="O8546" s="6">
        <f t="shared" si="133"/>
        <v>0.74126157407407411</v>
      </c>
    </row>
    <row r="8547" spans="1:15">
      <c r="A8547" s="1">
        <v>45117.717021706514</v>
      </c>
      <c r="B8547" s="2">
        <v>45117.717021706514</v>
      </c>
      <c r="C8547" s="3">
        <v>45117.717013888992</v>
      </c>
      <c r="D8547">
        <v>675</v>
      </c>
      <c r="E8547" s="4">
        <v>0.1024926455787037</v>
      </c>
      <c r="F8547" s="5">
        <v>0.10248842592592593</v>
      </c>
      <c r="G8547">
        <v>365</v>
      </c>
      <c r="H8547">
        <v>8855.36</v>
      </c>
      <c r="I8547">
        <v>0</v>
      </c>
      <c r="J8547" t="s">
        <v>14</v>
      </c>
      <c r="K8547" t="s">
        <v>15</v>
      </c>
      <c r="L8547" t="s">
        <v>21</v>
      </c>
      <c r="M8547" t="s">
        <v>22</v>
      </c>
      <c r="N8547" t="s">
        <v>18</v>
      </c>
      <c r="O8547" s="6">
        <f t="shared" si="133"/>
        <v>0.74127314814814815</v>
      </c>
    </row>
    <row r="8548" spans="1:15">
      <c r="A8548" s="1">
        <v>45117.71702787932</v>
      </c>
      <c r="B8548" s="2">
        <v>45117.71702787932</v>
      </c>
      <c r="C8548" s="3">
        <v>45117.717025463004</v>
      </c>
      <c r="D8548">
        <v>209</v>
      </c>
      <c r="E8548" s="4">
        <v>0.1024988183912037</v>
      </c>
      <c r="F8548" s="5">
        <v>0.10248842592592593</v>
      </c>
      <c r="G8548">
        <v>898</v>
      </c>
      <c r="H8548">
        <v>8855.9</v>
      </c>
      <c r="I8548">
        <v>0</v>
      </c>
      <c r="J8548" t="s">
        <v>14</v>
      </c>
      <c r="K8548" t="s">
        <v>15</v>
      </c>
      <c r="L8548" t="s">
        <v>21</v>
      </c>
      <c r="M8548" t="s">
        <v>22</v>
      </c>
      <c r="N8548" t="s">
        <v>18</v>
      </c>
      <c r="O8548" s="6">
        <f t="shared" si="133"/>
        <v>0.74127314814814815</v>
      </c>
    </row>
    <row r="8549" spans="1:15">
      <c r="A8549" s="1">
        <v>45117.717032508925</v>
      </c>
      <c r="B8549" s="2">
        <v>45117.717032508925</v>
      </c>
      <c r="C8549" s="3">
        <v>45117.717025463004</v>
      </c>
      <c r="D8549">
        <v>609</v>
      </c>
      <c r="E8549" s="4">
        <v>0.10250344800925926</v>
      </c>
      <c r="F8549" s="5">
        <v>0.10249999999999999</v>
      </c>
      <c r="G8549">
        <v>298</v>
      </c>
      <c r="H8549">
        <v>8856.2999999999993</v>
      </c>
      <c r="I8549">
        <v>0</v>
      </c>
      <c r="J8549" t="s">
        <v>14</v>
      </c>
      <c r="K8549" t="s">
        <v>15</v>
      </c>
      <c r="L8549" t="s">
        <v>21</v>
      </c>
      <c r="M8549" t="s">
        <v>22</v>
      </c>
      <c r="N8549" t="s">
        <v>18</v>
      </c>
      <c r="O8549" s="6">
        <f t="shared" si="133"/>
        <v>0.7412847222222223</v>
      </c>
    </row>
    <row r="8550" spans="1:15">
      <c r="A8550" s="1">
        <v>45117.717039453331</v>
      </c>
      <c r="B8550" s="2">
        <v>45117.717039453331</v>
      </c>
      <c r="C8550" s="3">
        <v>45117.717037037015</v>
      </c>
      <c r="D8550">
        <v>209</v>
      </c>
      <c r="E8550" s="4">
        <v>0.10251039241898148</v>
      </c>
      <c r="F8550" s="5">
        <v>0.10249999999999999</v>
      </c>
      <c r="G8550">
        <v>898</v>
      </c>
      <c r="H8550">
        <v>8856.9</v>
      </c>
      <c r="I8550">
        <v>0</v>
      </c>
      <c r="J8550" t="s">
        <v>14</v>
      </c>
      <c r="K8550" t="s">
        <v>15</v>
      </c>
      <c r="L8550" t="s">
        <v>21</v>
      </c>
      <c r="M8550" t="s">
        <v>22</v>
      </c>
      <c r="N8550" t="s">
        <v>18</v>
      </c>
      <c r="O8550" s="6">
        <f t="shared" si="133"/>
        <v>0.7412847222222223</v>
      </c>
    </row>
    <row r="8551" spans="1:15">
      <c r="A8551" s="1">
        <v>45117.717045433354</v>
      </c>
      <c r="B8551" s="2">
        <v>45117.717045433354</v>
      </c>
      <c r="C8551" s="3">
        <v>45117.717037037015</v>
      </c>
      <c r="D8551">
        <v>725</v>
      </c>
      <c r="E8551" s="4">
        <v>0.10251637233796296</v>
      </c>
      <c r="F8551" s="5">
        <v>0.10251157407407407</v>
      </c>
      <c r="G8551">
        <v>415</v>
      </c>
      <c r="H8551">
        <v>8857.41</v>
      </c>
      <c r="I8551">
        <v>0</v>
      </c>
      <c r="J8551" t="s">
        <v>14</v>
      </c>
      <c r="K8551" t="s">
        <v>15</v>
      </c>
      <c r="L8551" t="s">
        <v>21</v>
      </c>
      <c r="M8551" t="s">
        <v>22</v>
      </c>
      <c r="N8551" t="s">
        <v>18</v>
      </c>
      <c r="O8551" s="6">
        <f t="shared" si="133"/>
        <v>0.74129629629629634</v>
      </c>
    </row>
    <row r="8552" spans="1:15">
      <c r="A8552" s="1">
        <v>45117.717051991727</v>
      </c>
      <c r="B8552" s="2">
        <v>45117.717051991727</v>
      </c>
      <c r="C8552" s="3">
        <v>45117.717048611026</v>
      </c>
      <c r="D8552">
        <v>292</v>
      </c>
      <c r="E8552" s="4">
        <v>0.10252293094907407</v>
      </c>
      <c r="F8552" s="5">
        <v>0.10251157407407407</v>
      </c>
      <c r="G8552">
        <v>981</v>
      </c>
      <c r="H8552">
        <v>8857.98</v>
      </c>
      <c r="I8552">
        <v>0</v>
      </c>
      <c r="J8552" t="s">
        <v>14</v>
      </c>
      <c r="K8552" t="s">
        <v>15</v>
      </c>
      <c r="L8552" t="s">
        <v>21</v>
      </c>
      <c r="M8552" t="s">
        <v>22</v>
      </c>
      <c r="N8552" t="s">
        <v>18</v>
      </c>
      <c r="O8552" s="6">
        <f t="shared" si="133"/>
        <v>0.74129629629629634</v>
      </c>
    </row>
    <row r="8553" spans="1:15">
      <c r="A8553" s="1">
        <v>45117.717057585716</v>
      </c>
      <c r="B8553" s="2">
        <v>45117.717057585716</v>
      </c>
      <c r="C8553" s="3">
        <v>45117.717048611026</v>
      </c>
      <c r="D8553">
        <v>775</v>
      </c>
      <c r="E8553" s="4">
        <v>0.10252852506944445</v>
      </c>
      <c r="F8553" s="5">
        <v>0.10252314814814815</v>
      </c>
      <c r="G8553">
        <v>465</v>
      </c>
      <c r="H8553">
        <v>8858.4599999999991</v>
      </c>
      <c r="I8553">
        <v>0</v>
      </c>
      <c r="J8553" t="s">
        <v>14</v>
      </c>
      <c r="K8553" t="s">
        <v>15</v>
      </c>
      <c r="L8553" t="s">
        <v>21</v>
      </c>
      <c r="M8553" t="s">
        <v>22</v>
      </c>
      <c r="N8553" t="s">
        <v>18</v>
      </c>
      <c r="O8553" s="6">
        <f t="shared" si="133"/>
        <v>0.74130787037037038</v>
      </c>
    </row>
    <row r="8554" spans="1:15">
      <c r="A8554" s="1">
        <v>45117.717063180171</v>
      </c>
      <c r="B8554" s="2">
        <v>45117.717063180171</v>
      </c>
      <c r="C8554" s="3">
        <v>45117.717060185038</v>
      </c>
      <c r="D8554">
        <v>259</v>
      </c>
      <c r="E8554" s="4">
        <v>0.10253411917824073</v>
      </c>
      <c r="F8554" s="5">
        <v>0.10252314814814815</v>
      </c>
      <c r="G8554">
        <v>948</v>
      </c>
      <c r="H8554">
        <v>8858.9500000000007</v>
      </c>
      <c r="I8554">
        <v>0</v>
      </c>
      <c r="J8554" t="s">
        <v>14</v>
      </c>
      <c r="K8554" t="s">
        <v>15</v>
      </c>
      <c r="L8554" t="s">
        <v>21</v>
      </c>
      <c r="M8554" t="s">
        <v>22</v>
      </c>
      <c r="N8554" t="s">
        <v>18</v>
      </c>
      <c r="O8554" s="6">
        <f t="shared" si="133"/>
        <v>0.74130787037037038</v>
      </c>
    </row>
    <row r="8555" spans="1:15">
      <c r="A8555" s="1">
        <v>45117.71706877416</v>
      </c>
      <c r="B8555" s="2">
        <v>45117.71706877416</v>
      </c>
      <c r="C8555" s="3">
        <v>45117.717060185038</v>
      </c>
      <c r="D8555">
        <v>742</v>
      </c>
      <c r="E8555" s="4">
        <v>0.10253971328703704</v>
      </c>
      <c r="F8555" s="5">
        <v>0.10253472222222222</v>
      </c>
      <c r="G8555">
        <v>431</v>
      </c>
      <c r="H8555">
        <v>8859.43</v>
      </c>
      <c r="I8555">
        <v>0</v>
      </c>
      <c r="J8555" t="s">
        <v>14</v>
      </c>
      <c r="K8555" t="s">
        <v>15</v>
      </c>
      <c r="L8555" t="s">
        <v>21</v>
      </c>
      <c r="M8555" t="s">
        <v>22</v>
      </c>
      <c r="N8555" t="s">
        <v>18</v>
      </c>
      <c r="O8555" s="6">
        <f t="shared" si="133"/>
        <v>0.74131944444444453</v>
      </c>
    </row>
    <row r="8556" spans="1:15">
      <c r="A8556" s="1">
        <v>45117.717073982581</v>
      </c>
      <c r="B8556" s="2">
        <v>45117.717073982581</v>
      </c>
      <c r="C8556" s="3">
        <v>45117.717071759049</v>
      </c>
      <c r="D8556">
        <v>192</v>
      </c>
      <c r="E8556" s="4">
        <v>0.1025449216087963</v>
      </c>
      <c r="F8556" s="5">
        <v>0.10253472222222222</v>
      </c>
      <c r="G8556">
        <v>881</v>
      </c>
      <c r="H8556">
        <v>8859.8799999999992</v>
      </c>
      <c r="I8556">
        <v>0</v>
      </c>
      <c r="J8556" t="s">
        <v>14</v>
      </c>
      <c r="K8556" t="s">
        <v>15</v>
      </c>
      <c r="L8556" t="s">
        <v>21</v>
      </c>
      <c r="M8556" t="s">
        <v>22</v>
      </c>
      <c r="N8556" t="s">
        <v>18</v>
      </c>
      <c r="O8556" s="6">
        <f t="shared" si="133"/>
        <v>0.74131944444444453</v>
      </c>
    </row>
    <row r="8557" spans="1:15">
      <c r="A8557" s="1">
        <v>45117.717079190537</v>
      </c>
      <c r="B8557" s="2">
        <v>45117.717079190537</v>
      </c>
      <c r="C8557" s="3">
        <v>45117.717071759049</v>
      </c>
      <c r="D8557">
        <v>642</v>
      </c>
      <c r="E8557" s="4">
        <v>0.10255012991898148</v>
      </c>
      <c r="F8557" s="5">
        <v>0.1025462962962963</v>
      </c>
      <c r="G8557">
        <v>331</v>
      </c>
      <c r="H8557">
        <v>8860.33</v>
      </c>
      <c r="I8557">
        <v>0</v>
      </c>
      <c r="J8557" t="s">
        <v>14</v>
      </c>
      <c r="K8557" t="s">
        <v>15</v>
      </c>
      <c r="L8557" t="s">
        <v>21</v>
      </c>
      <c r="M8557" t="s">
        <v>22</v>
      </c>
      <c r="N8557" t="s">
        <v>18</v>
      </c>
      <c r="O8557" s="6">
        <f t="shared" si="133"/>
        <v>0.74133101851851857</v>
      </c>
    </row>
    <row r="8558" spans="1:15">
      <c r="A8558" s="1">
        <v>45117.717086328194</v>
      </c>
      <c r="B8558" s="2">
        <v>45117.717086328194</v>
      </c>
      <c r="C8558" s="3">
        <v>45117.717083333526</v>
      </c>
      <c r="D8558">
        <v>259</v>
      </c>
      <c r="E8558" s="4">
        <v>0.1025572672337963</v>
      </c>
      <c r="F8558" s="5">
        <v>0.1025462962962963</v>
      </c>
      <c r="G8558">
        <v>948</v>
      </c>
      <c r="H8558">
        <v>8860.9500000000007</v>
      </c>
      <c r="I8558">
        <v>0</v>
      </c>
      <c r="J8558" t="s">
        <v>14</v>
      </c>
      <c r="K8558" t="s">
        <v>15</v>
      </c>
      <c r="L8558" t="s">
        <v>21</v>
      </c>
      <c r="M8558" t="s">
        <v>22</v>
      </c>
      <c r="N8558" t="s">
        <v>18</v>
      </c>
      <c r="O8558" s="6">
        <f t="shared" si="133"/>
        <v>0.74133101851851857</v>
      </c>
    </row>
    <row r="8559" spans="1:15">
      <c r="A8559" s="1">
        <v>45117.717090764549</v>
      </c>
      <c r="B8559" s="2">
        <v>45117.717090764549</v>
      </c>
      <c r="C8559" s="3">
        <v>45117.717083333526</v>
      </c>
      <c r="D8559">
        <v>642</v>
      </c>
      <c r="E8559" s="4">
        <v>0.10256170394675926</v>
      </c>
      <c r="F8559" s="5">
        <v>0.10255787037037037</v>
      </c>
      <c r="G8559">
        <v>331</v>
      </c>
      <c r="H8559">
        <v>8861.33</v>
      </c>
      <c r="I8559">
        <v>0</v>
      </c>
      <c r="J8559" t="s">
        <v>14</v>
      </c>
      <c r="K8559" t="s">
        <v>15</v>
      </c>
      <c r="L8559" t="s">
        <v>21</v>
      </c>
      <c r="M8559" t="s">
        <v>22</v>
      </c>
      <c r="N8559" t="s">
        <v>18</v>
      </c>
      <c r="O8559" s="6">
        <f t="shared" si="133"/>
        <v>0.74134259259259261</v>
      </c>
    </row>
    <row r="8560" spans="1:15">
      <c r="A8560" s="1">
        <v>45117.71709693782</v>
      </c>
      <c r="B8560" s="2">
        <v>45117.71709693782</v>
      </c>
      <c r="C8560" s="3">
        <v>45117.717094907537</v>
      </c>
      <c r="D8560">
        <v>175</v>
      </c>
      <c r="E8560" s="4">
        <v>0.10256787675925925</v>
      </c>
      <c r="F8560" s="5">
        <v>0.10255787037037037</v>
      </c>
      <c r="G8560">
        <v>865</v>
      </c>
      <c r="H8560">
        <v>8861.86</v>
      </c>
      <c r="I8560">
        <v>0</v>
      </c>
      <c r="J8560" t="s">
        <v>14</v>
      </c>
      <c r="K8560" t="s">
        <v>15</v>
      </c>
      <c r="L8560" t="s">
        <v>21</v>
      </c>
      <c r="M8560" t="s">
        <v>22</v>
      </c>
      <c r="N8560" t="s">
        <v>18</v>
      </c>
      <c r="O8560" s="6">
        <f t="shared" si="133"/>
        <v>0.74134259259259261</v>
      </c>
    </row>
    <row r="8561" spans="1:15">
      <c r="A8561" s="1">
        <v>45117.717101952992</v>
      </c>
      <c r="B8561" s="2">
        <v>45117.717101952992</v>
      </c>
      <c r="C8561" s="3">
        <v>45117.717094907537</v>
      </c>
      <c r="D8561">
        <v>609</v>
      </c>
      <c r="E8561" s="4">
        <v>0.10257289217592593</v>
      </c>
      <c r="F8561" s="5">
        <v>0.10256944444444445</v>
      </c>
      <c r="G8561">
        <v>298</v>
      </c>
      <c r="H8561">
        <v>8862.2999999999993</v>
      </c>
      <c r="I8561">
        <v>0</v>
      </c>
      <c r="J8561" t="s">
        <v>14</v>
      </c>
      <c r="K8561" t="s">
        <v>15</v>
      </c>
      <c r="L8561" t="s">
        <v>21</v>
      </c>
      <c r="M8561" t="s">
        <v>22</v>
      </c>
      <c r="N8561" t="s">
        <v>18</v>
      </c>
      <c r="O8561" s="6">
        <f t="shared" si="133"/>
        <v>0.74135416666666676</v>
      </c>
    </row>
    <row r="8562" spans="1:15">
      <c r="A8562" s="1">
        <v>45117.717107933015</v>
      </c>
      <c r="B8562" s="2">
        <v>45117.717107933015</v>
      </c>
      <c r="C8562" s="3">
        <v>45117.717106481548</v>
      </c>
      <c r="D8562">
        <v>125</v>
      </c>
      <c r="E8562" s="4">
        <v>0.10257887208333333</v>
      </c>
      <c r="F8562" s="5">
        <v>0.10256944444444445</v>
      </c>
      <c r="G8562">
        <v>815</v>
      </c>
      <c r="H8562">
        <v>8862.81</v>
      </c>
      <c r="I8562">
        <v>0</v>
      </c>
      <c r="J8562" t="s">
        <v>14</v>
      </c>
      <c r="K8562" t="s">
        <v>15</v>
      </c>
      <c r="L8562" t="s">
        <v>21</v>
      </c>
      <c r="M8562" t="s">
        <v>22</v>
      </c>
      <c r="N8562" t="s">
        <v>18</v>
      </c>
      <c r="O8562" s="6">
        <f t="shared" si="133"/>
        <v>0.74135416666666676</v>
      </c>
    </row>
    <row r="8563" spans="1:15">
      <c r="A8563" s="1">
        <v>45117.71711333422</v>
      </c>
      <c r="B8563" s="2">
        <v>45117.71711333422</v>
      </c>
      <c r="C8563" s="3">
        <v>45117.717106481548</v>
      </c>
      <c r="D8563">
        <v>592</v>
      </c>
      <c r="E8563" s="4">
        <v>0.10258427329861111</v>
      </c>
      <c r="F8563" s="5">
        <v>0.10258101851851852</v>
      </c>
      <c r="G8563">
        <v>281</v>
      </c>
      <c r="H8563">
        <v>8863.2800000000007</v>
      </c>
      <c r="I8563">
        <v>0</v>
      </c>
      <c r="J8563" t="s">
        <v>14</v>
      </c>
      <c r="K8563" t="s">
        <v>15</v>
      </c>
      <c r="L8563" t="s">
        <v>21</v>
      </c>
      <c r="M8563" t="s">
        <v>22</v>
      </c>
      <c r="N8563" t="s">
        <v>18</v>
      </c>
      <c r="O8563" s="6">
        <f t="shared" si="133"/>
        <v>0.7413657407407408</v>
      </c>
    </row>
    <row r="8564" spans="1:15">
      <c r="A8564" s="1">
        <v>45117.717119314242</v>
      </c>
      <c r="B8564" s="2">
        <v>45117.717119314242</v>
      </c>
      <c r="C8564" s="3">
        <v>45117.71711805556</v>
      </c>
      <c r="D8564">
        <v>109</v>
      </c>
      <c r="E8564" s="4">
        <v>0.10259025321759259</v>
      </c>
      <c r="F8564" s="5">
        <v>0.10258101851851852</v>
      </c>
      <c r="G8564">
        <v>798</v>
      </c>
      <c r="H8564">
        <v>8863.7999999999993</v>
      </c>
      <c r="I8564">
        <v>0</v>
      </c>
      <c r="J8564" t="s">
        <v>14</v>
      </c>
      <c r="K8564" t="s">
        <v>15</v>
      </c>
      <c r="L8564" t="s">
        <v>21</v>
      </c>
      <c r="M8564" t="s">
        <v>22</v>
      </c>
      <c r="N8564" t="s">
        <v>18</v>
      </c>
      <c r="O8564" s="6">
        <f t="shared" si="133"/>
        <v>0.7413657407407408</v>
      </c>
    </row>
    <row r="8565" spans="1:15">
      <c r="A8565" s="1">
        <v>45117.717123750597</v>
      </c>
      <c r="B8565" s="2">
        <v>45117.717123750597</v>
      </c>
      <c r="C8565" s="3">
        <v>45117.71711805556</v>
      </c>
      <c r="D8565">
        <v>492</v>
      </c>
      <c r="E8565" s="4">
        <v>0.10259468991898148</v>
      </c>
      <c r="F8565" s="5">
        <v>0.1025925925925926</v>
      </c>
      <c r="G8565">
        <v>181</v>
      </c>
      <c r="H8565">
        <v>8864.18</v>
      </c>
      <c r="I8565">
        <v>0</v>
      </c>
      <c r="J8565" t="s">
        <v>14</v>
      </c>
      <c r="K8565" t="s">
        <v>15</v>
      </c>
      <c r="L8565" t="s">
        <v>21</v>
      </c>
      <c r="M8565" t="s">
        <v>22</v>
      </c>
      <c r="N8565" t="s">
        <v>18</v>
      </c>
      <c r="O8565" s="6">
        <f t="shared" si="133"/>
        <v>0.74137731481481484</v>
      </c>
    </row>
    <row r="8566" spans="1:15">
      <c r="A8566" s="1">
        <v>45117.717129151803</v>
      </c>
      <c r="B8566" s="2">
        <v>45117.717129151803</v>
      </c>
      <c r="C8566" s="3">
        <v>45117.71711805556</v>
      </c>
      <c r="D8566">
        <v>959</v>
      </c>
      <c r="E8566" s="4">
        <v>0.10260009113425926</v>
      </c>
      <c r="F8566" s="5">
        <v>0.1025925925925926</v>
      </c>
      <c r="G8566">
        <v>648</v>
      </c>
      <c r="H8566">
        <v>8864.65</v>
      </c>
      <c r="I8566">
        <v>0</v>
      </c>
      <c r="J8566" t="s">
        <v>14</v>
      </c>
      <c r="K8566" t="s">
        <v>15</v>
      </c>
      <c r="L8566" t="s">
        <v>21</v>
      </c>
      <c r="M8566" t="s">
        <v>22</v>
      </c>
      <c r="N8566" t="s">
        <v>18</v>
      </c>
      <c r="O8566" s="6">
        <f t="shared" si="133"/>
        <v>0.74137731481481484</v>
      </c>
    </row>
    <row r="8567" spans="1:15">
      <c r="A8567" s="1">
        <v>45117.717134553008</v>
      </c>
      <c r="B8567" s="2">
        <v>45117.717134553008</v>
      </c>
      <c r="C8567" s="3">
        <v>45117.717129629571</v>
      </c>
      <c r="D8567">
        <v>425</v>
      </c>
      <c r="E8567" s="4">
        <v>0.10260549234953703</v>
      </c>
      <c r="F8567" s="5">
        <v>0.10260416666666666</v>
      </c>
      <c r="G8567">
        <v>115</v>
      </c>
      <c r="H8567">
        <v>8865.11</v>
      </c>
      <c r="I8567">
        <v>0</v>
      </c>
      <c r="J8567" t="s">
        <v>14</v>
      </c>
      <c r="K8567" t="s">
        <v>15</v>
      </c>
      <c r="L8567" t="s">
        <v>21</v>
      </c>
      <c r="M8567" t="s">
        <v>22</v>
      </c>
      <c r="N8567" t="s">
        <v>18</v>
      </c>
      <c r="O8567" s="6">
        <f t="shared" si="133"/>
        <v>0.74138888888888888</v>
      </c>
    </row>
    <row r="8568" spans="1:15">
      <c r="A8568" s="1">
        <v>45117.717139182612</v>
      </c>
      <c r="B8568" s="2">
        <v>45117.717139182612</v>
      </c>
      <c r="C8568" s="3">
        <v>45117.717129629571</v>
      </c>
      <c r="D8568">
        <v>825</v>
      </c>
      <c r="E8568" s="4">
        <v>0.10261012195601851</v>
      </c>
      <c r="F8568" s="5">
        <v>0.10260416666666666</v>
      </c>
      <c r="G8568">
        <v>515</v>
      </c>
      <c r="H8568">
        <v>8865.51</v>
      </c>
      <c r="I8568">
        <v>0</v>
      </c>
      <c r="J8568" t="s">
        <v>14</v>
      </c>
      <c r="K8568" t="s">
        <v>15</v>
      </c>
      <c r="L8568" t="s">
        <v>21</v>
      </c>
      <c r="M8568" t="s">
        <v>22</v>
      </c>
      <c r="N8568" t="s">
        <v>18</v>
      </c>
      <c r="O8568" s="6">
        <f t="shared" si="133"/>
        <v>0.74138888888888888</v>
      </c>
    </row>
    <row r="8569" spans="1:15">
      <c r="A8569" s="1">
        <v>45117.717147477437</v>
      </c>
      <c r="B8569" s="2">
        <v>45117.717147477437</v>
      </c>
      <c r="C8569" s="3">
        <v>45117.717141203582</v>
      </c>
      <c r="D8569">
        <v>542</v>
      </c>
      <c r="E8569" s="4">
        <v>0.10261841667824075</v>
      </c>
      <c r="F8569" s="5">
        <v>0.10261574074074074</v>
      </c>
      <c r="G8569">
        <v>231</v>
      </c>
      <c r="H8569">
        <v>8866.23</v>
      </c>
      <c r="I8569">
        <v>0</v>
      </c>
      <c r="J8569" t="s">
        <v>14</v>
      </c>
      <c r="K8569" t="s">
        <v>15</v>
      </c>
      <c r="L8569" t="s">
        <v>21</v>
      </c>
      <c r="M8569" t="s">
        <v>22</v>
      </c>
      <c r="N8569" t="s">
        <v>18</v>
      </c>
      <c r="O8569" s="6">
        <f t="shared" si="133"/>
        <v>0.74140046296296302</v>
      </c>
    </row>
    <row r="8570" spans="1:15">
      <c r="A8570" s="1">
        <v>45117.717152299825</v>
      </c>
      <c r="B8570" s="2">
        <v>45117.717152299825</v>
      </c>
      <c r="C8570" s="3">
        <v>45117.717141203582</v>
      </c>
      <c r="D8570">
        <v>959</v>
      </c>
      <c r="E8570" s="4">
        <v>0.10262323918981482</v>
      </c>
      <c r="F8570" s="5">
        <v>0.10261574074074074</v>
      </c>
      <c r="G8570">
        <v>648</v>
      </c>
      <c r="H8570">
        <v>8866.65</v>
      </c>
      <c r="I8570">
        <v>0</v>
      </c>
      <c r="J8570" t="s">
        <v>14</v>
      </c>
      <c r="K8570" t="s">
        <v>15</v>
      </c>
      <c r="L8570" t="s">
        <v>21</v>
      </c>
      <c r="M8570" t="s">
        <v>22</v>
      </c>
      <c r="N8570" t="s">
        <v>18</v>
      </c>
      <c r="O8570" s="6">
        <f t="shared" si="133"/>
        <v>0.74140046296296302</v>
      </c>
    </row>
    <row r="8571" spans="1:15">
      <c r="A8571" s="1">
        <v>45117.71715789428</v>
      </c>
      <c r="B8571" s="2">
        <v>45117.71715789428</v>
      </c>
      <c r="C8571" s="3">
        <v>45117.717152777594</v>
      </c>
      <c r="D8571">
        <v>442</v>
      </c>
      <c r="E8571" s="4">
        <v>0.10262883331018519</v>
      </c>
      <c r="F8571" s="5">
        <v>0.10262731481481481</v>
      </c>
      <c r="G8571">
        <v>131</v>
      </c>
      <c r="H8571">
        <v>8867.1299999999992</v>
      </c>
      <c r="I8571">
        <v>0</v>
      </c>
      <c r="J8571" t="s">
        <v>14</v>
      </c>
      <c r="K8571" t="s">
        <v>15</v>
      </c>
      <c r="L8571" t="s">
        <v>21</v>
      </c>
      <c r="M8571" t="s">
        <v>22</v>
      </c>
      <c r="N8571" t="s">
        <v>18</v>
      </c>
      <c r="O8571" s="6">
        <f t="shared" si="133"/>
        <v>0.74141203703703706</v>
      </c>
    </row>
    <row r="8572" spans="1:15">
      <c r="A8572" s="1">
        <v>45117.717163873836</v>
      </c>
      <c r="B8572" s="2">
        <v>45117.717163873836</v>
      </c>
      <c r="C8572" s="3">
        <v>45117.717152777594</v>
      </c>
      <c r="D8572">
        <v>959</v>
      </c>
      <c r="E8572" s="4">
        <v>0.10263481321759259</v>
      </c>
      <c r="F8572" s="5">
        <v>0.10262731481481481</v>
      </c>
      <c r="G8572">
        <v>648</v>
      </c>
      <c r="H8572">
        <v>8867.65</v>
      </c>
      <c r="I8572">
        <v>0</v>
      </c>
      <c r="J8572" t="s">
        <v>14</v>
      </c>
      <c r="K8572" t="s">
        <v>15</v>
      </c>
      <c r="L8572" t="s">
        <v>21</v>
      </c>
      <c r="M8572" t="s">
        <v>22</v>
      </c>
      <c r="N8572" t="s">
        <v>18</v>
      </c>
      <c r="O8572" s="6">
        <f t="shared" si="133"/>
        <v>0.74141203703703706</v>
      </c>
    </row>
    <row r="8573" spans="1:15">
      <c r="A8573" s="1">
        <v>45117.71716869669</v>
      </c>
      <c r="B8573" s="2">
        <v>45117.71716869669</v>
      </c>
      <c r="C8573" s="3">
        <v>45117.717164352071</v>
      </c>
      <c r="D8573">
        <v>375</v>
      </c>
      <c r="E8573" s="4">
        <v>0.10263963572916666</v>
      </c>
      <c r="F8573" s="5">
        <v>0.10263888888888889</v>
      </c>
      <c r="G8573">
        <v>65</v>
      </c>
      <c r="H8573">
        <v>8868.06</v>
      </c>
      <c r="I8573">
        <v>0</v>
      </c>
      <c r="J8573" t="s">
        <v>14</v>
      </c>
      <c r="K8573" t="s">
        <v>15</v>
      </c>
      <c r="L8573" t="s">
        <v>21</v>
      </c>
      <c r="M8573" t="s">
        <v>22</v>
      </c>
      <c r="N8573" t="s">
        <v>18</v>
      </c>
      <c r="O8573" s="6">
        <f t="shared" si="133"/>
        <v>0.74142361111111121</v>
      </c>
    </row>
    <row r="8574" spans="1:15">
      <c r="A8574" s="1">
        <v>45117.717173904646</v>
      </c>
      <c r="B8574" s="2">
        <v>45117.717173904646</v>
      </c>
      <c r="C8574" s="3">
        <v>45117.717164352071</v>
      </c>
      <c r="D8574">
        <v>825</v>
      </c>
      <c r="E8574" s="4">
        <v>0.10264484403935185</v>
      </c>
      <c r="F8574" s="5">
        <v>0.10263888888888889</v>
      </c>
      <c r="G8574">
        <v>515</v>
      </c>
      <c r="H8574">
        <v>8868.51</v>
      </c>
      <c r="I8574">
        <v>0</v>
      </c>
      <c r="J8574" t="s">
        <v>14</v>
      </c>
      <c r="K8574" t="s">
        <v>15</v>
      </c>
      <c r="L8574" t="s">
        <v>21</v>
      </c>
      <c r="M8574" t="s">
        <v>22</v>
      </c>
      <c r="N8574" t="s">
        <v>18</v>
      </c>
      <c r="O8574" s="6">
        <f t="shared" si="133"/>
        <v>0.74142361111111121</v>
      </c>
    </row>
    <row r="8575" spans="1:15">
      <c r="A8575" s="1">
        <v>45117.717179691885</v>
      </c>
      <c r="B8575" s="2">
        <v>45117.717179691885</v>
      </c>
      <c r="C8575" s="3">
        <v>45117.717175926082</v>
      </c>
      <c r="D8575">
        <v>325</v>
      </c>
      <c r="E8575" s="4">
        <v>0.10265063105324074</v>
      </c>
      <c r="F8575" s="5">
        <v>0.10265046296296296</v>
      </c>
      <c r="G8575">
        <v>15</v>
      </c>
      <c r="H8575">
        <v>8869.01</v>
      </c>
      <c r="I8575">
        <v>0</v>
      </c>
      <c r="J8575" t="s">
        <v>14</v>
      </c>
      <c r="K8575" t="s">
        <v>15</v>
      </c>
      <c r="L8575" t="s">
        <v>21</v>
      </c>
      <c r="M8575" t="s">
        <v>22</v>
      </c>
      <c r="N8575" t="s">
        <v>18</v>
      </c>
      <c r="O8575" s="6">
        <f t="shared" si="133"/>
        <v>0.74143518518518525</v>
      </c>
    </row>
    <row r="8576" spans="1:15">
      <c r="A8576" s="1">
        <v>45117.717184900306</v>
      </c>
      <c r="B8576" s="2">
        <v>45117.717184900306</v>
      </c>
      <c r="C8576" s="3">
        <v>45117.717175926082</v>
      </c>
      <c r="D8576">
        <v>775</v>
      </c>
      <c r="E8576" s="4">
        <v>0.102655839375</v>
      </c>
      <c r="F8576" s="5">
        <v>0.10265046296296296</v>
      </c>
      <c r="G8576">
        <v>465</v>
      </c>
      <c r="H8576">
        <v>8869.4599999999991</v>
      </c>
      <c r="I8576">
        <v>0</v>
      </c>
      <c r="J8576" t="s">
        <v>14</v>
      </c>
      <c r="K8576" t="s">
        <v>15</v>
      </c>
      <c r="L8576" t="s">
        <v>21</v>
      </c>
      <c r="M8576" t="s">
        <v>22</v>
      </c>
      <c r="N8576" t="s">
        <v>18</v>
      </c>
      <c r="O8576" s="6">
        <f t="shared" si="133"/>
        <v>0.74143518518518525</v>
      </c>
    </row>
    <row r="8577" spans="1:15">
      <c r="A8577" s="1">
        <v>45117.717190687079</v>
      </c>
      <c r="B8577" s="2">
        <v>45117.717190687079</v>
      </c>
      <c r="C8577" s="3">
        <v>45117.717187500093</v>
      </c>
      <c r="D8577">
        <v>275</v>
      </c>
      <c r="E8577" s="4">
        <v>0.10266162638888889</v>
      </c>
      <c r="F8577" s="5">
        <v>0.10265046296296296</v>
      </c>
      <c r="G8577">
        <v>965</v>
      </c>
      <c r="H8577">
        <v>8869.9599999999991</v>
      </c>
      <c r="I8577">
        <v>0</v>
      </c>
      <c r="J8577" t="s">
        <v>14</v>
      </c>
      <c r="K8577" t="s">
        <v>15</v>
      </c>
      <c r="L8577" t="s">
        <v>21</v>
      </c>
      <c r="M8577" t="s">
        <v>22</v>
      </c>
      <c r="N8577" t="s">
        <v>18</v>
      </c>
      <c r="O8577" s="6">
        <f t="shared" si="133"/>
        <v>0.74143518518518525</v>
      </c>
    </row>
    <row r="8578" spans="1:15">
      <c r="A8578" s="1">
        <v>45117.717195702717</v>
      </c>
      <c r="B8578" s="2">
        <v>45117.717195702717</v>
      </c>
      <c r="C8578" s="3">
        <v>45117.717187500093</v>
      </c>
      <c r="D8578">
        <v>709</v>
      </c>
      <c r="E8578" s="4">
        <v>0.10266664179398148</v>
      </c>
      <c r="F8578" s="5">
        <v>0.10266203703703704</v>
      </c>
      <c r="G8578">
        <v>398</v>
      </c>
      <c r="H8578">
        <v>8870.4</v>
      </c>
      <c r="I8578">
        <v>0</v>
      </c>
      <c r="J8578" t="s">
        <v>14</v>
      </c>
      <c r="K8578" t="s">
        <v>15</v>
      </c>
      <c r="L8578" t="s">
        <v>21</v>
      </c>
      <c r="M8578" t="s">
        <v>22</v>
      </c>
      <c r="N8578" t="s">
        <v>18</v>
      </c>
      <c r="O8578" s="6">
        <f t="shared" si="133"/>
        <v>0.74144675925925929</v>
      </c>
    </row>
    <row r="8579" spans="1:15">
      <c r="A8579" s="1">
        <v>45117.71720245434</v>
      </c>
      <c r="B8579" s="2">
        <v>45117.71720245434</v>
      </c>
      <c r="C8579" s="3">
        <v>45117.717199074104</v>
      </c>
      <c r="D8579">
        <v>292</v>
      </c>
      <c r="E8579" s="4">
        <v>0.10267339331018518</v>
      </c>
      <c r="F8579" s="5">
        <v>0.10266203703703704</v>
      </c>
      <c r="G8579">
        <v>981</v>
      </c>
      <c r="H8579">
        <v>8870.98</v>
      </c>
      <c r="I8579">
        <v>0</v>
      </c>
      <c r="J8579" t="s">
        <v>14</v>
      </c>
      <c r="K8579" t="s">
        <v>15</v>
      </c>
      <c r="L8579" t="s">
        <v>21</v>
      </c>
      <c r="M8579" t="s">
        <v>22</v>
      </c>
      <c r="N8579" t="s">
        <v>18</v>
      </c>
      <c r="O8579" s="6">
        <f t="shared" si="133"/>
        <v>0.74144675925925929</v>
      </c>
    </row>
    <row r="8580" spans="1:15">
      <c r="A8580" s="1">
        <v>45117.717209398746</v>
      </c>
      <c r="B8580" s="2">
        <v>45117.717209398746</v>
      </c>
      <c r="C8580" s="3">
        <v>45117.717199074104</v>
      </c>
      <c r="D8580">
        <v>892</v>
      </c>
      <c r="E8580" s="4">
        <v>0.10268033773148148</v>
      </c>
      <c r="F8580" s="5">
        <v>0.1026736111111111</v>
      </c>
      <c r="G8580">
        <v>581</v>
      </c>
      <c r="H8580">
        <v>8871.58</v>
      </c>
      <c r="I8580">
        <v>0</v>
      </c>
      <c r="J8580" t="s">
        <v>14</v>
      </c>
      <c r="K8580" t="s">
        <v>15</v>
      </c>
      <c r="L8580" t="s">
        <v>21</v>
      </c>
      <c r="M8580" t="s">
        <v>22</v>
      </c>
      <c r="N8580" t="s">
        <v>18</v>
      </c>
      <c r="O8580" s="6">
        <f t="shared" ref="O8580:O8643" si="134">$O$2+F8580</f>
        <v>0.74145833333333333</v>
      </c>
    </row>
    <row r="8581" spans="1:15">
      <c r="A8581" s="1">
        <v>45117.717214028351</v>
      </c>
      <c r="B8581" s="2">
        <v>45117.717214028351</v>
      </c>
      <c r="C8581" s="3">
        <v>45117.717210648116</v>
      </c>
      <c r="D8581">
        <v>292</v>
      </c>
      <c r="E8581" s="4">
        <v>0.10268496733796297</v>
      </c>
      <c r="F8581" s="5">
        <v>0.1026736111111111</v>
      </c>
      <c r="G8581">
        <v>981</v>
      </c>
      <c r="H8581">
        <v>8871.98</v>
      </c>
      <c r="I8581">
        <v>0</v>
      </c>
      <c r="J8581" t="s">
        <v>14</v>
      </c>
      <c r="K8581" t="s">
        <v>15</v>
      </c>
      <c r="L8581" t="s">
        <v>21</v>
      </c>
      <c r="M8581" t="s">
        <v>22</v>
      </c>
      <c r="N8581" t="s">
        <v>18</v>
      </c>
      <c r="O8581" s="6">
        <f t="shared" si="134"/>
        <v>0.74145833333333333</v>
      </c>
    </row>
    <row r="8582" spans="1:15">
      <c r="A8582" s="1">
        <v>45117.71721962234</v>
      </c>
      <c r="B8582" s="2">
        <v>45117.71721962234</v>
      </c>
      <c r="C8582" s="3">
        <v>45117.717210648116</v>
      </c>
      <c r="D8582">
        <v>775</v>
      </c>
      <c r="E8582" s="4">
        <v>0.10269056145833333</v>
      </c>
      <c r="F8582" s="5">
        <v>0.10268518518518518</v>
      </c>
      <c r="G8582">
        <v>465</v>
      </c>
      <c r="H8582">
        <v>8872.4599999999991</v>
      </c>
      <c r="I8582">
        <v>0</v>
      </c>
      <c r="J8582" t="s">
        <v>14</v>
      </c>
      <c r="K8582" t="s">
        <v>15</v>
      </c>
      <c r="L8582" t="s">
        <v>21</v>
      </c>
      <c r="M8582" t="s">
        <v>22</v>
      </c>
      <c r="N8582" t="s">
        <v>18</v>
      </c>
      <c r="O8582" s="6">
        <f t="shared" si="134"/>
        <v>0.74146990740740748</v>
      </c>
    </row>
    <row r="8583" spans="1:15">
      <c r="A8583" s="1">
        <v>45117.717225023545</v>
      </c>
      <c r="B8583" s="2">
        <v>45117.717225023545</v>
      </c>
      <c r="C8583" s="3">
        <v>45117.717222222127</v>
      </c>
      <c r="D8583">
        <v>242</v>
      </c>
      <c r="E8583" s="4">
        <v>0.10269596266203704</v>
      </c>
      <c r="F8583" s="5">
        <v>0.10268518518518518</v>
      </c>
      <c r="G8583">
        <v>931</v>
      </c>
      <c r="H8583">
        <v>8872.93</v>
      </c>
      <c r="I8583">
        <v>0</v>
      </c>
      <c r="J8583" t="s">
        <v>14</v>
      </c>
      <c r="K8583" t="s">
        <v>15</v>
      </c>
      <c r="L8583" t="s">
        <v>21</v>
      </c>
      <c r="M8583" t="s">
        <v>22</v>
      </c>
      <c r="N8583" t="s">
        <v>18</v>
      </c>
      <c r="O8583" s="6">
        <f t="shared" si="134"/>
        <v>0.74146990740740748</v>
      </c>
    </row>
    <row r="8584" spans="1:15">
      <c r="A8584" s="1">
        <v>45117.717231389135</v>
      </c>
      <c r="B8584" s="2">
        <v>45117.717231389135</v>
      </c>
      <c r="C8584" s="3">
        <v>45117.717222222127</v>
      </c>
      <c r="D8584">
        <v>792</v>
      </c>
      <c r="E8584" s="4">
        <v>0.10270232837962963</v>
      </c>
      <c r="F8584" s="5">
        <v>0.10269675925925927</v>
      </c>
      <c r="G8584">
        <v>481</v>
      </c>
      <c r="H8584">
        <v>8873.48</v>
      </c>
      <c r="I8584">
        <v>0</v>
      </c>
      <c r="J8584" t="s">
        <v>14</v>
      </c>
      <c r="K8584" t="s">
        <v>15</v>
      </c>
      <c r="L8584" t="s">
        <v>21</v>
      </c>
      <c r="M8584" t="s">
        <v>22</v>
      </c>
      <c r="N8584" t="s">
        <v>18</v>
      </c>
      <c r="O8584" s="6">
        <f t="shared" si="134"/>
        <v>0.74148148148148152</v>
      </c>
    </row>
    <row r="8585" spans="1:15">
      <c r="A8585" s="1">
        <v>45117.717238526326</v>
      </c>
      <c r="B8585" s="2">
        <v>45117.717238526326</v>
      </c>
      <c r="C8585" s="3">
        <v>45117.717233796138</v>
      </c>
      <c r="D8585">
        <v>409</v>
      </c>
      <c r="E8585" s="4">
        <v>0.10270946569444445</v>
      </c>
      <c r="F8585" s="5">
        <v>0.10270833333333333</v>
      </c>
      <c r="G8585">
        <v>98</v>
      </c>
      <c r="H8585">
        <v>8874.1</v>
      </c>
      <c r="I8585">
        <v>0</v>
      </c>
      <c r="J8585" t="s">
        <v>14</v>
      </c>
      <c r="K8585" t="s">
        <v>15</v>
      </c>
      <c r="L8585" t="s">
        <v>21</v>
      </c>
      <c r="M8585" t="s">
        <v>22</v>
      </c>
      <c r="N8585" t="s">
        <v>18</v>
      </c>
      <c r="O8585" s="6">
        <f t="shared" si="134"/>
        <v>0.74149305555555556</v>
      </c>
    </row>
    <row r="8586" spans="1:15">
      <c r="A8586" s="1">
        <v>45117.717245663982</v>
      </c>
      <c r="B8586" s="2">
        <v>45117.717245663982</v>
      </c>
      <c r="C8586" s="3">
        <v>45117.71724537015</v>
      </c>
      <c r="D8586">
        <v>25</v>
      </c>
      <c r="E8586" s="4">
        <v>0.10271660302083334</v>
      </c>
      <c r="F8586" s="5">
        <v>0.10270833333333333</v>
      </c>
      <c r="G8586">
        <v>715</v>
      </c>
      <c r="H8586">
        <v>8874.7099999999991</v>
      </c>
      <c r="I8586">
        <v>0</v>
      </c>
      <c r="J8586" t="s">
        <v>14</v>
      </c>
      <c r="K8586" t="s">
        <v>15</v>
      </c>
      <c r="L8586" t="s">
        <v>21</v>
      </c>
      <c r="M8586" t="s">
        <v>22</v>
      </c>
      <c r="N8586" t="s">
        <v>18</v>
      </c>
      <c r="O8586" s="6">
        <f t="shared" si="134"/>
        <v>0.74149305555555556</v>
      </c>
    </row>
    <row r="8587" spans="1:15">
      <c r="A8587" s="1">
        <v>45117.717251450755</v>
      </c>
      <c r="B8587" s="2">
        <v>45117.717251450755</v>
      </c>
      <c r="C8587" s="3">
        <v>45117.71724537015</v>
      </c>
      <c r="D8587">
        <v>525</v>
      </c>
      <c r="E8587" s="4">
        <v>0.10272239003472222</v>
      </c>
      <c r="F8587" s="5">
        <v>0.10271990740740741</v>
      </c>
      <c r="G8587">
        <v>214</v>
      </c>
      <c r="H8587">
        <v>8875.2099999999991</v>
      </c>
      <c r="I8587">
        <v>0</v>
      </c>
      <c r="J8587" t="s">
        <v>14</v>
      </c>
      <c r="K8587" t="s">
        <v>15</v>
      </c>
      <c r="L8587" t="s">
        <v>21</v>
      </c>
      <c r="M8587" t="s">
        <v>22</v>
      </c>
      <c r="N8587" t="s">
        <v>18</v>
      </c>
      <c r="O8587" s="6">
        <f t="shared" si="134"/>
        <v>0.74150462962962971</v>
      </c>
    </row>
    <row r="8588" spans="1:15">
      <c r="A8588" s="1">
        <v>45117.717257623561</v>
      </c>
      <c r="B8588" s="2">
        <v>45117.717257623561</v>
      </c>
      <c r="C8588" s="3">
        <v>45117.717256944627</v>
      </c>
      <c r="D8588">
        <v>59</v>
      </c>
      <c r="E8588" s="4">
        <v>0.10272856284722222</v>
      </c>
      <c r="F8588" s="5">
        <v>0.10271990740740741</v>
      </c>
      <c r="G8588">
        <v>748</v>
      </c>
      <c r="H8588">
        <v>8875.75</v>
      </c>
      <c r="I8588">
        <v>0</v>
      </c>
      <c r="J8588" t="s">
        <v>14</v>
      </c>
      <c r="K8588" t="s">
        <v>15</v>
      </c>
      <c r="L8588" t="s">
        <v>21</v>
      </c>
      <c r="M8588" t="s">
        <v>22</v>
      </c>
      <c r="N8588" t="s">
        <v>18</v>
      </c>
      <c r="O8588" s="6">
        <f t="shared" si="134"/>
        <v>0.74150462962962971</v>
      </c>
    </row>
    <row r="8589" spans="1:15">
      <c r="A8589" s="1">
        <v>45117.717263218015</v>
      </c>
      <c r="B8589" s="2">
        <v>45117.717263218015</v>
      </c>
      <c r="C8589" s="3">
        <v>45117.717256944627</v>
      </c>
      <c r="D8589">
        <v>542</v>
      </c>
      <c r="E8589" s="4">
        <v>0.10273415695601852</v>
      </c>
      <c r="F8589" s="5">
        <v>0.10273148148148148</v>
      </c>
      <c r="G8589">
        <v>231</v>
      </c>
      <c r="H8589">
        <v>8876.23</v>
      </c>
      <c r="I8589">
        <v>0</v>
      </c>
      <c r="J8589" t="s">
        <v>14</v>
      </c>
      <c r="K8589" t="s">
        <v>15</v>
      </c>
      <c r="L8589" t="s">
        <v>21</v>
      </c>
      <c r="M8589" t="s">
        <v>22</v>
      </c>
      <c r="N8589" t="s">
        <v>18</v>
      </c>
      <c r="O8589" s="6">
        <f t="shared" si="134"/>
        <v>0.74151620370370375</v>
      </c>
    </row>
    <row r="8590" spans="1:15">
      <c r="A8590" s="1">
        <v>45117.717268233187</v>
      </c>
      <c r="B8590" s="2">
        <v>45117.717268233187</v>
      </c>
      <c r="C8590" s="3">
        <v>45117.717256944627</v>
      </c>
      <c r="D8590">
        <v>975</v>
      </c>
      <c r="E8590" s="4">
        <v>0.10273917237268519</v>
      </c>
      <c r="F8590" s="5">
        <v>0.10273148148148148</v>
      </c>
      <c r="G8590">
        <v>664</v>
      </c>
      <c r="H8590">
        <v>8876.66</v>
      </c>
      <c r="I8590">
        <v>0</v>
      </c>
      <c r="J8590" t="s">
        <v>14</v>
      </c>
      <c r="K8590" t="s">
        <v>15</v>
      </c>
      <c r="L8590" t="s">
        <v>21</v>
      </c>
      <c r="M8590" t="s">
        <v>22</v>
      </c>
      <c r="N8590" t="s">
        <v>18</v>
      </c>
      <c r="O8590" s="6">
        <f t="shared" si="134"/>
        <v>0.74151620370370375</v>
      </c>
    </row>
    <row r="8591" spans="1:15">
      <c r="A8591" s="1">
        <v>45117.717273827177</v>
      </c>
      <c r="B8591" s="2">
        <v>45117.717273827177</v>
      </c>
      <c r="C8591" s="3">
        <v>45117.717268518638</v>
      </c>
      <c r="D8591">
        <v>459</v>
      </c>
      <c r="E8591" s="4">
        <v>0.10274476648148148</v>
      </c>
      <c r="F8591" s="5">
        <v>0.10274305555555556</v>
      </c>
      <c r="G8591">
        <v>148</v>
      </c>
      <c r="H8591">
        <v>8877.15</v>
      </c>
      <c r="I8591">
        <v>0</v>
      </c>
      <c r="J8591" t="s">
        <v>14</v>
      </c>
      <c r="K8591" t="s">
        <v>15</v>
      </c>
      <c r="L8591" t="s">
        <v>21</v>
      </c>
      <c r="M8591" t="s">
        <v>22</v>
      </c>
      <c r="N8591" t="s">
        <v>18</v>
      </c>
      <c r="O8591" s="6">
        <f t="shared" si="134"/>
        <v>0.74152777777777779</v>
      </c>
    </row>
    <row r="8592" spans="1:15">
      <c r="A8592" s="1">
        <v>45117.717279807199</v>
      </c>
      <c r="B8592" s="2">
        <v>45117.717279807199</v>
      </c>
      <c r="C8592" s="3">
        <v>45117.717268518638</v>
      </c>
      <c r="D8592">
        <v>975</v>
      </c>
      <c r="E8592" s="4">
        <v>0.10275074640046296</v>
      </c>
      <c r="F8592" s="5">
        <v>0.10274305555555556</v>
      </c>
      <c r="G8592">
        <v>664</v>
      </c>
      <c r="H8592">
        <v>8877.66</v>
      </c>
      <c r="I8592">
        <v>0</v>
      </c>
      <c r="J8592" t="s">
        <v>14</v>
      </c>
      <c r="K8592" t="s">
        <v>15</v>
      </c>
      <c r="L8592" t="s">
        <v>21</v>
      </c>
      <c r="M8592" t="s">
        <v>22</v>
      </c>
      <c r="N8592" t="s">
        <v>18</v>
      </c>
      <c r="O8592" s="6">
        <f t="shared" si="134"/>
        <v>0.74152777777777779</v>
      </c>
    </row>
    <row r="8593" spans="1:15">
      <c r="A8593" s="1">
        <v>45117.71728771599</v>
      </c>
      <c r="B8593" s="2">
        <v>45117.71728771599</v>
      </c>
      <c r="C8593" s="3">
        <v>45117.717280092649</v>
      </c>
      <c r="D8593">
        <v>659</v>
      </c>
      <c r="E8593" s="4">
        <v>0.1027586553125</v>
      </c>
      <c r="F8593" s="5">
        <v>0.10275462962962963</v>
      </c>
      <c r="G8593">
        <v>348</v>
      </c>
      <c r="H8593">
        <v>8878.35</v>
      </c>
      <c r="I8593">
        <v>0</v>
      </c>
      <c r="J8593" t="s">
        <v>14</v>
      </c>
      <c r="K8593" t="s">
        <v>15</v>
      </c>
      <c r="L8593" t="s">
        <v>21</v>
      </c>
      <c r="M8593" t="s">
        <v>22</v>
      </c>
      <c r="N8593" t="s">
        <v>18</v>
      </c>
      <c r="O8593" s="6">
        <f t="shared" si="134"/>
        <v>0.74153935185185194</v>
      </c>
    </row>
    <row r="8594" spans="1:15">
      <c r="A8594" s="1">
        <v>45117.717292345595</v>
      </c>
      <c r="B8594" s="2">
        <v>45117.717292345595</v>
      </c>
      <c r="C8594" s="3">
        <v>45117.71729166666</v>
      </c>
      <c r="D8594">
        <v>59</v>
      </c>
      <c r="E8594" s="4">
        <v>0.10276328493055556</v>
      </c>
      <c r="F8594" s="5">
        <v>0.10275462962962963</v>
      </c>
      <c r="G8594">
        <v>748</v>
      </c>
      <c r="H8594">
        <v>8878.75</v>
      </c>
      <c r="I8594">
        <v>0</v>
      </c>
      <c r="J8594" t="s">
        <v>14</v>
      </c>
      <c r="K8594" t="s">
        <v>15</v>
      </c>
      <c r="L8594" t="s">
        <v>21</v>
      </c>
      <c r="M8594" t="s">
        <v>22</v>
      </c>
      <c r="N8594" t="s">
        <v>18</v>
      </c>
      <c r="O8594" s="6">
        <f t="shared" si="134"/>
        <v>0.74153935185185194</v>
      </c>
    </row>
    <row r="8595" spans="1:15">
      <c r="A8595" s="1">
        <v>45117.717302183621</v>
      </c>
      <c r="B8595" s="2">
        <v>45117.717302183621</v>
      </c>
      <c r="C8595" s="3">
        <v>45117.71729166666</v>
      </c>
      <c r="D8595">
        <v>909</v>
      </c>
      <c r="E8595" s="4">
        <v>0.10277312284722222</v>
      </c>
      <c r="F8595" s="5">
        <v>0.10276620370370371</v>
      </c>
      <c r="G8595">
        <v>598</v>
      </c>
      <c r="H8595">
        <v>8879.6</v>
      </c>
      <c r="I8595">
        <v>0</v>
      </c>
      <c r="J8595" t="s">
        <v>14</v>
      </c>
      <c r="K8595" t="s">
        <v>15</v>
      </c>
      <c r="L8595" t="s">
        <v>21</v>
      </c>
      <c r="M8595" t="s">
        <v>22</v>
      </c>
      <c r="N8595" t="s">
        <v>18</v>
      </c>
      <c r="O8595" s="6">
        <f t="shared" si="134"/>
        <v>0.74155092592592597</v>
      </c>
    </row>
    <row r="8596" spans="1:15">
      <c r="A8596" s="1">
        <v>45117.717306813225</v>
      </c>
      <c r="B8596" s="2">
        <v>45117.717306813225</v>
      </c>
      <c r="C8596" s="3">
        <v>45117.717303240672</v>
      </c>
      <c r="D8596">
        <v>309</v>
      </c>
      <c r="E8596" s="4">
        <v>0.10277775246527777</v>
      </c>
      <c r="F8596" s="5">
        <v>0.10276620370370371</v>
      </c>
      <c r="G8596">
        <v>998</v>
      </c>
      <c r="H8596">
        <v>8880</v>
      </c>
      <c r="I8596">
        <v>0</v>
      </c>
      <c r="J8596" t="s">
        <v>14</v>
      </c>
      <c r="K8596" t="s">
        <v>15</v>
      </c>
      <c r="L8596" t="s">
        <v>21</v>
      </c>
      <c r="M8596" t="s">
        <v>22</v>
      </c>
      <c r="N8596" t="s">
        <v>18</v>
      </c>
      <c r="O8596" s="6">
        <f t="shared" si="134"/>
        <v>0.74155092592592597</v>
      </c>
    </row>
    <row r="8597" spans="1:15">
      <c r="A8597" s="1">
        <v>45117.717314143665</v>
      </c>
      <c r="B8597" s="2">
        <v>45117.717314143665</v>
      </c>
      <c r="C8597" s="3">
        <v>45117.717303240672</v>
      </c>
      <c r="D8597">
        <v>942</v>
      </c>
      <c r="E8597" s="4">
        <v>0.10278508268518519</v>
      </c>
      <c r="F8597" s="5">
        <v>0.10277777777777777</v>
      </c>
      <c r="G8597">
        <v>631</v>
      </c>
      <c r="H8597">
        <v>8880.6299999999992</v>
      </c>
      <c r="I8597">
        <v>0</v>
      </c>
      <c r="J8597" t="s">
        <v>14</v>
      </c>
      <c r="K8597" t="s">
        <v>15</v>
      </c>
      <c r="L8597" t="s">
        <v>21</v>
      </c>
      <c r="M8597" t="s">
        <v>22</v>
      </c>
      <c r="N8597" t="s">
        <v>18</v>
      </c>
      <c r="O8597" s="6">
        <f t="shared" si="134"/>
        <v>0.74156250000000001</v>
      </c>
    </row>
    <row r="8598" spans="1:15">
      <c r="A8598" s="1">
        <v>45117.717316651251</v>
      </c>
      <c r="B8598" s="2">
        <v>45117.717316651251</v>
      </c>
      <c r="C8598" s="3">
        <v>45117.717314814683</v>
      </c>
      <c r="D8598">
        <v>159</v>
      </c>
      <c r="E8598" s="4">
        <v>0.10278759038194445</v>
      </c>
      <c r="F8598" s="5">
        <v>0.10277777777777777</v>
      </c>
      <c r="G8598">
        <v>848</v>
      </c>
      <c r="H8598">
        <v>8880.85</v>
      </c>
      <c r="I8598">
        <v>0</v>
      </c>
      <c r="J8598" t="s">
        <v>14</v>
      </c>
      <c r="K8598" t="s">
        <v>15</v>
      </c>
      <c r="L8598" t="s">
        <v>21</v>
      </c>
      <c r="M8598" t="s">
        <v>22</v>
      </c>
      <c r="N8598" t="s">
        <v>18</v>
      </c>
      <c r="O8598" s="6">
        <f t="shared" si="134"/>
        <v>0.74156250000000001</v>
      </c>
    </row>
    <row r="8599" spans="1:15">
      <c r="A8599" s="1">
        <v>45117.717321666423</v>
      </c>
      <c r="B8599" s="2">
        <v>45117.717321666423</v>
      </c>
      <c r="C8599" s="3">
        <v>45117.717314814683</v>
      </c>
      <c r="D8599">
        <v>592</v>
      </c>
      <c r="E8599" s="4">
        <v>0.10279260579861112</v>
      </c>
      <c r="F8599" s="5">
        <v>0.10278935185185185</v>
      </c>
      <c r="G8599">
        <v>281</v>
      </c>
      <c r="H8599">
        <v>8881.2800000000007</v>
      </c>
      <c r="I8599">
        <v>0</v>
      </c>
      <c r="J8599" t="s">
        <v>14</v>
      </c>
      <c r="K8599" t="s">
        <v>15</v>
      </c>
      <c r="L8599" t="s">
        <v>21</v>
      </c>
      <c r="M8599" t="s">
        <v>22</v>
      </c>
      <c r="N8599" t="s">
        <v>18</v>
      </c>
      <c r="O8599" s="6">
        <f t="shared" si="134"/>
        <v>0.74157407407407416</v>
      </c>
    </row>
    <row r="8600" spans="1:15">
      <c r="A8600" s="1">
        <v>45117.717326682061</v>
      </c>
      <c r="B8600" s="2">
        <v>45117.717326682061</v>
      </c>
      <c r="C8600" s="3">
        <v>45117.717326388694</v>
      </c>
      <c r="D8600">
        <v>25</v>
      </c>
      <c r="E8600" s="4">
        <v>0.10279762121527777</v>
      </c>
      <c r="F8600" s="5">
        <v>0.10278935185185185</v>
      </c>
      <c r="G8600">
        <v>714</v>
      </c>
      <c r="H8600">
        <v>8881.7099999999991</v>
      </c>
      <c r="I8600">
        <v>0</v>
      </c>
      <c r="J8600" t="s">
        <v>14</v>
      </c>
      <c r="K8600" t="s">
        <v>15</v>
      </c>
      <c r="L8600" t="s">
        <v>21</v>
      </c>
      <c r="M8600" t="s">
        <v>22</v>
      </c>
      <c r="N8600" t="s">
        <v>18</v>
      </c>
      <c r="O8600" s="6">
        <f t="shared" si="134"/>
        <v>0.74157407407407416</v>
      </c>
    </row>
    <row r="8601" spans="1:15">
      <c r="A8601" s="1">
        <v>45117.717333047651</v>
      </c>
      <c r="B8601" s="2">
        <v>45117.717333047651</v>
      </c>
      <c r="C8601" s="3">
        <v>45117.717326388694</v>
      </c>
      <c r="D8601">
        <v>575</v>
      </c>
      <c r="E8601" s="4">
        <v>0.1028039869212963</v>
      </c>
      <c r="F8601" s="5">
        <v>0.10280092592592592</v>
      </c>
      <c r="G8601">
        <v>264</v>
      </c>
      <c r="H8601">
        <v>8882.26</v>
      </c>
      <c r="I8601">
        <v>0</v>
      </c>
      <c r="J8601" t="s">
        <v>14</v>
      </c>
      <c r="K8601" t="s">
        <v>15</v>
      </c>
      <c r="L8601" t="s">
        <v>21</v>
      </c>
      <c r="M8601" t="s">
        <v>22</v>
      </c>
      <c r="N8601" t="s">
        <v>18</v>
      </c>
      <c r="O8601" s="6">
        <f t="shared" si="134"/>
        <v>0.7415856481481482</v>
      </c>
    </row>
    <row r="8602" spans="1:15">
      <c r="A8602" s="1">
        <v>45117.717340763658</v>
      </c>
      <c r="B8602" s="2">
        <v>45117.717340763658</v>
      </c>
      <c r="C8602" s="3">
        <v>45117.717337963171</v>
      </c>
      <c r="D8602">
        <v>242</v>
      </c>
      <c r="E8602" s="4">
        <v>0.10281170293981481</v>
      </c>
      <c r="F8602" s="5">
        <v>0.10280092592592592</v>
      </c>
      <c r="G8602">
        <v>931</v>
      </c>
      <c r="H8602">
        <v>8882.93</v>
      </c>
      <c r="I8602">
        <v>0</v>
      </c>
      <c r="J8602" t="s">
        <v>14</v>
      </c>
      <c r="K8602" t="s">
        <v>15</v>
      </c>
      <c r="L8602" t="s">
        <v>21</v>
      </c>
      <c r="M8602" t="s">
        <v>22</v>
      </c>
      <c r="N8602" t="s">
        <v>18</v>
      </c>
      <c r="O8602" s="6">
        <f t="shared" si="134"/>
        <v>0.7415856481481482</v>
      </c>
    </row>
    <row r="8603" spans="1:15">
      <c r="A8603" s="1">
        <v>45117.717345393263</v>
      </c>
      <c r="B8603" s="2">
        <v>45117.717345393263</v>
      </c>
      <c r="C8603" s="3">
        <v>45117.717337963171</v>
      </c>
      <c r="D8603">
        <v>642</v>
      </c>
      <c r="E8603" s="4">
        <v>0.10281633255787037</v>
      </c>
      <c r="F8603" s="5">
        <v>0.1028125</v>
      </c>
      <c r="G8603">
        <v>331</v>
      </c>
      <c r="H8603">
        <v>8883.33</v>
      </c>
      <c r="I8603">
        <v>0</v>
      </c>
      <c r="J8603" t="s">
        <v>14</v>
      </c>
      <c r="K8603" t="s">
        <v>15</v>
      </c>
      <c r="L8603" t="s">
        <v>21</v>
      </c>
      <c r="M8603" t="s">
        <v>22</v>
      </c>
      <c r="N8603" t="s">
        <v>18</v>
      </c>
      <c r="O8603" s="6">
        <f t="shared" si="134"/>
        <v>0.74159722222222224</v>
      </c>
    </row>
    <row r="8604" spans="1:15">
      <c r="A8604" s="1">
        <v>45117.717350022867</v>
      </c>
      <c r="B8604" s="2">
        <v>45117.717350022867</v>
      </c>
      <c r="C8604" s="3">
        <v>45117.717349537183</v>
      </c>
      <c r="D8604">
        <v>42</v>
      </c>
      <c r="E8604" s="4">
        <v>0.10282096216435185</v>
      </c>
      <c r="F8604" s="5">
        <v>0.1028125</v>
      </c>
      <c r="G8604">
        <v>731</v>
      </c>
      <c r="H8604">
        <v>8883.73</v>
      </c>
      <c r="I8604">
        <v>0</v>
      </c>
      <c r="J8604" t="s">
        <v>14</v>
      </c>
      <c r="K8604" t="s">
        <v>15</v>
      </c>
      <c r="L8604" t="s">
        <v>21</v>
      </c>
      <c r="M8604" t="s">
        <v>22</v>
      </c>
      <c r="N8604" t="s">
        <v>18</v>
      </c>
      <c r="O8604" s="6">
        <f t="shared" si="134"/>
        <v>0.74159722222222224</v>
      </c>
    </row>
    <row r="8605" spans="1:15">
      <c r="A8605" s="1">
        <v>45117.717355617322</v>
      </c>
      <c r="B8605" s="2">
        <v>45117.717355617322</v>
      </c>
      <c r="C8605" s="3">
        <v>45117.717349537183</v>
      </c>
      <c r="D8605">
        <v>525</v>
      </c>
      <c r="E8605" s="4">
        <v>0.10282655628472222</v>
      </c>
      <c r="F8605" s="5">
        <v>0.10282407407407407</v>
      </c>
      <c r="G8605">
        <v>214</v>
      </c>
      <c r="H8605">
        <v>8884.2099999999991</v>
      </c>
      <c r="I8605">
        <v>0</v>
      </c>
      <c r="J8605" t="s">
        <v>14</v>
      </c>
      <c r="K8605" t="s">
        <v>15</v>
      </c>
      <c r="L8605" t="s">
        <v>21</v>
      </c>
      <c r="M8605" t="s">
        <v>22</v>
      </c>
      <c r="N8605" t="s">
        <v>18</v>
      </c>
      <c r="O8605" s="6">
        <f t="shared" si="134"/>
        <v>0.74160879629629628</v>
      </c>
    </row>
    <row r="8606" spans="1:15">
      <c r="A8606" s="1">
        <v>45117.717361790128</v>
      </c>
      <c r="B8606" s="2">
        <v>45117.717361790128</v>
      </c>
      <c r="C8606" s="3">
        <v>45117.717361111194</v>
      </c>
      <c r="D8606">
        <v>59</v>
      </c>
      <c r="E8606" s="4">
        <v>0.10283272909722223</v>
      </c>
      <c r="F8606" s="5">
        <v>0.10282407407407407</v>
      </c>
      <c r="G8606">
        <v>748</v>
      </c>
      <c r="H8606">
        <v>8884.75</v>
      </c>
      <c r="I8606">
        <v>0</v>
      </c>
      <c r="J8606" t="s">
        <v>14</v>
      </c>
      <c r="K8606" t="s">
        <v>15</v>
      </c>
      <c r="L8606" t="s">
        <v>21</v>
      </c>
      <c r="M8606" t="s">
        <v>22</v>
      </c>
      <c r="N8606" t="s">
        <v>18</v>
      </c>
      <c r="O8606" s="6">
        <f t="shared" si="134"/>
        <v>0.74160879629629628</v>
      </c>
    </row>
    <row r="8607" spans="1:15">
      <c r="A8607" s="1">
        <v>45117.717367384117</v>
      </c>
      <c r="B8607" s="2">
        <v>45117.717367384117</v>
      </c>
      <c r="C8607" s="3">
        <v>45117.717361111194</v>
      </c>
      <c r="D8607">
        <v>542</v>
      </c>
      <c r="E8607" s="4">
        <v>0.10283832320601852</v>
      </c>
      <c r="F8607" s="5">
        <v>0.10283564814814815</v>
      </c>
      <c r="G8607">
        <v>231</v>
      </c>
      <c r="H8607">
        <v>8885.23</v>
      </c>
      <c r="I8607">
        <v>0</v>
      </c>
      <c r="J8607" t="s">
        <v>14</v>
      </c>
      <c r="K8607" t="s">
        <v>15</v>
      </c>
      <c r="L8607" t="s">
        <v>21</v>
      </c>
      <c r="M8607" t="s">
        <v>22</v>
      </c>
      <c r="N8607" t="s">
        <v>18</v>
      </c>
      <c r="O8607" s="6">
        <f t="shared" si="134"/>
        <v>0.74162037037037043</v>
      </c>
    </row>
    <row r="8608" spans="1:15">
      <c r="A8608" s="1">
        <v>45117.717373942491</v>
      </c>
      <c r="B8608" s="2">
        <v>45117.717373942491</v>
      </c>
      <c r="C8608" s="3">
        <v>45117.717372685205</v>
      </c>
      <c r="D8608">
        <v>109</v>
      </c>
      <c r="E8608" s="4">
        <v>0.1028448818287037</v>
      </c>
      <c r="F8608" s="5">
        <v>0.10283564814814815</v>
      </c>
      <c r="G8608">
        <v>798</v>
      </c>
      <c r="H8608">
        <v>8885.7999999999993</v>
      </c>
      <c r="I8608">
        <v>0</v>
      </c>
      <c r="J8608" t="s">
        <v>14</v>
      </c>
      <c r="K8608" t="s">
        <v>15</v>
      </c>
      <c r="L8608" t="s">
        <v>21</v>
      </c>
      <c r="M8608" t="s">
        <v>22</v>
      </c>
      <c r="N8608" t="s">
        <v>18</v>
      </c>
      <c r="O8608" s="6">
        <f t="shared" si="134"/>
        <v>0.74162037037037043</v>
      </c>
    </row>
    <row r="8609" spans="1:15">
      <c r="A8609" s="1">
        <v>45117.717377800494</v>
      </c>
      <c r="B8609" s="2">
        <v>45117.717377800494</v>
      </c>
      <c r="C8609" s="3">
        <v>45117.717372685205</v>
      </c>
      <c r="D8609">
        <v>442</v>
      </c>
      <c r="E8609" s="4">
        <v>0.10284873983796296</v>
      </c>
      <c r="F8609" s="5">
        <v>0.10284722222222223</v>
      </c>
      <c r="G8609">
        <v>131</v>
      </c>
      <c r="H8609">
        <v>8886.1299999999992</v>
      </c>
      <c r="I8609">
        <v>0</v>
      </c>
      <c r="J8609" t="s">
        <v>14</v>
      </c>
      <c r="K8609" t="s">
        <v>15</v>
      </c>
      <c r="L8609" t="s">
        <v>21</v>
      </c>
      <c r="M8609" t="s">
        <v>22</v>
      </c>
      <c r="N8609" t="s">
        <v>18</v>
      </c>
      <c r="O8609" s="6">
        <f t="shared" si="134"/>
        <v>0.74163194444444447</v>
      </c>
    </row>
    <row r="8610" spans="1:15">
      <c r="A8610" s="1">
        <v>45117.717385902535</v>
      </c>
      <c r="B8610" s="2">
        <v>45117.717385902535</v>
      </c>
      <c r="C8610" s="3">
        <v>45117.717384259216</v>
      </c>
      <c r="D8610">
        <v>142</v>
      </c>
      <c r="E8610" s="4">
        <v>0.1028568416550926</v>
      </c>
      <c r="F8610" s="5">
        <v>0.10284722222222223</v>
      </c>
      <c r="G8610">
        <v>831</v>
      </c>
      <c r="H8610">
        <v>8886.83</v>
      </c>
      <c r="I8610">
        <v>0</v>
      </c>
      <c r="J8610" t="s">
        <v>14</v>
      </c>
      <c r="K8610" t="s">
        <v>15</v>
      </c>
      <c r="L8610" t="s">
        <v>21</v>
      </c>
      <c r="M8610" t="s">
        <v>22</v>
      </c>
      <c r="N8610" t="s">
        <v>18</v>
      </c>
      <c r="O8610" s="6">
        <f t="shared" si="134"/>
        <v>0.74163194444444447</v>
      </c>
    </row>
    <row r="8611" spans="1:15">
      <c r="A8611" s="1">
        <v>45117.717389760539</v>
      </c>
      <c r="B8611" s="2">
        <v>45117.717389760539</v>
      </c>
      <c r="C8611" s="3">
        <v>45117.717384259216</v>
      </c>
      <c r="D8611">
        <v>475</v>
      </c>
      <c r="E8611" s="4">
        <v>0.10286069966435185</v>
      </c>
      <c r="F8611" s="5">
        <v>0.1028587962962963</v>
      </c>
      <c r="G8611">
        <v>164</v>
      </c>
      <c r="H8611">
        <v>8887.16</v>
      </c>
      <c r="I8611">
        <v>0</v>
      </c>
      <c r="J8611" t="s">
        <v>14</v>
      </c>
      <c r="K8611" t="s">
        <v>15</v>
      </c>
      <c r="L8611" t="s">
        <v>21</v>
      </c>
      <c r="M8611" t="s">
        <v>22</v>
      </c>
      <c r="N8611" t="s">
        <v>18</v>
      </c>
      <c r="O8611" s="6">
        <f t="shared" si="134"/>
        <v>0.74164351851851862</v>
      </c>
    </row>
    <row r="8612" spans="1:15">
      <c r="A8612" s="1">
        <v>45117.717394775711</v>
      </c>
      <c r="B8612" s="2">
        <v>45117.717394775711</v>
      </c>
      <c r="C8612" s="3">
        <v>45117.717384259216</v>
      </c>
      <c r="D8612">
        <v>909</v>
      </c>
      <c r="E8612" s="4">
        <v>0.10286571506944445</v>
      </c>
      <c r="F8612" s="5">
        <v>0.1028587962962963</v>
      </c>
      <c r="G8612">
        <v>598</v>
      </c>
      <c r="H8612">
        <v>8887.6</v>
      </c>
      <c r="I8612">
        <v>0</v>
      </c>
      <c r="J8612" t="s">
        <v>14</v>
      </c>
      <c r="K8612" t="s">
        <v>15</v>
      </c>
      <c r="L8612" t="s">
        <v>21</v>
      </c>
      <c r="M8612" t="s">
        <v>22</v>
      </c>
      <c r="N8612" t="s">
        <v>18</v>
      </c>
      <c r="O8612" s="6">
        <f t="shared" si="134"/>
        <v>0.74164351851851862</v>
      </c>
    </row>
    <row r="8613" spans="1:15">
      <c r="A8613" s="1">
        <v>45117.717403842136</v>
      </c>
      <c r="B8613" s="2">
        <v>45117.717403842136</v>
      </c>
      <c r="C8613" s="3">
        <v>45117.717395833228</v>
      </c>
      <c r="D8613">
        <v>692</v>
      </c>
      <c r="E8613" s="4">
        <v>0.10287478140046297</v>
      </c>
      <c r="F8613" s="5">
        <v>0.10287037037037038</v>
      </c>
      <c r="G8613">
        <v>381</v>
      </c>
      <c r="H8613">
        <v>8888.3799999999992</v>
      </c>
      <c r="I8613">
        <v>0</v>
      </c>
      <c r="J8613" t="s">
        <v>14</v>
      </c>
      <c r="K8613" t="s">
        <v>15</v>
      </c>
      <c r="L8613" t="s">
        <v>21</v>
      </c>
      <c r="M8613" t="s">
        <v>22</v>
      </c>
      <c r="N8613" t="s">
        <v>18</v>
      </c>
      <c r="O8613" s="6">
        <f t="shared" si="134"/>
        <v>0.74165509259259266</v>
      </c>
    </row>
    <row r="8614" spans="1:15">
      <c r="A8614" s="1">
        <v>45117.717410014942</v>
      </c>
      <c r="B8614" s="2">
        <v>45117.717410014942</v>
      </c>
      <c r="C8614" s="3">
        <v>45117.717407407239</v>
      </c>
      <c r="D8614">
        <v>225</v>
      </c>
      <c r="E8614" s="4">
        <v>0.10288095421296296</v>
      </c>
      <c r="F8614" s="5">
        <v>0.10287037037037038</v>
      </c>
      <c r="G8614">
        <v>914</v>
      </c>
      <c r="H8614">
        <v>8888.91</v>
      </c>
      <c r="I8614">
        <v>0</v>
      </c>
      <c r="J8614" t="s">
        <v>14</v>
      </c>
      <c r="K8614" t="s">
        <v>15</v>
      </c>
      <c r="L8614" t="s">
        <v>21</v>
      </c>
      <c r="M8614" t="s">
        <v>22</v>
      </c>
      <c r="N8614" t="s">
        <v>18</v>
      </c>
      <c r="O8614" s="6">
        <f t="shared" si="134"/>
        <v>0.74165509259259266</v>
      </c>
    </row>
    <row r="8615" spans="1:15">
      <c r="A8615" s="1">
        <v>45117.717415994965</v>
      </c>
      <c r="B8615" s="2">
        <v>45117.717415994965</v>
      </c>
      <c r="C8615" s="3">
        <v>45117.717407407239</v>
      </c>
      <c r="D8615">
        <v>742</v>
      </c>
      <c r="E8615" s="4">
        <v>0.10288693412037037</v>
      </c>
      <c r="F8615" s="5">
        <v>0.10288194444444444</v>
      </c>
      <c r="G8615">
        <v>431</v>
      </c>
      <c r="H8615">
        <v>8889.43</v>
      </c>
      <c r="I8615">
        <v>0</v>
      </c>
      <c r="J8615" t="s">
        <v>14</v>
      </c>
      <c r="K8615" t="s">
        <v>15</v>
      </c>
      <c r="L8615" t="s">
        <v>21</v>
      </c>
      <c r="M8615" t="s">
        <v>22</v>
      </c>
      <c r="N8615" t="s">
        <v>18</v>
      </c>
      <c r="O8615" s="6">
        <f t="shared" si="134"/>
        <v>0.7416666666666667</v>
      </c>
    </row>
    <row r="8616" spans="1:15">
      <c r="A8616" s="1">
        <v>45117.717420239002</v>
      </c>
      <c r="B8616" s="2">
        <v>45117.717420239002</v>
      </c>
      <c r="C8616" s="3">
        <v>45117.71741898125</v>
      </c>
      <c r="D8616">
        <v>109</v>
      </c>
      <c r="E8616" s="4">
        <v>0.10289117793981481</v>
      </c>
      <c r="F8616" s="5">
        <v>0.10288194444444444</v>
      </c>
      <c r="G8616">
        <v>798</v>
      </c>
      <c r="H8616">
        <v>8889.7999999999993</v>
      </c>
      <c r="I8616">
        <v>0</v>
      </c>
      <c r="J8616" t="s">
        <v>14</v>
      </c>
      <c r="K8616" t="s">
        <v>15</v>
      </c>
      <c r="L8616" t="s">
        <v>21</v>
      </c>
      <c r="M8616" t="s">
        <v>22</v>
      </c>
      <c r="N8616" t="s">
        <v>18</v>
      </c>
      <c r="O8616" s="6">
        <f t="shared" si="134"/>
        <v>0.7416666666666667</v>
      </c>
    </row>
    <row r="8617" spans="1:15">
      <c r="A8617" s="1">
        <v>45117.717424675357</v>
      </c>
      <c r="B8617" s="2">
        <v>45117.717424675357</v>
      </c>
      <c r="C8617" s="3">
        <v>45117.71741898125</v>
      </c>
      <c r="D8617">
        <v>492</v>
      </c>
      <c r="E8617" s="4">
        <v>0.1028956146412037</v>
      </c>
      <c r="F8617" s="5">
        <v>0.10289351851851852</v>
      </c>
      <c r="G8617">
        <v>181</v>
      </c>
      <c r="H8617">
        <v>8890.18</v>
      </c>
      <c r="I8617">
        <v>0</v>
      </c>
      <c r="J8617" t="s">
        <v>14</v>
      </c>
      <c r="K8617" t="s">
        <v>15</v>
      </c>
      <c r="L8617" t="s">
        <v>21</v>
      </c>
      <c r="M8617" t="s">
        <v>22</v>
      </c>
      <c r="N8617" t="s">
        <v>18</v>
      </c>
      <c r="O8617" s="6">
        <f t="shared" si="134"/>
        <v>0.74167824074074074</v>
      </c>
    </row>
    <row r="8618" spans="1:15">
      <c r="A8618" s="1">
        <v>45117.717431041412</v>
      </c>
      <c r="B8618" s="2">
        <v>45117.717431041412</v>
      </c>
      <c r="C8618" s="3">
        <v>45117.717430555727</v>
      </c>
      <c r="D8618">
        <v>42</v>
      </c>
      <c r="E8618" s="4">
        <v>0.1029019803587963</v>
      </c>
      <c r="F8618" s="5">
        <v>0.10289351851851852</v>
      </c>
      <c r="G8618">
        <v>731</v>
      </c>
      <c r="H8618">
        <v>8890.73</v>
      </c>
      <c r="I8618">
        <v>0</v>
      </c>
      <c r="J8618" t="s">
        <v>14</v>
      </c>
      <c r="K8618" t="s">
        <v>15</v>
      </c>
      <c r="L8618" t="s">
        <v>21</v>
      </c>
      <c r="M8618" t="s">
        <v>22</v>
      </c>
      <c r="N8618" t="s">
        <v>18</v>
      </c>
      <c r="O8618" s="6">
        <f t="shared" si="134"/>
        <v>0.74167824074074074</v>
      </c>
    </row>
    <row r="8619" spans="1:15">
      <c r="A8619" s="1">
        <v>45117.717435671017</v>
      </c>
      <c r="B8619" s="2">
        <v>45117.717435671017</v>
      </c>
      <c r="C8619" s="3">
        <v>45117.717430555727</v>
      </c>
      <c r="D8619">
        <v>442</v>
      </c>
      <c r="E8619" s="4">
        <v>0.10290660997685185</v>
      </c>
      <c r="F8619" s="5">
        <v>0.10290509259259259</v>
      </c>
      <c r="G8619">
        <v>131</v>
      </c>
      <c r="H8619">
        <v>8891.1299999999992</v>
      </c>
      <c r="I8619">
        <v>0</v>
      </c>
      <c r="J8619" t="s">
        <v>14</v>
      </c>
      <c r="K8619" t="s">
        <v>15</v>
      </c>
      <c r="L8619" t="s">
        <v>21</v>
      </c>
      <c r="M8619" t="s">
        <v>22</v>
      </c>
      <c r="N8619" t="s">
        <v>18</v>
      </c>
      <c r="O8619" s="6">
        <f t="shared" si="134"/>
        <v>0.74168981481481489</v>
      </c>
    </row>
    <row r="8620" spans="1:15">
      <c r="A8620" s="1">
        <v>45117.717441265006</v>
      </c>
      <c r="B8620" s="2">
        <v>45117.717441265006</v>
      </c>
      <c r="C8620" s="3">
        <v>45117.717430555727</v>
      </c>
      <c r="D8620">
        <v>925</v>
      </c>
      <c r="E8620" s="4">
        <v>0.10291220408564815</v>
      </c>
      <c r="F8620" s="5">
        <v>0.10290509259259259</v>
      </c>
      <c r="G8620">
        <v>614</v>
      </c>
      <c r="H8620">
        <v>8891.61</v>
      </c>
      <c r="I8620">
        <v>0</v>
      </c>
      <c r="J8620" t="s">
        <v>14</v>
      </c>
      <c r="K8620" t="s">
        <v>15</v>
      </c>
      <c r="L8620" t="s">
        <v>21</v>
      </c>
      <c r="M8620" t="s">
        <v>22</v>
      </c>
      <c r="N8620" t="s">
        <v>18</v>
      </c>
      <c r="O8620" s="6">
        <f t="shared" si="134"/>
        <v>0.74168981481481489</v>
      </c>
    </row>
    <row r="8621" spans="1:15">
      <c r="A8621" s="1">
        <v>45117.717446473427</v>
      </c>
      <c r="B8621" s="2">
        <v>45117.717446473427</v>
      </c>
      <c r="C8621" s="3">
        <v>45117.717442129739</v>
      </c>
      <c r="D8621">
        <v>375</v>
      </c>
      <c r="E8621" s="4">
        <v>0.10291741239583334</v>
      </c>
      <c r="F8621" s="5">
        <v>0.10291666666666667</v>
      </c>
      <c r="G8621">
        <v>64</v>
      </c>
      <c r="H8621">
        <v>8892.06</v>
      </c>
      <c r="I8621">
        <v>0</v>
      </c>
      <c r="J8621" t="s">
        <v>14</v>
      </c>
      <c r="K8621" t="s">
        <v>15</v>
      </c>
      <c r="L8621" t="s">
        <v>21</v>
      </c>
      <c r="M8621" t="s">
        <v>22</v>
      </c>
      <c r="N8621" t="s">
        <v>18</v>
      </c>
      <c r="O8621" s="6">
        <f t="shared" si="134"/>
        <v>0.74170138888888892</v>
      </c>
    </row>
    <row r="8622" spans="1:15">
      <c r="A8622" s="1">
        <v>45117.717452452984</v>
      </c>
      <c r="B8622" s="2">
        <v>45117.717452452984</v>
      </c>
      <c r="C8622" s="3">
        <v>45117.717442129739</v>
      </c>
      <c r="D8622">
        <v>892</v>
      </c>
      <c r="E8622" s="4">
        <v>0.10292339231481482</v>
      </c>
      <c r="F8622" s="5">
        <v>0.10291666666666667</v>
      </c>
      <c r="G8622">
        <v>581</v>
      </c>
      <c r="H8622">
        <v>8892.58</v>
      </c>
      <c r="I8622">
        <v>0</v>
      </c>
      <c r="J8622" t="s">
        <v>14</v>
      </c>
      <c r="K8622" t="s">
        <v>15</v>
      </c>
      <c r="L8622" t="s">
        <v>21</v>
      </c>
      <c r="M8622" t="s">
        <v>22</v>
      </c>
      <c r="N8622" t="s">
        <v>18</v>
      </c>
      <c r="O8622" s="6">
        <f t="shared" si="134"/>
        <v>0.74170138888888892</v>
      </c>
    </row>
    <row r="8623" spans="1:15">
      <c r="A8623" s="1">
        <v>45117.717458240222</v>
      </c>
      <c r="B8623" s="2">
        <v>45117.717458240222</v>
      </c>
      <c r="C8623" s="3">
        <v>45117.71745370375</v>
      </c>
      <c r="D8623">
        <v>392</v>
      </c>
      <c r="E8623" s="4">
        <v>0.1029291793287037</v>
      </c>
      <c r="F8623" s="5">
        <v>0.10292824074074074</v>
      </c>
      <c r="G8623">
        <v>81</v>
      </c>
      <c r="H8623">
        <v>8893.08</v>
      </c>
      <c r="I8623">
        <v>0</v>
      </c>
      <c r="J8623" t="s">
        <v>14</v>
      </c>
      <c r="K8623" t="s">
        <v>15</v>
      </c>
      <c r="L8623" t="s">
        <v>21</v>
      </c>
      <c r="M8623" t="s">
        <v>22</v>
      </c>
      <c r="N8623" t="s">
        <v>18</v>
      </c>
      <c r="O8623" s="6">
        <f t="shared" si="134"/>
        <v>0.74171296296296296</v>
      </c>
    </row>
    <row r="8624" spans="1:15">
      <c r="A8624" s="1">
        <v>45117.717462677043</v>
      </c>
      <c r="B8624" s="2">
        <v>45117.717462677043</v>
      </c>
      <c r="C8624" s="3">
        <v>45117.71745370375</v>
      </c>
      <c r="D8624">
        <v>775</v>
      </c>
      <c r="E8624" s="4">
        <v>0.10293361604166666</v>
      </c>
      <c r="F8624" s="5">
        <v>0.10292824074074074</v>
      </c>
      <c r="G8624">
        <v>464</v>
      </c>
      <c r="H8624">
        <v>8893.4599999999991</v>
      </c>
      <c r="I8624">
        <v>0</v>
      </c>
      <c r="J8624" t="s">
        <v>14</v>
      </c>
      <c r="K8624" t="s">
        <v>15</v>
      </c>
      <c r="L8624" t="s">
        <v>21</v>
      </c>
      <c r="M8624" t="s">
        <v>22</v>
      </c>
      <c r="N8624" t="s">
        <v>18</v>
      </c>
      <c r="O8624" s="6">
        <f t="shared" si="134"/>
        <v>0.74171296296296296</v>
      </c>
    </row>
    <row r="8625" spans="1:15">
      <c r="A8625" s="1">
        <v>45117.717466920614</v>
      </c>
      <c r="B8625" s="2">
        <v>45117.717466920614</v>
      </c>
      <c r="C8625" s="3">
        <v>45117.717465277761</v>
      </c>
      <c r="D8625">
        <v>142</v>
      </c>
      <c r="E8625" s="4">
        <v>0.10293785984953703</v>
      </c>
      <c r="F8625" s="5">
        <v>0.10292824074074074</v>
      </c>
      <c r="G8625">
        <v>831</v>
      </c>
      <c r="H8625">
        <v>8893.83</v>
      </c>
      <c r="I8625">
        <v>0</v>
      </c>
      <c r="J8625" t="s">
        <v>14</v>
      </c>
      <c r="K8625" t="s">
        <v>15</v>
      </c>
      <c r="L8625" t="s">
        <v>21</v>
      </c>
      <c r="M8625" t="s">
        <v>22</v>
      </c>
      <c r="N8625" t="s">
        <v>18</v>
      </c>
      <c r="O8625" s="6">
        <f t="shared" si="134"/>
        <v>0.74171296296296296</v>
      </c>
    </row>
    <row r="8626" spans="1:15">
      <c r="A8626" s="1">
        <v>45117.717472514603</v>
      </c>
      <c r="B8626" s="2">
        <v>45117.717472514603</v>
      </c>
      <c r="C8626" s="3">
        <v>45117.717465277761</v>
      </c>
      <c r="D8626">
        <v>625</v>
      </c>
      <c r="E8626" s="4">
        <v>0.10294345395833333</v>
      </c>
      <c r="F8626" s="5">
        <v>0.10293981481481482</v>
      </c>
      <c r="G8626">
        <v>314</v>
      </c>
      <c r="H8626">
        <v>8894.31</v>
      </c>
      <c r="I8626">
        <v>0</v>
      </c>
      <c r="J8626" t="s">
        <v>14</v>
      </c>
      <c r="K8626" t="s">
        <v>15</v>
      </c>
      <c r="L8626" t="s">
        <v>21</v>
      </c>
      <c r="M8626" t="s">
        <v>22</v>
      </c>
      <c r="N8626" t="s">
        <v>18</v>
      </c>
      <c r="O8626" s="6">
        <f t="shared" si="134"/>
        <v>0.74172453703703711</v>
      </c>
    </row>
    <row r="8627" spans="1:15">
      <c r="A8627" s="1">
        <v>45117.717478109058</v>
      </c>
      <c r="B8627" s="2">
        <v>45117.717478109058</v>
      </c>
      <c r="C8627" s="3">
        <v>45117.717476851773</v>
      </c>
      <c r="D8627">
        <v>109</v>
      </c>
      <c r="E8627" s="4">
        <v>0.1029490480787037</v>
      </c>
      <c r="F8627" s="5">
        <v>0.10293981481481482</v>
      </c>
      <c r="G8627">
        <v>798</v>
      </c>
      <c r="H8627">
        <v>8894.7999999999993</v>
      </c>
      <c r="I8627">
        <v>0</v>
      </c>
      <c r="J8627" t="s">
        <v>14</v>
      </c>
      <c r="K8627" t="s">
        <v>15</v>
      </c>
      <c r="L8627" t="s">
        <v>21</v>
      </c>
      <c r="M8627" t="s">
        <v>22</v>
      </c>
      <c r="N8627" t="s">
        <v>18</v>
      </c>
      <c r="O8627" s="6">
        <f t="shared" si="134"/>
        <v>0.74172453703703711</v>
      </c>
    </row>
    <row r="8628" spans="1:15">
      <c r="A8628" s="1">
        <v>45117.717484474648</v>
      </c>
      <c r="B8628" s="2">
        <v>45117.717484474648</v>
      </c>
      <c r="C8628" s="3">
        <v>45117.717476851773</v>
      </c>
      <c r="D8628">
        <v>659</v>
      </c>
      <c r="E8628" s="4">
        <v>0.10295541378472223</v>
      </c>
      <c r="F8628" s="5">
        <v>0.10295138888888888</v>
      </c>
      <c r="G8628">
        <v>348</v>
      </c>
      <c r="H8628">
        <v>8895.35</v>
      </c>
      <c r="I8628">
        <v>0</v>
      </c>
      <c r="J8628" t="s">
        <v>14</v>
      </c>
      <c r="K8628" t="s">
        <v>15</v>
      </c>
      <c r="L8628" t="s">
        <v>21</v>
      </c>
      <c r="M8628" t="s">
        <v>22</v>
      </c>
      <c r="N8628" t="s">
        <v>18</v>
      </c>
      <c r="O8628" s="6">
        <f t="shared" si="134"/>
        <v>0.74173611111111115</v>
      </c>
    </row>
    <row r="8629" spans="1:15">
      <c r="A8629" s="1">
        <v>45117.717490068637</v>
      </c>
      <c r="B8629" s="2">
        <v>45117.717490068637</v>
      </c>
      <c r="C8629" s="3">
        <v>45117.717488425784</v>
      </c>
      <c r="D8629">
        <v>142</v>
      </c>
      <c r="E8629" s="4">
        <v>0.10296100790509259</v>
      </c>
      <c r="F8629" s="5">
        <v>0.10295138888888888</v>
      </c>
      <c r="G8629">
        <v>831</v>
      </c>
      <c r="H8629">
        <v>8895.83</v>
      </c>
      <c r="I8629">
        <v>0</v>
      </c>
      <c r="J8629" t="s">
        <v>14</v>
      </c>
      <c r="K8629" t="s">
        <v>15</v>
      </c>
      <c r="L8629" t="s">
        <v>21</v>
      </c>
      <c r="M8629" t="s">
        <v>22</v>
      </c>
      <c r="N8629" t="s">
        <v>18</v>
      </c>
      <c r="O8629" s="6">
        <f t="shared" si="134"/>
        <v>0.74173611111111115</v>
      </c>
    </row>
    <row r="8630" spans="1:15">
      <c r="A8630" s="1">
        <v>45117.717495662626</v>
      </c>
      <c r="B8630" s="2">
        <v>45117.717495662626</v>
      </c>
      <c r="C8630" s="3">
        <v>45117.717488425784</v>
      </c>
      <c r="D8630">
        <v>625</v>
      </c>
      <c r="E8630" s="4">
        <v>0.10296660201388889</v>
      </c>
      <c r="F8630" s="5">
        <v>0.10296296296296296</v>
      </c>
      <c r="G8630">
        <v>314</v>
      </c>
      <c r="H8630">
        <v>8896.31</v>
      </c>
      <c r="I8630">
        <v>0</v>
      </c>
      <c r="J8630" t="s">
        <v>14</v>
      </c>
      <c r="K8630" t="s">
        <v>15</v>
      </c>
      <c r="L8630" t="s">
        <v>21</v>
      </c>
      <c r="M8630" t="s">
        <v>22</v>
      </c>
      <c r="N8630" t="s">
        <v>18</v>
      </c>
      <c r="O8630" s="6">
        <f t="shared" si="134"/>
        <v>0.74174768518518519</v>
      </c>
    </row>
    <row r="8631" spans="1:15">
      <c r="A8631" s="1">
        <v>45117.717501063831</v>
      </c>
      <c r="B8631" s="2">
        <v>45117.717501063831</v>
      </c>
      <c r="C8631" s="3">
        <v>45117.717499999795</v>
      </c>
      <c r="D8631">
        <v>92</v>
      </c>
      <c r="E8631" s="4">
        <v>0.10297200322916666</v>
      </c>
      <c r="F8631" s="5">
        <v>0.10296296296296296</v>
      </c>
      <c r="G8631">
        <v>781</v>
      </c>
      <c r="H8631">
        <v>8896.7800000000007</v>
      </c>
      <c r="I8631">
        <v>0</v>
      </c>
      <c r="J8631" t="s">
        <v>14</v>
      </c>
      <c r="K8631" t="s">
        <v>15</v>
      </c>
      <c r="L8631" t="s">
        <v>21</v>
      </c>
      <c r="M8631" t="s">
        <v>22</v>
      </c>
      <c r="N8631" t="s">
        <v>18</v>
      </c>
      <c r="O8631" s="6">
        <f t="shared" si="134"/>
        <v>0.74174768518518519</v>
      </c>
    </row>
    <row r="8632" spans="1:15">
      <c r="A8632" s="1">
        <v>45117.717506079469</v>
      </c>
      <c r="B8632" s="2">
        <v>45117.717506079469</v>
      </c>
      <c r="C8632" s="3">
        <v>45117.717499999795</v>
      </c>
      <c r="D8632">
        <v>525</v>
      </c>
      <c r="E8632" s="4">
        <v>0.10297701864583333</v>
      </c>
      <c r="F8632" s="5">
        <v>0.10297453703703703</v>
      </c>
      <c r="G8632">
        <v>214</v>
      </c>
      <c r="H8632">
        <v>8897.2099999999991</v>
      </c>
      <c r="I8632">
        <v>0</v>
      </c>
      <c r="J8632" t="s">
        <v>14</v>
      </c>
      <c r="K8632" t="s">
        <v>15</v>
      </c>
      <c r="L8632" t="s">
        <v>21</v>
      </c>
      <c r="M8632" t="s">
        <v>22</v>
      </c>
      <c r="N8632" t="s">
        <v>18</v>
      </c>
      <c r="O8632" s="6">
        <f t="shared" si="134"/>
        <v>0.74175925925925934</v>
      </c>
    </row>
    <row r="8633" spans="1:15">
      <c r="A8633" s="1">
        <v>45117.717512638308</v>
      </c>
      <c r="B8633" s="2">
        <v>45117.717512638308</v>
      </c>
      <c r="C8633" s="3">
        <v>45117.717511574272</v>
      </c>
      <c r="D8633">
        <v>92</v>
      </c>
      <c r="E8633" s="4">
        <v>0.10298357725694444</v>
      </c>
      <c r="F8633" s="5">
        <v>0.10297453703703703</v>
      </c>
      <c r="G8633">
        <v>781</v>
      </c>
      <c r="H8633">
        <v>8897.7800000000007</v>
      </c>
      <c r="I8633">
        <v>0</v>
      </c>
      <c r="J8633" t="s">
        <v>14</v>
      </c>
      <c r="K8633" t="s">
        <v>15</v>
      </c>
      <c r="L8633" t="s">
        <v>21</v>
      </c>
      <c r="M8633" t="s">
        <v>22</v>
      </c>
      <c r="N8633" t="s">
        <v>18</v>
      </c>
      <c r="O8633" s="6">
        <f t="shared" si="134"/>
        <v>0.74175925925925934</v>
      </c>
    </row>
    <row r="8634" spans="1:15">
      <c r="A8634" s="1">
        <v>45117.717517846264</v>
      </c>
      <c r="B8634" s="2">
        <v>45117.717517846264</v>
      </c>
      <c r="C8634" s="3">
        <v>45117.717511574272</v>
      </c>
      <c r="D8634">
        <v>542</v>
      </c>
      <c r="E8634" s="4">
        <v>0.10298878556712963</v>
      </c>
      <c r="F8634" s="5">
        <v>0.10298611111111111</v>
      </c>
      <c r="G8634">
        <v>231</v>
      </c>
      <c r="H8634">
        <v>8898.23</v>
      </c>
      <c r="I8634">
        <v>0</v>
      </c>
      <c r="J8634" t="s">
        <v>14</v>
      </c>
      <c r="K8634" t="s">
        <v>15</v>
      </c>
      <c r="L8634" t="s">
        <v>21</v>
      </c>
      <c r="M8634" t="s">
        <v>22</v>
      </c>
      <c r="N8634" t="s">
        <v>18</v>
      </c>
      <c r="O8634" s="6">
        <f t="shared" si="134"/>
        <v>0.74177083333333338</v>
      </c>
    </row>
    <row r="8635" spans="1:15">
      <c r="A8635" s="1">
        <v>45117.717522861902</v>
      </c>
      <c r="B8635" s="2">
        <v>45117.717522861902</v>
      </c>
      <c r="C8635" s="3">
        <v>45117.717511574272</v>
      </c>
      <c r="D8635">
        <v>975</v>
      </c>
      <c r="E8635" s="4">
        <v>0.10299380098379629</v>
      </c>
      <c r="F8635" s="5">
        <v>0.10298611111111111</v>
      </c>
      <c r="G8635">
        <v>664</v>
      </c>
      <c r="H8635">
        <v>8898.66</v>
      </c>
      <c r="I8635">
        <v>0</v>
      </c>
      <c r="J8635" t="s">
        <v>14</v>
      </c>
      <c r="K8635" t="s">
        <v>15</v>
      </c>
      <c r="L8635" t="s">
        <v>21</v>
      </c>
      <c r="M8635" t="s">
        <v>22</v>
      </c>
      <c r="N8635" t="s">
        <v>18</v>
      </c>
      <c r="O8635" s="6">
        <f t="shared" si="134"/>
        <v>0.74177083333333338</v>
      </c>
    </row>
    <row r="8636" spans="1:15">
      <c r="A8636" s="1">
        <v>45117.717528455891</v>
      </c>
      <c r="B8636" s="2">
        <v>45117.717528455891</v>
      </c>
      <c r="C8636" s="3">
        <v>45117.717523148283</v>
      </c>
      <c r="D8636">
        <v>459</v>
      </c>
      <c r="E8636" s="4">
        <v>0.10299939509259259</v>
      </c>
      <c r="F8636" s="5">
        <v>0.10299768518518519</v>
      </c>
      <c r="G8636">
        <v>148</v>
      </c>
      <c r="H8636">
        <v>8899.15</v>
      </c>
      <c r="I8636">
        <v>0</v>
      </c>
      <c r="J8636" t="s">
        <v>14</v>
      </c>
      <c r="K8636" t="s">
        <v>15</v>
      </c>
      <c r="L8636" t="s">
        <v>21</v>
      </c>
      <c r="M8636" t="s">
        <v>22</v>
      </c>
      <c r="N8636" t="s">
        <v>18</v>
      </c>
      <c r="O8636" s="6">
        <f t="shared" si="134"/>
        <v>0.74178240740740742</v>
      </c>
    </row>
    <row r="8637" spans="1:15">
      <c r="A8637" s="1">
        <v>45117.717533471528</v>
      </c>
      <c r="B8637" s="2">
        <v>45117.717533471528</v>
      </c>
      <c r="C8637" s="3">
        <v>45117.717523148283</v>
      </c>
      <c r="D8637">
        <v>892</v>
      </c>
      <c r="E8637" s="4">
        <v>0.10300441050925926</v>
      </c>
      <c r="F8637" s="5">
        <v>0.10299768518518519</v>
      </c>
      <c r="G8637">
        <v>581</v>
      </c>
      <c r="H8637">
        <v>8899.58</v>
      </c>
      <c r="I8637">
        <v>0</v>
      </c>
      <c r="J8637" t="s">
        <v>14</v>
      </c>
      <c r="K8637" t="s">
        <v>15</v>
      </c>
      <c r="L8637" t="s">
        <v>21</v>
      </c>
      <c r="M8637" t="s">
        <v>22</v>
      </c>
      <c r="N8637" t="s">
        <v>18</v>
      </c>
      <c r="O8637" s="6">
        <f t="shared" si="134"/>
        <v>0.74178240740740742</v>
      </c>
    </row>
    <row r="8638" spans="1:15">
      <c r="A8638" s="1">
        <v>45117.717537907884</v>
      </c>
      <c r="B8638" s="2">
        <v>45117.717537907884</v>
      </c>
      <c r="C8638" s="3">
        <v>45117.717534722295</v>
      </c>
      <c r="D8638">
        <v>275</v>
      </c>
      <c r="E8638" s="4">
        <v>0.10300884722222223</v>
      </c>
      <c r="F8638" s="5">
        <v>0.10299768518518519</v>
      </c>
      <c r="G8638">
        <v>964</v>
      </c>
      <c r="H8638">
        <v>8899.9599999999991</v>
      </c>
      <c r="I8638">
        <v>0</v>
      </c>
      <c r="J8638" t="s">
        <v>14</v>
      </c>
      <c r="K8638" t="s">
        <v>15</v>
      </c>
      <c r="L8638" t="s">
        <v>21</v>
      </c>
      <c r="M8638" t="s">
        <v>22</v>
      </c>
      <c r="N8638" t="s">
        <v>18</v>
      </c>
      <c r="O8638" s="6">
        <f t="shared" si="134"/>
        <v>0.74178240740740742</v>
      </c>
    </row>
    <row r="8639" spans="1:15">
      <c r="A8639" s="1">
        <v>45117.717543502338</v>
      </c>
      <c r="B8639" s="2">
        <v>45117.717543502338</v>
      </c>
      <c r="C8639" s="3">
        <v>45117.717534722295</v>
      </c>
      <c r="D8639">
        <v>759</v>
      </c>
      <c r="E8639" s="4">
        <v>0.10301444133101852</v>
      </c>
      <c r="F8639" s="5">
        <v>0.10300925925925926</v>
      </c>
      <c r="G8639">
        <v>448</v>
      </c>
      <c r="H8639">
        <v>8900.4500000000007</v>
      </c>
      <c r="I8639">
        <v>0</v>
      </c>
      <c r="J8639" t="s">
        <v>14</v>
      </c>
      <c r="K8639" t="s">
        <v>15</v>
      </c>
      <c r="L8639" t="s">
        <v>21</v>
      </c>
      <c r="M8639" t="s">
        <v>22</v>
      </c>
      <c r="N8639" t="s">
        <v>18</v>
      </c>
      <c r="O8639" s="6">
        <f t="shared" si="134"/>
        <v>0.74179398148148157</v>
      </c>
    </row>
    <row r="8640" spans="1:15">
      <c r="A8640" s="1">
        <v>45117.717549481895</v>
      </c>
      <c r="B8640" s="2">
        <v>45117.717549481895</v>
      </c>
      <c r="C8640" s="3">
        <v>45117.717546296306</v>
      </c>
      <c r="D8640">
        <v>275</v>
      </c>
      <c r="E8640" s="4">
        <v>0.10302042124999999</v>
      </c>
      <c r="F8640" s="5">
        <v>0.10300925925925926</v>
      </c>
      <c r="G8640">
        <v>964</v>
      </c>
      <c r="H8640">
        <v>8900.9599999999991</v>
      </c>
      <c r="I8640">
        <v>0</v>
      </c>
      <c r="J8640" t="s">
        <v>14</v>
      </c>
      <c r="K8640" t="s">
        <v>15</v>
      </c>
      <c r="L8640" t="s">
        <v>21</v>
      </c>
      <c r="M8640" t="s">
        <v>22</v>
      </c>
      <c r="N8640" t="s">
        <v>18</v>
      </c>
      <c r="O8640" s="6">
        <f t="shared" si="134"/>
        <v>0.74179398148148157</v>
      </c>
    </row>
    <row r="8641" spans="1:15">
      <c r="A8641" s="1">
        <v>45117.7175548831</v>
      </c>
      <c r="B8641" s="2">
        <v>45117.7175548831</v>
      </c>
      <c r="C8641" s="3">
        <v>45117.717546296306</v>
      </c>
      <c r="D8641">
        <v>742</v>
      </c>
      <c r="E8641" s="4">
        <v>0.1030258224537037</v>
      </c>
      <c r="F8641" s="5">
        <v>0.10302083333333334</v>
      </c>
      <c r="G8641">
        <v>431</v>
      </c>
      <c r="H8641">
        <v>8901.43</v>
      </c>
      <c r="I8641">
        <v>0</v>
      </c>
      <c r="J8641" t="s">
        <v>14</v>
      </c>
      <c r="K8641" t="s">
        <v>15</v>
      </c>
      <c r="L8641" t="s">
        <v>21</v>
      </c>
      <c r="M8641" t="s">
        <v>22</v>
      </c>
      <c r="N8641" t="s">
        <v>18</v>
      </c>
      <c r="O8641" s="6">
        <f t="shared" si="134"/>
        <v>0.74180555555555561</v>
      </c>
    </row>
    <row r="8642" spans="1:15">
      <c r="A8642" s="1">
        <v>45117.717560863122</v>
      </c>
      <c r="B8642" s="2">
        <v>45117.717560863122</v>
      </c>
      <c r="C8642" s="3">
        <v>45117.717557870317</v>
      </c>
      <c r="D8642">
        <v>259</v>
      </c>
      <c r="E8642" s="4">
        <v>0.10303180237268518</v>
      </c>
      <c r="F8642" s="5">
        <v>0.10302083333333334</v>
      </c>
      <c r="G8642">
        <v>948</v>
      </c>
      <c r="H8642">
        <v>8901.9500000000007</v>
      </c>
      <c r="I8642">
        <v>0</v>
      </c>
      <c r="J8642" t="s">
        <v>14</v>
      </c>
      <c r="K8642" t="s">
        <v>15</v>
      </c>
      <c r="L8642" t="s">
        <v>21</v>
      </c>
      <c r="M8642" t="s">
        <v>22</v>
      </c>
      <c r="N8642" t="s">
        <v>18</v>
      </c>
      <c r="O8642" s="6">
        <f t="shared" si="134"/>
        <v>0.74180555555555561</v>
      </c>
    </row>
    <row r="8643" spans="1:15">
      <c r="A8643" s="1">
        <v>45117.717566650361</v>
      </c>
      <c r="B8643" s="2">
        <v>45117.717566650361</v>
      </c>
      <c r="C8643" s="3">
        <v>45117.717557870317</v>
      </c>
      <c r="D8643">
        <v>759</v>
      </c>
      <c r="E8643" s="4">
        <v>0.10303758938657408</v>
      </c>
      <c r="F8643" s="5">
        <v>0.10303240740740741</v>
      </c>
      <c r="G8643">
        <v>448</v>
      </c>
      <c r="H8643">
        <v>8902.4500000000007</v>
      </c>
      <c r="I8643">
        <v>0</v>
      </c>
      <c r="J8643" t="s">
        <v>14</v>
      </c>
      <c r="K8643" t="s">
        <v>15</v>
      </c>
      <c r="L8643" t="s">
        <v>21</v>
      </c>
      <c r="M8643" t="s">
        <v>22</v>
      </c>
      <c r="N8643" t="s">
        <v>18</v>
      </c>
      <c r="O8643" s="6">
        <f t="shared" si="134"/>
        <v>0.74181712962962965</v>
      </c>
    </row>
    <row r="8644" spans="1:15">
      <c r="A8644" s="1">
        <v>45117.717571086716</v>
      </c>
      <c r="B8644" s="2">
        <v>45117.717571086716</v>
      </c>
      <c r="C8644" s="3">
        <v>45117.717569444329</v>
      </c>
      <c r="D8644">
        <v>142</v>
      </c>
      <c r="E8644" s="4">
        <v>0.10304202609953704</v>
      </c>
      <c r="F8644" s="5">
        <v>0.10303240740740741</v>
      </c>
      <c r="G8644">
        <v>831</v>
      </c>
      <c r="H8644">
        <v>8902.83</v>
      </c>
      <c r="I8644">
        <v>0</v>
      </c>
      <c r="J8644" t="s">
        <v>14</v>
      </c>
      <c r="K8644" t="s">
        <v>15</v>
      </c>
      <c r="L8644" t="s">
        <v>21</v>
      </c>
      <c r="M8644" t="s">
        <v>22</v>
      </c>
      <c r="N8644" t="s">
        <v>18</v>
      </c>
      <c r="O8644" s="6">
        <f t="shared" ref="O8644:O8707" si="135">$O$2+F8644</f>
        <v>0.74181712962962965</v>
      </c>
    </row>
    <row r="8645" spans="1:15">
      <c r="A8645" s="1">
        <v>45117.717576873954</v>
      </c>
      <c r="B8645" s="2">
        <v>45117.717576873954</v>
      </c>
      <c r="C8645" s="3">
        <v>45117.717569444329</v>
      </c>
      <c r="D8645">
        <v>642</v>
      </c>
      <c r="E8645" s="4">
        <v>0.10304781311342592</v>
      </c>
      <c r="F8645" s="5">
        <v>0.10304398148148149</v>
      </c>
      <c r="G8645">
        <v>331</v>
      </c>
      <c r="H8645">
        <v>8903.33</v>
      </c>
      <c r="I8645">
        <v>0</v>
      </c>
      <c r="J8645" t="s">
        <v>14</v>
      </c>
      <c r="K8645" t="s">
        <v>15</v>
      </c>
      <c r="L8645" t="s">
        <v>21</v>
      </c>
      <c r="M8645" t="s">
        <v>22</v>
      </c>
      <c r="N8645" t="s">
        <v>18</v>
      </c>
      <c r="O8645" s="6">
        <f t="shared" si="135"/>
        <v>0.7418287037037038</v>
      </c>
    </row>
    <row r="8646" spans="1:15">
      <c r="A8646" s="1">
        <v>45117.71758227516</v>
      </c>
      <c r="B8646" s="2">
        <v>45117.71758227516</v>
      </c>
      <c r="C8646" s="3">
        <v>45117.71758101834</v>
      </c>
      <c r="D8646">
        <v>109</v>
      </c>
      <c r="E8646" s="4">
        <v>0.10305321432870371</v>
      </c>
      <c r="F8646" s="5">
        <v>0.10304398148148149</v>
      </c>
      <c r="G8646">
        <v>798</v>
      </c>
      <c r="H8646">
        <v>8903.7999999999993</v>
      </c>
      <c r="I8646">
        <v>0</v>
      </c>
      <c r="J8646" t="s">
        <v>14</v>
      </c>
      <c r="K8646" t="s">
        <v>15</v>
      </c>
      <c r="L8646" t="s">
        <v>21</v>
      </c>
      <c r="M8646" t="s">
        <v>22</v>
      </c>
      <c r="N8646" t="s">
        <v>18</v>
      </c>
      <c r="O8646" s="6">
        <f t="shared" si="135"/>
        <v>0.7418287037037038</v>
      </c>
    </row>
    <row r="8647" spans="1:15">
      <c r="A8647" s="1">
        <v>45117.717588062398</v>
      </c>
      <c r="B8647" s="2">
        <v>45117.717588062398</v>
      </c>
      <c r="C8647" s="3">
        <v>45117.71758101834</v>
      </c>
      <c r="D8647">
        <v>609</v>
      </c>
      <c r="E8647" s="4">
        <v>0.10305900134259259</v>
      </c>
      <c r="F8647" s="5">
        <v>0.10305555555555555</v>
      </c>
      <c r="G8647">
        <v>298</v>
      </c>
      <c r="H8647">
        <v>8904.2999999999993</v>
      </c>
      <c r="I8647">
        <v>0</v>
      </c>
      <c r="J8647" t="s">
        <v>14</v>
      </c>
      <c r="K8647" t="s">
        <v>15</v>
      </c>
      <c r="L8647" t="s">
        <v>21</v>
      </c>
      <c r="M8647" t="s">
        <v>22</v>
      </c>
      <c r="N8647" t="s">
        <v>18</v>
      </c>
      <c r="O8647" s="6">
        <f t="shared" si="135"/>
        <v>0.74184027777777783</v>
      </c>
    </row>
    <row r="8648" spans="1:15">
      <c r="A8648" s="1">
        <v>45117.717598285992</v>
      </c>
      <c r="B8648" s="2">
        <v>45117.717598285992</v>
      </c>
      <c r="C8648" s="3">
        <v>45117.717592592817</v>
      </c>
      <c r="D8648">
        <v>492</v>
      </c>
      <c r="E8648" s="4">
        <v>0.10306922505787038</v>
      </c>
      <c r="F8648" s="5">
        <v>0.10306712962962963</v>
      </c>
      <c r="G8648">
        <v>181</v>
      </c>
      <c r="H8648">
        <v>8905.18</v>
      </c>
      <c r="I8648">
        <v>0</v>
      </c>
      <c r="J8648" t="s">
        <v>14</v>
      </c>
      <c r="K8648" t="s">
        <v>15</v>
      </c>
      <c r="L8648" t="s">
        <v>21</v>
      </c>
      <c r="M8648" t="s">
        <v>22</v>
      </c>
      <c r="N8648" t="s">
        <v>18</v>
      </c>
      <c r="O8648" s="6">
        <f t="shared" si="135"/>
        <v>0.74185185185185187</v>
      </c>
    </row>
    <row r="8649" spans="1:15">
      <c r="A8649" s="1">
        <v>45117.717600793578</v>
      </c>
      <c r="B8649" s="2">
        <v>45117.717600793578</v>
      </c>
      <c r="C8649" s="3">
        <v>45117.717592592817</v>
      </c>
      <c r="D8649">
        <v>709</v>
      </c>
      <c r="E8649" s="4">
        <v>0.1030717327662037</v>
      </c>
      <c r="F8649" s="5">
        <v>0.10306712962962963</v>
      </c>
      <c r="G8649">
        <v>398</v>
      </c>
      <c r="H8649">
        <v>8905.4</v>
      </c>
      <c r="I8649">
        <v>0</v>
      </c>
      <c r="J8649" t="s">
        <v>14</v>
      </c>
      <c r="K8649" t="s">
        <v>15</v>
      </c>
      <c r="L8649" t="s">
        <v>21</v>
      </c>
      <c r="M8649" t="s">
        <v>22</v>
      </c>
      <c r="N8649" t="s">
        <v>18</v>
      </c>
      <c r="O8649" s="6">
        <f t="shared" si="135"/>
        <v>0.74185185185185187</v>
      </c>
    </row>
    <row r="8650" spans="1:15">
      <c r="A8650" s="1">
        <v>45117.717605809215</v>
      </c>
      <c r="B8650" s="2">
        <v>45117.717605809215</v>
      </c>
      <c r="C8650" s="3">
        <v>45117.717604166828</v>
      </c>
      <c r="D8650">
        <v>142</v>
      </c>
      <c r="E8650" s="4">
        <v>0.10307674818287037</v>
      </c>
      <c r="F8650" s="5">
        <v>0.10306712962962963</v>
      </c>
      <c r="G8650">
        <v>831</v>
      </c>
      <c r="H8650">
        <v>8905.83</v>
      </c>
      <c r="I8650">
        <v>0</v>
      </c>
      <c r="J8650" t="s">
        <v>14</v>
      </c>
      <c r="K8650" t="s">
        <v>15</v>
      </c>
      <c r="L8650" t="s">
        <v>21</v>
      </c>
      <c r="M8650" t="s">
        <v>22</v>
      </c>
      <c r="N8650" t="s">
        <v>18</v>
      </c>
      <c r="O8650" s="6">
        <f t="shared" si="135"/>
        <v>0.74185185185185187</v>
      </c>
    </row>
    <row r="8651" spans="1:15">
      <c r="A8651" s="1">
        <v>45117.717611403205</v>
      </c>
      <c r="B8651" s="2">
        <v>45117.717611403205</v>
      </c>
      <c r="C8651" s="3">
        <v>45117.717604166828</v>
      </c>
      <c r="D8651">
        <v>625</v>
      </c>
      <c r="E8651" s="4">
        <v>0.10308234229166667</v>
      </c>
      <c r="F8651" s="5">
        <v>0.1030787037037037</v>
      </c>
      <c r="G8651">
        <v>314</v>
      </c>
      <c r="H8651">
        <v>8906.31</v>
      </c>
      <c r="I8651">
        <v>0</v>
      </c>
      <c r="J8651" t="s">
        <v>14</v>
      </c>
      <c r="K8651" t="s">
        <v>15</v>
      </c>
      <c r="L8651" t="s">
        <v>21</v>
      </c>
      <c r="M8651" t="s">
        <v>22</v>
      </c>
      <c r="N8651" t="s">
        <v>18</v>
      </c>
      <c r="O8651" s="6">
        <f t="shared" si="135"/>
        <v>0.74186342592592602</v>
      </c>
    </row>
    <row r="8652" spans="1:15">
      <c r="A8652" s="1">
        <v>45117.717616997194</v>
      </c>
      <c r="B8652" s="2">
        <v>45117.717616997194</v>
      </c>
      <c r="C8652" s="3">
        <v>45117.717615740839</v>
      </c>
      <c r="D8652">
        <v>109</v>
      </c>
      <c r="E8652" s="4">
        <v>0.10308793641203703</v>
      </c>
      <c r="F8652" s="5">
        <v>0.1030787037037037</v>
      </c>
      <c r="G8652">
        <v>798</v>
      </c>
      <c r="H8652">
        <v>8906.7999999999993</v>
      </c>
      <c r="I8652">
        <v>0</v>
      </c>
      <c r="J8652" t="s">
        <v>14</v>
      </c>
      <c r="K8652" t="s">
        <v>15</v>
      </c>
      <c r="L8652" t="s">
        <v>21</v>
      </c>
      <c r="M8652" t="s">
        <v>22</v>
      </c>
      <c r="N8652" t="s">
        <v>18</v>
      </c>
      <c r="O8652" s="6">
        <f t="shared" si="135"/>
        <v>0.74186342592592602</v>
      </c>
    </row>
    <row r="8653" spans="1:15">
      <c r="A8653" s="1">
        <v>45117.717622977216</v>
      </c>
      <c r="B8653" s="2">
        <v>45117.717622977216</v>
      </c>
      <c r="C8653" s="3">
        <v>45117.717615740839</v>
      </c>
      <c r="D8653">
        <v>625</v>
      </c>
      <c r="E8653" s="4">
        <v>0.10309391631944445</v>
      </c>
      <c r="F8653" s="5">
        <v>0.10309027777777778</v>
      </c>
      <c r="G8653">
        <v>314</v>
      </c>
      <c r="H8653">
        <v>8907.31</v>
      </c>
      <c r="I8653">
        <v>0</v>
      </c>
      <c r="J8653" t="s">
        <v>14</v>
      </c>
      <c r="K8653" t="s">
        <v>15</v>
      </c>
      <c r="L8653" t="s">
        <v>21</v>
      </c>
      <c r="M8653" t="s">
        <v>22</v>
      </c>
      <c r="N8653" t="s">
        <v>18</v>
      </c>
      <c r="O8653" s="6">
        <f t="shared" si="135"/>
        <v>0.74187500000000006</v>
      </c>
    </row>
    <row r="8654" spans="1:15">
      <c r="A8654" s="1">
        <v>45117.717628378421</v>
      </c>
      <c r="B8654" s="2">
        <v>45117.717628378421</v>
      </c>
      <c r="C8654" s="3">
        <v>45117.717627314851</v>
      </c>
      <c r="D8654">
        <v>92</v>
      </c>
      <c r="E8654" s="4">
        <v>0.10309931753472222</v>
      </c>
      <c r="F8654" s="5">
        <v>0.10309027777777778</v>
      </c>
      <c r="G8654">
        <v>781</v>
      </c>
      <c r="H8654">
        <v>8907.7800000000007</v>
      </c>
      <c r="I8654">
        <v>0</v>
      </c>
      <c r="J8654" t="s">
        <v>14</v>
      </c>
      <c r="K8654" t="s">
        <v>15</v>
      </c>
      <c r="L8654" t="s">
        <v>21</v>
      </c>
      <c r="M8654" t="s">
        <v>22</v>
      </c>
      <c r="N8654" t="s">
        <v>18</v>
      </c>
      <c r="O8654" s="6">
        <f t="shared" si="135"/>
        <v>0.74187500000000006</v>
      </c>
    </row>
    <row r="8655" spans="1:15">
      <c r="A8655" s="1">
        <v>45117.717633779626</v>
      </c>
      <c r="B8655" s="2">
        <v>45117.717633779626</v>
      </c>
      <c r="C8655" s="3">
        <v>45117.717627314851</v>
      </c>
      <c r="D8655">
        <v>559</v>
      </c>
      <c r="E8655" s="4">
        <v>0.10310471875</v>
      </c>
      <c r="F8655" s="5">
        <v>0.10310185185185185</v>
      </c>
      <c r="G8655">
        <v>248</v>
      </c>
      <c r="H8655">
        <v>8908.25</v>
      </c>
      <c r="I8655">
        <v>0</v>
      </c>
      <c r="J8655" t="s">
        <v>14</v>
      </c>
      <c r="K8655" t="s">
        <v>15</v>
      </c>
      <c r="L8655" t="s">
        <v>21</v>
      </c>
      <c r="M8655" t="s">
        <v>22</v>
      </c>
      <c r="N8655" t="s">
        <v>18</v>
      </c>
      <c r="O8655" s="6">
        <f t="shared" si="135"/>
        <v>0.7418865740740741</v>
      </c>
    </row>
    <row r="8656" spans="1:15">
      <c r="A8656" s="1">
        <v>45117.717639759649</v>
      </c>
      <c r="B8656" s="2">
        <v>45117.717639759649</v>
      </c>
      <c r="C8656" s="3">
        <v>45117.717638888862</v>
      </c>
      <c r="D8656">
        <v>75</v>
      </c>
      <c r="E8656" s="4">
        <v>0.10311069865740741</v>
      </c>
      <c r="F8656" s="5">
        <v>0.10310185185185185</v>
      </c>
      <c r="G8656">
        <v>764</v>
      </c>
      <c r="H8656">
        <v>8908.76</v>
      </c>
      <c r="I8656">
        <v>0</v>
      </c>
      <c r="J8656" t="s">
        <v>14</v>
      </c>
      <c r="K8656" t="s">
        <v>15</v>
      </c>
      <c r="L8656" t="s">
        <v>21</v>
      </c>
      <c r="M8656" t="s">
        <v>22</v>
      </c>
      <c r="N8656" t="s">
        <v>18</v>
      </c>
      <c r="O8656" s="6">
        <f t="shared" si="135"/>
        <v>0.7418865740740741</v>
      </c>
    </row>
    <row r="8657" spans="1:15">
      <c r="A8657" s="1">
        <v>45117.717645353638</v>
      </c>
      <c r="B8657" s="2">
        <v>45117.717645353638</v>
      </c>
      <c r="C8657" s="3">
        <v>45117.717638888862</v>
      </c>
      <c r="D8657">
        <v>559</v>
      </c>
      <c r="E8657" s="4">
        <v>0.10311629277777777</v>
      </c>
      <c r="F8657" s="5">
        <v>0.10311342592592593</v>
      </c>
      <c r="G8657">
        <v>248</v>
      </c>
      <c r="H8657">
        <v>8909.25</v>
      </c>
      <c r="I8657">
        <v>0</v>
      </c>
      <c r="J8657" t="s">
        <v>14</v>
      </c>
      <c r="K8657" t="s">
        <v>15</v>
      </c>
      <c r="L8657" t="s">
        <v>21</v>
      </c>
      <c r="M8657" t="s">
        <v>22</v>
      </c>
      <c r="N8657" t="s">
        <v>18</v>
      </c>
      <c r="O8657" s="6">
        <f t="shared" si="135"/>
        <v>0.74189814814814814</v>
      </c>
    </row>
    <row r="8658" spans="1:15">
      <c r="A8658" s="1">
        <v>45117.71765036881</v>
      </c>
      <c r="B8658" s="2">
        <v>45117.71765036881</v>
      </c>
      <c r="C8658" s="3">
        <v>45117.717638888862</v>
      </c>
      <c r="D8658">
        <v>992</v>
      </c>
      <c r="E8658" s="4">
        <v>0.10312130818287037</v>
      </c>
      <c r="F8658" s="5">
        <v>0.10311342592592593</v>
      </c>
      <c r="G8658">
        <v>681</v>
      </c>
      <c r="H8658">
        <v>8909.68</v>
      </c>
      <c r="I8658">
        <v>0</v>
      </c>
      <c r="J8658" t="s">
        <v>14</v>
      </c>
      <c r="K8658" t="s">
        <v>15</v>
      </c>
      <c r="L8658" t="s">
        <v>21</v>
      </c>
      <c r="M8658" t="s">
        <v>22</v>
      </c>
      <c r="N8658" t="s">
        <v>18</v>
      </c>
      <c r="O8658" s="6">
        <f t="shared" si="135"/>
        <v>0.74189814814814814</v>
      </c>
    </row>
    <row r="8659" spans="1:15">
      <c r="A8659" s="1">
        <v>45117.717655577231</v>
      </c>
      <c r="B8659" s="2">
        <v>45117.717655577231</v>
      </c>
      <c r="C8659" s="3">
        <v>45117.717650462873</v>
      </c>
      <c r="D8659">
        <v>442</v>
      </c>
      <c r="E8659" s="4">
        <v>0.10312651650462963</v>
      </c>
      <c r="F8659" s="5">
        <v>0.10312499999999999</v>
      </c>
      <c r="G8659">
        <v>131</v>
      </c>
      <c r="H8659">
        <v>8910.1299999999992</v>
      </c>
      <c r="I8659">
        <v>0</v>
      </c>
      <c r="J8659" t="s">
        <v>14</v>
      </c>
      <c r="K8659" t="s">
        <v>15</v>
      </c>
      <c r="L8659" t="s">
        <v>21</v>
      </c>
      <c r="M8659" t="s">
        <v>22</v>
      </c>
      <c r="N8659" t="s">
        <v>18</v>
      </c>
      <c r="O8659" s="6">
        <f t="shared" si="135"/>
        <v>0.74190972222222229</v>
      </c>
    </row>
    <row r="8660" spans="1:15">
      <c r="A8660" s="1">
        <v>45117.717660978436</v>
      </c>
      <c r="B8660" s="2">
        <v>45117.717660978436</v>
      </c>
      <c r="C8660" s="3">
        <v>45117.717650462873</v>
      </c>
      <c r="D8660">
        <v>909</v>
      </c>
      <c r="E8660" s="4">
        <v>0.10313191770833334</v>
      </c>
      <c r="F8660" s="5">
        <v>0.10312499999999999</v>
      </c>
      <c r="G8660">
        <v>598</v>
      </c>
      <c r="H8660">
        <v>8910.6</v>
      </c>
      <c r="I8660">
        <v>0</v>
      </c>
      <c r="J8660" t="s">
        <v>14</v>
      </c>
      <c r="K8660" t="s">
        <v>15</v>
      </c>
      <c r="L8660" t="s">
        <v>21</v>
      </c>
      <c r="M8660" t="s">
        <v>22</v>
      </c>
      <c r="N8660" t="s">
        <v>18</v>
      </c>
      <c r="O8660" s="6">
        <f t="shared" si="135"/>
        <v>0.74190972222222229</v>
      </c>
    </row>
    <row r="8661" spans="1:15">
      <c r="A8661" s="1">
        <v>45117.717666765675</v>
      </c>
      <c r="B8661" s="2">
        <v>45117.717666765675</v>
      </c>
      <c r="C8661" s="3">
        <v>45117.717662036885</v>
      </c>
      <c r="D8661">
        <v>409</v>
      </c>
      <c r="E8661" s="4">
        <v>0.10313770472222222</v>
      </c>
      <c r="F8661" s="5">
        <v>0.10313657407407407</v>
      </c>
      <c r="G8661">
        <v>98</v>
      </c>
      <c r="H8661">
        <v>8911.1</v>
      </c>
      <c r="I8661">
        <v>0</v>
      </c>
      <c r="J8661" t="s">
        <v>14</v>
      </c>
      <c r="K8661" t="s">
        <v>15</v>
      </c>
      <c r="L8661" t="s">
        <v>21</v>
      </c>
      <c r="M8661" t="s">
        <v>22</v>
      </c>
      <c r="N8661" t="s">
        <v>18</v>
      </c>
      <c r="O8661" s="6">
        <f t="shared" si="135"/>
        <v>0.74192129629629633</v>
      </c>
    </row>
    <row r="8662" spans="1:15">
      <c r="A8662" s="1">
        <v>45117.717672745697</v>
      </c>
      <c r="B8662" s="2">
        <v>45117.717672745697</v>
      </c>
      <c r="C8662" s="3">
        <v>45117.717662036885</v>
      </c>
      <c r="D8662">
        <v>925</v>
      </c>
      <c r="E8662" s="4">
        <v>0.1031436846412037</v>
      </c>
      <c r="F8662" s="5">
        <v>0.10313657407407407</v>
      </c>
      <c r="G8662">
        <v>614</v>
      </c>
      <c r="H8662">
        <v>8911.61</v>
      </c>
      <c r="I8662">
        <v>0</v>
      </c>
      <c r="J8662" t="s">
        <v>14</v>
      </c>
      <c r="K8662" t="s">
        <v>15</v>
      </c>
      <c r="L8662" t="s">
        <v>21</v>
      </c>
      <c r="M8662" t="s">
        <v>22</v>
      </c>
      <c r="N8662" t="s">
        <v>18</v>
      </c>
      <c r="O8662" s="6">
        <f t="shared" si="135"/>
        <v>0.74192129629629633</v>
      </c>
    </row>
    <row r="8663" spans="1:15">
      <c r="A8663" s="1">
        <v>45117.717677953653</v>
      </c>
      <c r="B8663" s="2">
        <v>45117.717677953653</v>
      </c>
      <c r="C8663" s="3">
        <v>45117.717673610896</v>
      </c>
      <c r="D8663">
        <v>375</v>
      </c>
      <c r="E8663" s="4">
        <v>0.10314889295138889</v>
      </c>
      <c r="F8663" s="5">
        <v>0.10314814814814814</v>
      </c>
      <c r="G8663">
        <v>64</v>
      </c>
      <c r="H8663">
        <v>8912.06</v>
      </c>
      <c r="I8663">
        <v>0</v>
      </c>
      <c r="J8663" t="s">
        <v>14</v>
      </c>
      <c r="K8663" t="s">
        <v>15</v>
      </c>
      <c r="L8663" t="s">
        <v>21</v>
      </c>
      <c r="M8663" t="s">
        <v>22</v>
      </c>
      <c r="N8663" t="s">
        <v>18</v>
      </c>
      <c r="O8663" s="6">
        <f t="shared" si="135"/>
        <v>0.74193287037037037</v>
      </c>
    </row>
    <row r="8664" spans="1:15">
      <c r="A8664" s="1">
        <v>45117.717683740892</v>
      </c>
      <c r="B8664" s="2">
        <v>45117.717683740892</v>
      </c>
      <c r="C8664" s="3">
        <v>45117.717673610896</v>
      </c>
      <c r="D8664">
        <v>875</v>
      </c>
      <c r="E8664" s="4">
        <v>0.10315467996527777</v>
      </c>
      <c r="F8664" s="5">
        <v>0.10314814814814814</v>
      </c>
      <c r="G8664">
        <v>564</v>
      </c>
      <c r="H8664">
        <v>8912.56</v>
      </c>
      <c r="I8664">
        <v>0</v>
      </c>
      <c r="J8664" t="s">
        <v>14</v>
      </c>
      <c r="K8664" t="s">
        <v>15</v>
      </c>
      <c r="L8664" t="s">
        <v>21</v>
      </c>
      <c r="M8664" t="s">
        <v>22</v>
      </c>
      <c r="N8664" t="s">
        <v>18</v>
      </c>
      <c r="O8664" s="6">
        <f t="shared" si="135"/>
        <v>0.74193287037037037</v>
      </c>
    </row>
    <row r="8665" spans="1:15">
      <c r="A8665" s="1">
        <v>45117.717690685298</v>
      </c>
      <c r="B8665" s="2">
        <v>45117.717690685298</v>
      </c>
      <c r="C8665" s="3">
        <v>45117.717685185373</v>
      </c>
      <c r="D8665">
        <v>475</v>
      </c>
      <c r="E8665" s="4">
        <v>0.10316162438657407</v>
      </c>
      <c r="F8665" s="5">
        <v>0.10315972222222222</v>
      </c>
      <c r="G8665">
        <v>164</v>
      </c>
      <c r="H8665">
        <v>8913.16</v>
      </c>
      <c r="I8665">
        <v>0</v>
      </c>
      <c r="J8665" t="s">
        <v>14</v>
      </c>
      <c r="K8665" t="s">
        <v>15</v>
      </c>
      <c r="L8665" t="s">
        <v>21</v>
      </c>
      <c r="M8665" t="s">
        <v>22</v>
      </c>
      <c r="N8665" t="s">
        <v>18</v>
      </c>
      <c r="O8665" s="6">
        <f t="shared" si="135"/>
        <v>0.74194444444444452</v>
      </c>
    </row>
    <row r="8666" spans="1:15">
      <c r="A8666" s="1">
        <v>45117.717696086504</v>
      </c>
      <c r="B8666" s="2">
        <v>45117.717696086504</v>
      </c>
      <c r="C8666" s="3">
        <v>45117.717685185373</v>
      </c>
      <c r="D8666">
        <v>942</v>
      </c>
      <c r="E8666" s="4">
        <v>0.10316702560185186</v>
      </c>
      <c r="F8666" s="5">
        <v>0.10315972222222222</v>
      </c>
      <c r="G8666">
        <v>631</v>
      </c>
      <c r="H8666">
        <v>8913.6299999999992</v>
      </c>
      <c r="I8666">
        <v>0</v>
      </c>
      <c r="J8666" t="s">
        <v>14</v>
      </c>
      <c r="K8666" t="s">
        <v>15</v>
      </c>
      <c r="L8666" t="s">
        <v>21</v>
      </c>
      <c r="M8666" t="s">
        <v>22</v>
      </c>
      <c r="N8666" t="s">
        <v>18</v>
      </c>
      <c r="O8666" s="6">
        <f t="shared" si="135"/>
        <v>0.74194444444444452</v>
      </c>
    </row>
    <row r="8667" spans="1:15">
      <c r="A8667" s="1">
        <v>45117.717700908892</v>
      </c>
      <c r="B8667" s="2">
        <v>45117.717700908892</v>
      </c>
      <c r="C8667" s="3">
        <v>45117.717696759384</v>
      </c>
      <c r="D8667">
        <v>359</v>
      </c>
      <c r="E8667" s="4">
        <v>0.10317184811342593</v>
      </c>
      <c r="F8667" s="5">
        <v>0.1031712962962963</v>
      </c>
      <c r="G8667">
        <v>48</v>
      </c>
      <c r="H8667">
        <v>8914.0499999999993</v>
      </c>
      <c r="I8667">
        <v>0</v>
      </c>
      <c r="J8667" t="s">
        <v>14</v>
      </c>
      <c r="K8667" t="s">
        <v>15</v>
      </c>
      <c r="L8667" t="s">
        <v>21</v>
      </c>
      <c r="M8667" t="s">
        <v>22</v>
      </c>
      <c r="N8667" t="s">
        <v>18</v>
      </c>
      <c r="O8667" s="6">
        <f t="shared" si="135"/>
        <v>0.74195601851851856</v>
      </c>
    </row>
    <row r="8668" spans="1:15">
      <c r="A8668" s="1">
        <v>45117.71770592453</v>
      </c>
      <c r="B8668" s="2">
        <v>45117.71770592453</v>
      </c>
      <c r="C8668" s="3">
        <v>45117.717696759384</v>
      </c>
      <c r="D8668">
        <v>792</v>
      </c>
      <c r="E8668" s="4">
        <v>0.10317686351851851</v>
      </c>
      <c r="F8668" s="5">
        <v>0.1031712962962963</v>
      </c>
      <c r="G8668">
        <v>481</v>
      </c>
      <c r="H8668">
        <v>8914.48</v>
      </c>
      <c r="I8668">
        <v>0</v>
      </c>
      <c r="J8668" t="s">
        <v>14</v>
      </c>
      <c r="K8668" t="s">
        <v>15</v>
      </c>
      <c r="L8668" t="s">
        <v>21</v>
      </c>
      <c r="M8668" t="s">
        <v>22</v>
      </c>
      <c r="N8668" t="s">
        <v>18</v>
      </c>
      <c r="O8668" s="6">
        <f t="shared" si="135"/>
        <v>0.74195601851851856</v>
      </c>
    </row>
    <row r="8669" spans="1:15">
      <c r="A8669" s="1">
        <v>45117.717710360885</v>
      </c>
      <c r="B8669" s="2">
        <v>45117.717710360885</v>
      </c>
      <c r="C8669" s="3">
        <v>45117.717708333395</v>
      </c>
      <c r="D8669">
        <v>175</v>
      </c>
      <c r="E8669" s="4">
        <v>0.10318130023148148</v>
      </c>
      <c r="F8669" s="5">
        <v>0.1031712962962963</v>
      </c>
      <c r="G8669">
        <v>864</v>
      </c>
      <c r="H8669">
        <v>8914.86</v>
      </c>
      <c r="I8669">
        <v>0</v>
      </c>
      <c r="J8669" t="s">
        <v>14</v>
      </c>
      <c r="K8669" t="s">
        <v>15</v>
      </c>
      <c r="L8669" t="s">
        <v>21</v>
      </c>
      <c r="M8669" t="s">
        <v>22</v>
      </c>
      <c r="N8669" t="s">
        <v>18</v>
      </c>
      <c r="O8669" s="6">
        <f t="shared" si="135"/>
        <v>0.74195601851851856</v>
      </c>
    </row>
    <row r="8670" spans="1:15">
      <c r="A8670" s="1">
        <v>45117.71771576209</v>
      </c>
      <c r="B8670" s="2">
        <v>45117.71771576209</v>
      </c>
      <c r="C8670" s="3">
        <v>45117.717708333395</v>
      </c>
      <c r="D8670">
        <v>642</v>
      </c>
      <c r="E8670" s="4">
        <v>0.10318670144675926</v>
      </c>
      <c r="F8670" s="5">
        <v>0.10318287037037037</v>
      </c>
      <c r="G8670">
        <v>331</v>
      </c>
      <c r="H8670">
        <v>8915.33</v>
      </c>
      <c r="I8670">
        <v>0</v>
      </c>
      <c r="J8670" t="s">
        <v>14</v>
      </c>
      <c r="K8670" t="s">
        <v>15</v>
      </c>
      <c r="L8670" t="s">
        <v>21</v>
      </c>
      <c r="M8670" t="s">
        <v>22</v>
      </c>
      <c r="N8670" t="s">
        <v>18</v>
      </c>
      <c r="O8670" s="6">
        <f t="shared" si="135"/>
        <v>0.7419675925925926</v>
      </c>
    </row>
    <row r="8671" spans="1:15">
      <c r="A8671" s="1">
        <v>45117.717722320929</v>
      </c>
      <c r="B8671" s="2">
        <v>45117.717722320929</v>
      </c>
      <c r="C8671" s="3">
        <v>45117.717719907407</v>
      </c>
      <c r="D8671">
        <v>209</v>
      </c>
      <c r="E8671" s="4">
        <v>0.10319326005787037</v>
      </c>
      <c r="F8671" s="5">
        <v>0.10318287037037037</v>
      </c>
      <c r="G8671">
        <v>898</v>
      </c>
      <c r="H8671">
        <v>8915.9</v>
      </c>
      <c r="I8671">
        <v>0</v>
      </c>
      <c r="J8671" t="s">
        <v>14</v>
      </c>
      <c r="K8671" t="s">
        <v>15</v>
      </c>
      <c r="L8671" t="s">
        <v>21</v>
      </c>
      <c r="M8671" t="s">
        <v>22</v>
      </c>
      <c r="N8671" t="s">
        <v>18</v>
      </c>
      <c r="O8671" s="6">
        <f t="shared" si="135"/>
        <v>0.7419675925925926</v>
      </c>
    </row>
    <row r="8672" spans="1:15">
      <c r="A8672" s="1">
        <v>45117.717727529351</v>
      </c>
      <c r="B8672" s="2">
        <v>45117.717727529351</v>
      </c>
      <c r="C8672" s="3">
        <v>45117.717719907407</v>
      </c>
      <c r="D8672">
        <v>659</v>
      </c>
      <c r="E8672" s="4">
        <v>0.10319846836805556</v>
      </c>
      <c r="F8672" s="5">
        <v>0.10319444444444445</v>
      </c>
      <c r="G8672">
        <v>348</v>
      </c>
      <c r="H8672">
        <v>8916.35</v>
      </c>
      <c r="I8672">
        <v>0</v>
      </c>
      <c r="J8672" t="s">
        <v>14</v>
      </c>
      <c r="K8672" t="s">
        <v>15</v>
      </c>
      <c r="L8672" t="s">
        <v>21</v>
      </c>
      <c r="M8672" t="s">
        <v>22</v>
      </c>
      <c r="N8672" t="s">
        <v>18</v>
      </c>
      <c r="O8672" s="6">
        <f t="shared" si="135"/>
        <v>0.74197916666666675</v>
      </c>
    </row>
    <row r="8673" spans="1:15">
      <c r="A8673" s="1">
        <v>45117.717733508907</v>
      </c>
      <c r="B8673" s="2">
        <v>45117.717733508907</v>
      </c>
      <c r="C8673" s="3">
        <v>45117.717731481418</v>
      </c>
      <c r="D8673">
        <v>175</v>
      </c>
      <c r="E8673" s="4">
        <v>0.10320444828703704</v>
      </c>
      <c r="F8673" s="5">
        <v>0.10319444444444445</v>
      </c>
      <c r="G8673">
        <v>864</v>
      </c>
      <c r="H8673">
        <v>8916.86</v>
      </c>
      <c r="I8673">
        <v>0</v>
      </c>
      <c r="J8673" t="s">
        <v>14</v>
      </c>
      <c r="K8673" t="s">
        <v>15</v>
      </c>
      <c r="L8673" t="s">
        <v>21</v>
      </c>
      <c r="M8673" t="s">
        <v>22</v>
      </c>
      <c r="N8673" t="s">
        <v>18</v>
      </c>
      <c r="O8673" s="6">
        <f t="shared" si="135"/>
        <v>0.74197916666666675</v>
      </c>
    </row>
    <row r="8674" spans="1:15">
      <c r="A8674" s="1">
        <v>45117.717739296146</v>
      </c>
      <c r="B8674" s="2">
        <v>45117.717739296146</v>
      </c>
      <c r="C8674" s="3">
        <v>45117.717731481418</v>
      </c>
      <c r="D8674">
        <v>675</v>
      </c>
      <c r="E8674" s="4">
        <v>0.10321023530092592</v>
      </c>
      <c r="F8674" s="5">
        <v>0.10320601851851852</v>
      </c>
      <c r="G8674">
        <v>364</v>
      </c>
      <c r="H8674">
        <v>8917.36</v>
      </c>
      <c r="I8674">
        <v>0</v>
      </c>
      <c r="J8674" t="s">
        <v>14</v>
      </c>
      <c r="K8674" t="s">
        <v>15</v>
      </c>
      <c r="L8674" t="s">
        <v>21</v>
      </c>
      <c r="M8674" t="s">
        <v>22</v>
      </c>
      <c r="N8674" t="s">
        <v>18</v>
      </c>
      <c r="O8674" s="6">
        <f t="shared" si="135"/>
        <v>0.74199074074074078</v>
      </c>
    </row>
    <row r="8675" spans="1:15">
      <c r="A8675" s="1">
        <v>45117.717744890135</v>
      </c>
      <c r="B8675" s="2">
        <v>45117.717744890135</v>
      </c>
      <c r="C8675" s="3">
        <v>45117.717743055429</v>
      </c>
      <c r="D8675">
        <v>159</v>
      </c>
      <c r="E8675" s="4">
        <v>0.10321582940972222</v>
      </c>
      <c r="F8675" s="5">
        <v>0.10320601851851852</v>
      </c>
      <c r="G8675">
        <v>848</v>
      </c>
      <c r="H8675">
        <v>8917.85</v>
      </c>
      <c r="I8675">
        <v>0</v>
      </c>
      <c r="J8675" t="s">
        <v>14</v>
      </c>
      <c r="K8675" t="s">
        <v>15</v>
      </c>
      <c r="L8675" t="s">
        <v>21</v>
      </c>
      <c r="M8675" t="s">
        <v>22</v>
      </c>
      <c r="N8675" t="s">
        <v>18</v>
      </c>
      <c r="O8675" s="6">
        <f t="shared" si="135"/>
        <v>0.74199074074074078</v>
      </c>
    </row>
    <row r="8676" spans="1:15">
      <c r="A8676" s="1">
        <v>45117.717750098556</v>
      </c>
      <c r="B8676" s="2">
        <v>45117.717750098556</v>
      </c>
      <c r="C8676" s="3">
        <v>45117.717743055429</v>
      </c>
      <c r="D8676">
        <v>609</v>
      </c>
      <c r="E8676" s="4">
        <v>0.10322103773148149</v>
      </c>
      <c r="F8676" s="5">
        <v>0.1032175925925926</v>
      </c>
      <c r="G8676">
        <v>298</v>
      </c>
      <c r="H8676">
        <v>8918.2999999999993</v>
      </c>
      <c r="I8676">
        <v>0</v>
      </c>
      <c r="J8676" t="s">
        <v>14</v>
      </c>
      <c r="K8676" t="s">
        <v>15</v>
      </c>
      <c r="L8676" t="s">
        <v>21</v>
      </c>
      <c r="M8676" t="s">
        <v>22</v>
      </c>
      <c r="N8676" t="s">
        <v>18</v>
      </c>
      <c r="O8676" s="6">
        <f t="shared" si="135"/>
        <v>0.74200231481481482</v>
      </c>
    </row>
    <row r="8677" spans="1:15">
      <c r="A8677" s="1">
        <v>45117.717755114194</v>
      </c>
      <c r="B8677" s="2">
        <v>45117.717755114194</v>
      </c>
      <c r="C8677" s="3">
        <v>45117.717754629441</v>
      </c>
      <c r="D8677">
        <v>42</v>
      </c>
      <c r="E8677" s="4">
        <v>0.10322605313657407</v>
      </c>
      <c r="F8677" s="5">
        <v>0.1032175925925926</v>
      </c>
      <c r="G8677">
        <v>731</v>
      </c>
      <c r="H8677">
        <v>8918.73</v>
      </c>
      <c r="I8677">
        <v>0</v>
      </c>
      <c r="J8677" t="s">
        <v>14</v>
      </c>
      <c r="K8677" t="s">
        <v>15</v>
      </c>
      <c r="L8677" t="s">
        <v>21</v>
      </c>
      <c r="M8677" t="s">
        <v>22</v>
      </c>
      <c r="N8677" t="s">
        <v>18</v>
      </c>
      <c r="O8677" s="6">
        <f t="shared" si="135"/>
        <v>0.74200231481481482</v>
      </c>
    </row>
    <row r="8678" spans="1:15">
      <c r="A8678" s="1">
        <v>45117.717759936582</v>
      </c>
      <c r="B8678" s="2">
        <v>45117.717759936582</v>
      </c>
      <c r="C8678" s="3">
        <v>45117.717754629441</v>
      </c>
      <c r="D8678">
        <v>459</v>
      </c>
      <c r="E8678" s="4">
        <v>0.10323087564814815</v>
      </c>
      <c r="F8678" s="5">
        <v>0.10322916666666666</v>
      </c>
      <c r="G8678">
        <v>148</v>
      </c>
      <c r="H8678">
        <v>8919.15</v>
      </c>
      <c r="I8678">
        <v>0</v>
      </c>
      <c r="J8678" t="s">
        <v>14</v>
      </c>
      <c r="K8678" t="s">
        <v>15</v>
      </c>
      <c r="L8678" t="s">
        <v>21</v>
      </c>
      <c r="M8678" t="s">
        <v>22</v>
      </c>
      <c r="N8678" t="s">
        <v>18</v>
      </c>
      <c r="O8678" s="6">
        <f t="shared" si="135"/>
        <v>0.74201388888888897</v>
      </c>
    </row>
    <row r="8679" spans="1:15">
      <c r="A8679" s="1">
        <v>45117.717770738993</v>
      </c>
      <c r="B8679" s="2">
        <v>45117.717770738993</v>
      </c>
      <c r="C8679" s="3">
        <v>45117.717766203918</v>
      </c>
      <c r="D8679">
        <v>392</v>
      </c>
      <c r="E8679" s="4">
        <v>0.1032416780787037</v>
      </c>
      <c r="F8679" s="5">
        <v>0.10324074074074074</v>
      </c>
      <c r="G8679">
        <v>81</v>
      </c>
      <c r="H8679">
        <v>8920.08</v>
      </c>
      <c r="I8679">
        <v>0</v>
      </c>
      <c r="J8679" t="s">
        <v>14</v>
      </c>
      <c r="K8679" t="s">
        <v>15</v>
      </c>
      <c r="L8679" t="s">
        <v>21</v>
      </c>
      <c r="M8679" t="s">
        <v>22</v>
      </c>
      <c r="N8679" t="s">
        <v>18</v>
      </c>
      <c r="O8679" s="6">
        <f t="shared" si="135"/>
        <v>0.74202546296296301</v>
      </c>
    </row>
    <row r="8680" spans="1:15">
      <c r="A8680" s="1">
        <v>45117.717776140198</v>
      </c>
      <c r="B8680" s="2">
        <v>45117.717776140198</v>
      </c>
      <c r="C8680" s="3">
        <v>45117.717766203918</v>
      </c>
      <c r="D8680">
        <v>859</v>
      </c>
      <c r="E8680" s="4">
        <v>0.10324707929398148</v>
      </c>
      <c r="F8680" s="5">
        <v>0.10324074074074074</v>
      </c>
      <c r="G8680">
        <v>548</v>
      </c>
      <c r="H8680">
        <v>8920.5499999999993</v>
      </c>
      <c r="I8680">
        <v>0</v>
      </c>
      <c r="J8680" t="s">
        <v>14</v>
      </c>
      <c r="K8680" t="s">
        <v>15</v>
      </c>
      <c r="L8680" t="s">
        <v>21</v>
      </c>
      <c r="M8680" t="s">
        <v>22</v>
      </c>
      <c r="N8680" t="s">
        <v>18</v>
      </c>
      <c r="O8680" s="6">
        <f t="shared" si="135"/>
        <v>0.74202546296296301</v>
      </c>
    </row>
    <row r="8681" spans="1:15">
      <c r="A8681" s="1">
        <v>45117.717781734187</v>
      </c>
      <c r="B8681" s="2">
        <v>45117.717781734187</v>
      </c>
      <c r="C8681" s="3">
        <v>45117.717777777929</v>
      </c>
      <c r="D8681">
        <v>342</v>
      </c>
      <c r="E8681" s="4">
        <v>0.10325267340277777</v>
      </c>
      <c r="F8681" s="5">
        <v>0.10325231481481481</v>
      </c>
      <c r="G8681">
        <v>31</v>
      </c>
      <c r="H8681">
        <v>8921.0300000000007</v>
      </c>
      <c r="I8681">
        <v>0</v>
      </c>
      <c r="J8681" t="s">
        <v>14</v>
      </c>
      <c r="K8681" t="s">
        <v>15</v>
      </c>
      <c r="L8681" t="s">
        <v>21</v>
      </c>
      <c r="M8681" t="s">
        <v>22</v>
      </c>
      <c r="N8681" t="s">
        <v>18</v>
      </c>
      <c r="O8681" s="6">
        <f t="shared" si="135"/>
        <v>0.74203703703703705</v>
      </c>
    </row>
    <row r="8682" spans="1:15">
      <c r="A8682" s="1">
        <v>45117.717784627806</v>
      </c>
      <c r="B8682" s="2">
        <v>45117.717784627806</v>
      </c>
      <c r="C8682" s="3">
        <v>45117.717777777929</v>
      </c>
      <c r="D8682">
        <v>592</v>
      </c>
      <c r="E8682" s="4">
        <v>0.10325556690972222</v>
      </c>
      <c r="F8682" s="5">
        <v>0.10325231481481481</v>
      </c>
      <c r="G8682">
        <v>281</v>
      </c>
      <c r="H8682">
        <v>8921.2800000000007</v>
      </c>
      <c r="I8682">
        <v>0</v>
      </c>
      <c r="J8682" t="s">
        <v>14</v>
      </c>
      <c r="K8682" t="s">
        <v>15</v>
      </c>
      <c r="L8682" t="s">
        <v>21</v>
      </c>
      <c r="M8682" t="s">
        <v>22</v>
      </c>
      <c r="N8682" t="s">
        <v>18</v>
      </c>
      <c r="O8682" s="6">
        <f t="shared" si="135"/>
        <v>0.74203703703703705</v>
      </c>
    </row>
    <row r="8683" spans="1:15">
      <c r="A8683" s="1">
        <v>45117.717792922631</v>
      </c>
      <c r="B8683" s="2">
        <v>45117.717792922631</v>
      </c>
      <c r="C8683" s="3">
        <v>45117.71778935194</v>
      </c>
      <c r="D8683">
        <v>309</v>
      </c>
      <c r="E8683" s="4">
        <v>0.10326386163194444</v>
      </c>
      <c r="F8683" s="5">
        <v>0.10325231481481481</v>
      </c>
      <c r="G8683">
        <v>998</v>
      </c>
      <c r="H8683">
        <v>8922</v>
      </c>
      <c r="I8683">
        <v>0</v>
      </c>
      <c r="J8683" t="s">
        <v>14</v>
      </c>
      <c r="K8683" t="s">
        <v>15</v>
      </c>
      <c r="L8683" t="s">
        <v>21</v>
      </c>
      <c r="M8683" t="s">
        <v>22</v>
      </c>
      <c r="N8683" t="s">
        <v>18</v>
      </c>
      <c r="O8683" s="6">
        <f t="shared" si="135"/>
        <v>0.74203703703703705</v>
      </c>
    </row>
    <row r="8684" spans="1:15">
      <c r="A8684" s="1">
        <v>45117.717799095437</v>
      </c>
      <c r="B8684" s="2">
        <v>45117.717799095437</v>
      </c>
      <c r="C8684" s="3">
        <v>45117.71778935194</v>
      </c>
      <c r="D8684">
        <v>842</v>
      </c>
      <c r="E8684" s="4">
        <v>0.10327003444444445</v>
      </c>
      <c r="F8684" s="5">
        <v>0.10326388888888889</v>
      </c>
      <c r="G8684">
        <v>531</v>
      </c>
      <c r="H8684">
        <v>8922.5300000000007</v>
      </c>
      <c r="I8684">
        <v>0</v>
      </c>
      <c r="J8684" t="s">
        <v>14</v>
      </c>
      <c r="K8684" t="s">
        <v>15</v>
      </c>
      <c r="L8684" t="s">
        <v>21</v>
      </c>
      <c r="M8684" t="s">
        <v>22</v>
      </c>
      <c r="N8684" t="s">
        <v>18</v>
      </c>
      <c r="O8684" s="6">
        <f t="shared" si="135"/>
        <v>0.7420486111111112</v>
      </c>
    </row>
    <row r="8685" spans="1:15">
      <c r="A8685" s="1">
        <v>45117.717806618195</v>
      </c>
      <c r="B8685" s="2">
        <v>45117.717806618195</v>
      </c>
      <c r="C8685" s="3">
        <v>45117.717800925951</v>
      </c>
      <c r="D8685">
        <v>492</v>
      </c>
      <c r="E8685" s="4">
        <v>0.10327755755787037</v>
      </c>
      <c r="F8685" s="5">
        <v>0.10327546296296296</v>
      </c>
      <c r="G8685">
        <v>181</v>
      </c>
      <c r="H8685">
        <v>8923.18</v>
      </c>
      <c r="I8685">
        <v>0</v>
      </c>
      <c r="J8685" t="s">
        <v>14</v>
      </c>
      <c r="K8685" t="s">
        <v>15</v>
      </c>
      <c r="L8685" t="s">
        <v>21</v>
      </c>
      <c r="M8685" t="s">
        <v>22</v>
      </c>
      <c r="N8685" t="s">
        <v>18</v>
      </c>
      <c r="O8685" s="6">
        <f t="shared" si="135"/>
        <v>0.74206018518518524</v>
      </c>
    </row>
    <row r="8686" spans="1:15">
      <c r="A8686" s="1">
        <v>45117.717810090631</v>
      </c>
      <c r="B8686" s="2">
        <v>45117.717810090631</v>
      </c>
      <c r="C8686" s="3">
        <v>45117.717800925951</v>
      </c>
      <c r="D8686">
        <v>792</v>
      </c>
      <c r="E8686" s="4">
        <v>0.10328102976851852</v>
      </c>
      <c r="F8686" s="5">
        <v>0.10327546296296296</v>
      </c>
      <c r="G8686">
        <v>481</v>
      </c>
      <c r="H8686">
        <v>8923.48</v>
      </c>
      <c r="I8686">
        <v>0</v>
      </c>
      <c r="J8686" t="s">
        <v>14</v>
      </c>
      <c r="K8686" t="s">
        <v>15</v>
      </c>
      <c r="L8686" t="s">
        <v>21</v>
      </c>
      <c r="M8686" t="s">
        <v>22</v>
      </c>
      <c r="N8686" t="s">
        <v>18</v>
      </c>
      <c r="O8686" s="6">
        <f t="shared" si="135"/>
        <v>0.74206018518518524</v>
      </c>
    </row>
    <row r="8687" spans="1:15">
      <c r="A8687" s="1">
        <v>45117.71781491302</v>
      </c>
      <c r="B8687" s="2">
        <v>45117.71781491302</v>
      </c>
      <c r="C8687" s="3">
        <v>45117.717812499963</v>
      </c>
      <c r="D8687">
        <v>208</v>
      </c>
      <c r="E8687" s="4">
        <v>0.1032858522800926</v>
      </c>
      <c r="F8687" s="5">
        <v>0.10327546296296296</v>
      </c>
      <c r="G8687">
        <v>898</v>
      </c>
      <c r="H8687">
        <v>8923.9</v>
      </c>
      <c r="I8687">
        <v>0</v>
      </c>
      <c r="J8687" t="s">
        <v>14</v>
      </c>
      <c r="K8687" t="s">
        <v>15</v>
      </c>
      <c r="L8687" t="s">
        <v>21</v>
      </c>
      <c r="M8687" t="s">
        <v>22</v>
      </c>
      <c r="N8687" t="s">
        <v>18</v>
      </c>
      <c r="O8687" s="6">
        <f t="shared" si="135"/>
        <v>0.74206018518518524</v>
      </c>
    </row>
    <row r="8688" spans="1:15">
      <c r="A8688" s="1">
        <v>45117.717820314225</v>
      </c>
      <c r="B8688" s="2">
        <v>45117.717820314225</v>
      </c>
      <c r="C8688" s="3">
        <v>45117.717812499963</v>
      </c>
      <c r="D8688">
        <v>675</v>
      </c>
      <c r="E8688" s="4">
        <v>0.10329125349537037</v>
      </c>
      <c r="F8688" s="5">
        <v>0.10328703703703704</v>
      </c>
      <c r="G8688">
        <v>364</v>
      </c>
      <c r="H8688">
        <v>8924.36</v>
      </c>
      <c r="I8688">
        <v>0</v>
      </c>
      <c r="J8688" t="s">
        <v>14</v>
      </c>
      <c r="K8688" t="s">
        <v>15</v>
      </c>
      <c r="L8688" t="s">
        <v>21</v>
      </c>
      <c r="M8688" t="s">
        <v>22</v>
      </c>
      <c r="N8688" t="s">
        <v>18</v>
      </c>
      <c r="O8688" s="6">
        <f t="shared" si="135"/>
        <v>0.74207175925925928</v>
      </c>
    </row>
    <row r="8689" spans="1:15">
      <c r="A8689" s="1">
        <v>45117.71782938065</v>
      </c>
      <c r="B8689" s="2">
        <v>45117.71782938065</v>
      </c>
      <c r="C8689" s="3">
        <v>45117.717824073974</v>
      </c>
      <c r="D8689">
        <v>458</v>
      </c>
      <c r="E8689" s="4">
        <v>0.10330031981481481</v>
      </c>
      <c r="F8689" s="5">
        <v>0.1032986111111111</v>
      </c>
      <c r="G8689">
        <v>148</v>
      </c>
      <c r="H8689">
        <v>8925.15</v>
      </c>
      <c r="I8689">
        <v>0</v>
      </c>
      <c r="J8689" t="s">
        <v>14</v>
      </c>
      <c r="K8689" t="s">
        <v>15</v>
      </c>
      <c r="L8689" t="s">
        <v>21</v>
      </c>
      <c r="M8689" t="s">
        <v>22</v>
      </c>
      <c r="N8689" t="s">
        <v>18</v>
      </c>
      <c r="O8689" s="6">
        <f t="shared" si="135"/>
        <v>0.74208333333333343</v>
      </c>
    </row>
    <row r="8690" spans="1:15">
      <c r="A8690" s="1">
        <v>45117.717834396288</v>
      </c>
      <c r="B8690" s="2">
        <v>45117.717834396288</v>
      </c>
      <c r="C8690" s="3">
        <v>45117.717824073974</v>
      </c>
      <c r="D8690">
        <v>892</v>
      </c>
      <c r="E8690" s="4">
        <v>0.10330533523148148</v>
      </c>
      <c r="F8690" s="5">
        <v>0.1032986111111111</v>
      </c>
      <c r="G8690">
        <v>581</v>
      </c>
      <c r="H8690">
        <v>8925.58</v>
      </c>
      <c r="I8690">
        <v>0</v>
      </c>
      <c r="J8690" t="s">
        <v>14</v>
      </c>
      <c r="K8690" t="s">
        <v>15</v>
      </c>
      <c r="L8690" t="s">
        <v>21</v>
      </c>
      <c r="M8690" t="s">
        <v>22</v>
      </c>
      <c r="N8690" t="s">
        <v>18</v>
      </c>
      <c r="O8690" s="6">
        <f t="shared" si="135"/>
        <v>0.74208333333333343</v>
      </c>
    </row>
    <row r="8691" spans="1:15">
      <c r="A8691" s="1">
        <v>45117.717838447075</v>
      </c>
      <c r="B8691" s="2">
        <v>45117.717838447075</v>
      </c>
      <c r="C8691" s="3">
        <v>45117.717835647985</v>
      </c>
      <c r="D8691">
        <v>242</v>
      </c>
      <c r="E8691" s="4">
        <v>0.10330938613425926</v>
      </c>
      <c r="F8691" s="5">
        <v>0.1032986111111111</v>
      </c>
      <c r="G8691">
        <v>931</v>
      </c>
      <c r="H8691">
        <v>8925.93</v>
      </c>
      <c r="I8691">
        <v>0</v>
      </c>
      <c r="J8691" t="s">
        <v>14</v>
      </c>
      <c r="K8691" t="s">
        <v>15</v>
      </c>
      <c r="L8691" t="s">
        <v>21</v>
      </c>
      <c r="M8691" t="s">
        <v>22</v>
      </c>
      <c r="N8691" t="s">
        <v>18</v>
      </c>
      <c r="O8691" s="6">
        <f t="shared" si="135"/>
        <v>0.74208333333333343</v>
      </c>
    </row>
    <row r="8692" spans="1:15">
      <c r="A8692" s="1">
        <v>45117.717844041064</v>
      </c>
      <c r="B8692" s="2">
        <v>45117.717844041064</v>
      </c>
      <c r="C8692" s="3">
        <v>45117.717835647985</v>
      </c>
      <c r="D8692">
        <v>725</v>
      </c>
      <c r="E8692" s="4">
        <v>0.10331498025462962</v>
      </c>
      <c r="F8692" s="5">
        <v>0.10331018518518519</v>
      </c>
      <c r="G8692">
        <v>414</v>
      </c>
      <c r="H8692">
        <v>8926.41</v>
      </c>
      <c r="I8692">
        <v>0</v>
      </c>
      <c r="J8692" t="s">
        <v>14</v>
      </c>
      <c r="K8692" t="s">
        <v>15</v>
      </c>
      <c r="L8692" t="s">
        <v>21</v>
      </c>
      <c r="M8692" t="s">
        <v>22</v>
      </c>
      <c r="N8692" t="s">
        <v>18</v>
      </c>
      <c r="O8692" s="6">
        <f t="shared" si="135"/>
        <v>0.74209490740740747</v>
      </c>
    </row>
    <row r="8693" spans="1:15">
      <c r="A8693" s="1">
        <v>45117.717850021087</v>
      </c>
      <c r="B8693" s="2">
        <v>45117.717850021087</v>
      </c>
      <c r="C8693" s="3">
        <v>45117.717847221997</v>
      </c>
      <c r="D8693">
        <v>242</v>
      </c>
      <c r="E8693" s="4">
        <v>0.10332096016203704</v>
      </c>
      <c r="F8693" s="5">
        <v>0.10331018518518519</v>
      </c>
      <c r="G8693">
        <v>931</v>
      </c>
      <c r="H8693">
        <v>8926.93</v>
      </c>
      <c r="I8693">
        <v>0</v>
      </c>
      <c r="J8693" t="s">
        <v>14</v>
      </c>
      <c r="K8693" t="s">
        <v>15</v>
      </c>
      <c r="L8693" t="s">
        <v>21</v>
      </c>
      <c r="M8693" t="s">
        <v>22</v>
      </c>
      <c r="N8693" t="s">
        <v>18</v>
      </c>
      <c r="O8693" s="6">
        <f t="shared" si="135"/>
        <v>0.74209490740740747</v>
      </c>
    </row>
    <row r="8694" spans="1:15">
      <c r="A8694" s="1">
        <v>45117.717854843475</v>
      </c>
      <c r="B8694" s="2">
        <v>45117.717854843475</v>
      </c>
      <c r="C8694" s="3">
        <v>45117.717847221997</v>
      </c>
      <c r="D8694">
        <v>658</v>
      </c>
      <c r="E8694" s="4">
        <v>0.10332578267361112</v>
      </c>
      <c r="F8694" s="5">
        <v>0.10332175925925927</v>
      </c>
      <c r="G8694">
        <v>348</v>
      </c>
      <c r="H8694">
        <v>8927.35</v>
      </c>
      <c r="I8694">
        <v>0</v>
      </c>
      <c r="J8694" t="s">
        <v>14</v>
      </c>
      <c r="K8694" t="s">
        <v>15</v>
      </c>
      <c r="L8694" t="s">
        <v>21</v>
      </c>
      <c r="M8694" t="s">
        <v>22</v>
      </c>
      <c r="N8694" t="s">
        <v>18</v>
      </c>
      <c r="O8694" s="6">
        <f t="shared" si="135"/>
        <v>0.74210648148148151</v>
      </c>
    </row>
    <row r="8695" spans="1:15">
      <c r="A8695" s="1">
        <v>45117.717861016281</v>
      </c>
      <c r="B8695" s="2">
        <v>45117.717861016281</v>
      </c>
      <c r="C8695" s="3">
        <v>45117.717858796474</v>
      </c>
      <c r="D8695">
        <v>192</v>
      </c>
      <c r="E8695" s="4">
        <v>0.10333195549768519</v>
      </c>
      <c r="F8695" s="5">
        <v>0.10332175925925927</v>
      </c>
      <c r="G8695">
        <v>881</v>
      </c>
      <c r="H8695">
        <v>8927.8799999999992</v>
      </c>
      <c r="I8695">
        <v>0</v>
      </c>
      <c r="J8695" t="s">
        <v>14</v>
      </c>
      <c r="K8695" t="s">
        <v>15</v>
      </c>
      <c r="L8695" t="s">
        <v>21</v>
      </c>
      <c r="M8695" t="s">
        <v>22</v>
      </c>
      <c r="N8695" t="s">
        <v>18</v>
      </c>
      <c r="O8695" s="6">
        <f t="shared" si="135"/>
        <v>0.74210648148148151</v>
      </c>
    </row>
    <row r="8696" spans="1:15">
      <c r="A8696" s="1">
        <v>45117.71786661027</v>
      </c>
      <c r="B8696" s="2">
        <v>45117.71786661027</v>
      </c>
      <c r="C8696" s="3">
        <v>45117.717858796474</v>
      </c>
      <c r="D8696">
        <v>675</v>
      </c>
      <c r="E8696" s="4">
        <v>0.10333754960648148</v>
      </c>
      <c r="F8696" s="5">
        <v>0.10333333333333333</v>
      </c>
      <c r="G8696">
        <v>364</v>
      </c>
      <c r="H8696">
        <v>8928.36</v>
      </c>
      <c r="I8696">
        <v>0</v>
      </c>
      <c r="J8696" t="s">
        <v>14</v>
      </c>
      <c r="K8696" t="s">
        <v>15</v>
      </c>
      <c r="L8696" t="s">
        <v>21</v>
      </c>
      <c r="M8696" t="s">
        <v>22</v>
      </c>
      <c r="N8696" t="s">
        <v>18</v>
      </c>
      <c r="O8696" s="6">
        <f t="shared" si="135"/>
        <v>0.74211805555555554</v>
      </c>
    </row>
    <row r="8697" spans="1:15">
      <c r="A8697" s="1">
        <v>45117.717872204725</v>
      </c>
      <c r="B8697" s="2">
        <v>45117.717872204725</v>
      </c>
      <c r="C8697" s="3">
        <v>45117.717870370485</v>
      </c>
      <c r="D8697">
        <v>158</v>
      </c>
      <c r="E8697" s="4">
        <v>0.10334314371527778</v>
      </c>
      <c r="F8697" s="5">
        <v>0.10333333333333333</v>
      </c>
      <c r="G8697">
        <v>848</v>
      </c>
      <c r="H8697">
        <v>8928.85</v>
      </c>
      <c r="I8697">
        <v>0</v>
      </c>
      <c r="J8697" t="s">
        <v>14</v>
      </c>
      <c r="K8697" t="s">
        <v>15</v>
      </c>
      <c r="L8697" t="s">
        <v>21</v>
      </c>
      <c r="M8697" t="s">
        <v>22</v>
      </c>
      <c r="N8697" t="s">
        <v>18</v>
      </c>
      <c r="O8697" s="6">
        <f t="shared" si="135"/>
        <v>0.74211805555555554</v>
      </c>
    </row>
    <row r="8698" spans="1:15">
      <c r="A8698" s="1">
        <v>45117.717878570314</v>
      </c>
      <c r="B8698" s="2">
        <v>45117.717878570314</v>
      </c>
      <c r="C8698" s="3">
        <v>45117.717870370485</v>
      </c>
      <c r="D8698">
        <v>708</v>
      </c>
      <c r="E8698" s="4">
        <v>0.10334950943287037</v>
      </c>
      <c r="F8698" s="5">
        <v>0.10334490740740741</v>
      </c>
      <c r="G8698">
        <v>398</v>
      </c>
      <c r="H8698">
        <v>8929.4</v>
      </c>
      <c r="I8698">
        <v>0</v>
      </c>
      <c r="J8698" t="s">
        <v>14</v>
      </c>
      <c r="K8698" t="s">
        <v>15</v>
      </c>
      <c r="L8698" t="s">
        <v>21</v>
      </c>
      <c r="M8698" t="s">
        <v>22</v>
      </c>
      <c r="N8698" t="s">
        <v>18</v>
      </c>
      <c r="O8698" s="6">
        <f t="shared" si="135"/>
        <v>0.74212962962962969</v>
      </c>
    </row>
    <row r="8699" spans="1:15">
      <c r="A8699" s="1">
        <v>45117.717883199919</v>
      </c>
      <c r="B8699" s="2">
        <v>45117.717883199919</v>
      </c>
      <c r="C8699" s="3">
        <v>45117.717881944496</v>
      </c>
      <c r="D8699">
        <v>108</v>
      </c>
      <c r="E8699" s="4">
        <v>0.10335413905092593</v>
      </c>
      <c r="F8699" s="5">
        <v>0.10334490740740741</v>
      </c>
      <c r="G8699">
        <v>798</v>
      </c>
      <c r="H8699">
        <v>8929.7999999999993</v>
      </c>
      <c r="I8699">
        <v>0</v>
      </c>
      <c r="J8699" t="s">
        <v>14</v>
      </c>
      <c r="K8699" t="s">
        <v>15</v>
      </c>
      <c r="L8699" t="s">
        <v>21</v>
      </c>
      <c r="M8699" t="s">
        <v>22</v>
      </c>
      <c r="N8699" t="s">
        <v>18</v>
      </c>
      <c r="O8699" s="6">
        <f t="shared" si="135"/>
        <v>0.74212962962962969</v>
      </c>
    </row>
    <row r="8700" spans="1:15">
      <c r="A8700" s="1">
        <v>45117.717889179941</v>
      </c>
      <c r="B8700" s="2">
        <v>45117.717889179941</v>
      </c>
      <c r="C8700" s="3">
        <v>45117.717881944496</v>
      </c>
      <c r="D8700">
        <v>625</v>
      </c>
      <c r="E8700" s="4">
        <v>0.10336011895833333</v>
      </c>
      <c r="F8700" s="5">
        <v>0.10335648148148148</v>
      </c>
      <c r="G8700">
        <v>314</v>
      </c>
      <c r="H8700">
        <v>8930.31</v>
      </c>
      <c r="I8700">
        <v>0</v>
      </c>
      <c r="J8700" t="s">
        <v>14</v>
      </c>
      <c r="K8700" t="s">
        <v>15</v>
      </c>
      <c r="L8700" t="s">
        <v>21</v>
      </c>
      <c r="M8700" t="s">
        <v>22</v>
      </c>
      <c r="N8700" t="s">
        <v>18</v>
      </c>
      <c r="O8700" s="6">
        <f t="shared" si="135"/>
        <v>0.74214120370370373</v>
      </c>
    </row>
    <row r="8701" spans="1:15">
      <c r="A8701" s="1">
        <v>45117.717895931099</v>
      </c>
      <c r="B8701" s="2">
        <v>45117.717895931099</v>
      </c>
      <c r="C8701" s="3">
        <v>45117.717893518507</v>
      </c>
      <c r="D8701">
        <v>208</v>
      </c>
      <c r="E8701" s="4">
        <v>0.10336687047453703</v>
      </c>
      <c r="F8701" s="5">
        <v>0.10335648148148148</v>
      </c>
      <c r="G8701">
        <v>898</v>
      </c>
      <c r="H8701">
        <v>8930.9</v>
      </c>
      <c r="I8701">
        <v>0</v>
      </c>
      <c r="J8701" t="s">
        <v>14</v>
      </c>
      <c r="K8701" t="s">
        <v>15</v>
      </c>
      <c r="L8701" t="s">
        <v>21</v>
      </c>
      <c r="M8701" t="s">
        <v>22</v>
      </c>
      <c r="N8701" t="s">
        <v>18</v>
      </c>
      <c r="O8701" s="6">
        <f t="shared" si="135"/>
        <v>0.74214120370370373</v>
      </c>
    </row>
    <row r="8702" spans="1:15">
      <c r="A8702" s="1">
        <v>45117.717901718337</v>
      </c>
      <c r="B8702" s="2">
        <v>45117.717901718337</v>
      </c>
      <c r="C8702" s="3">
        <v>45117.717893518507</v>
      </c>
      <c r="D8702">
        <v>708</v>
      </c>
      <c r="E8702" s="4">
        <v>0.10337265748842593</v>
      </c>
      <c r="F8702" s="5">
        <v>0.10336805555555556</v>
      </c>
      <c r="G8702">
        <v>398</v>
      </c>
      <c r="H8702">
        <v>8931.4</v>
      </c>
      <c r="I8702">
        <v>0</v>
      </c>
      <c r="J8702" t="s">
        <v>14</v>
      </c>
      <c r="K8702" t="s">
        <v>15</v>
      </c>
      <c r="L8702" t="s">
        <v>21</v>
      </c>
      <c r="M8702" t="s">
        <v>22</v>
      </c>
      <c r="N8702" t="s">
        <v>18</v>
      </c>
      <c r="O8702" s="6">
        <f t="shared" si="135"/>
        <v>0.74215277777777788</v>
      </c>
    </row>
    <row r="8703" spans="1:15">
      <c r="A8703" s="1">
        <v>45117.717907891143</v>
      </c>
      <c r="B8703" s="2">
        <v>45117.717907891143</v>
      </c>
      <c r="C8703" s="3">
        <v>45117.717905092519</v>
      </c>
      <c r="D8703">
        <v>242</v>
      </c>
      <c r="E8703" s="4">
        <v>0.10337883030092593</v>
      </c>
      <c r="F8703" s="5">
        <v>0.10336805555555556</v>
      </c>
      <c r="G8703">
        <v>931</v>
      </c>
      <c r="H8703">
        <v>8931.93</v>
      </c>
      <c r="I8703">
        <v>0</v>
      </c>
      <c r="J8703" t="s">
        <v>14</v>
      </c>
      <c r="K8703" t="s">
        <v>15</v>
      </c>
      <c r="L8703" t="s">
        <v>21</v>
      </c>
      <c r="M8703" t="s">
        <v>22</v>
      </c>
      <c r="N8703" t="s">
        <v>18</v>
      </c>
      <c r="O8703" s="6">
        <f t="shared" si="135"/>
        <v>0.74215277777777788</v>
      </c>
    </row>
    <row r="8704" spans="1:15">
      <c r="A8704" s="1">
        <v>45117.717913485132</v>
      </c>
      <c r="B8704" s="2">
        <v>45117.717913485132</v>
      </c>
      <c r="C8704" s="3">
        <v>45117.717905092519</v>
      </c>
      <c r="D8704">
        <v>725</v>
      </c>
      <c r="E8704" s="4">
        <v>0.10338442442129629</v>
      </c>
      <c r="F8704" s="5">
        <v>0.10337962962962963</v>
      </c>
      <c r="G8704">
        <v>414</v>
      </c>
      <c r="H8704">
        <v>8932.41</v>
      </c>
      <c r="I8704">
        <v>0</v>
      </c>
      <c r="J8704" t="s">
        <v>14</v>
      </c>
      <c r="K8704" t="s">
        <v>15</v>
      </c>
      <c r="L8704" t="s">
        <v>21</v>
      </c>
      <c r="M8704" t="s">
        <v>22</v>
      </c>
      <c r="N8704" t="s">
        <v>18</v>
      </c>
      <c r="O8704" s="6">
        <f t="shared" si="135"/>
        <v>0.74216435185185192</v>
      </c>
    </row>
    <row r="8705" spans="1:15">
      <c r="A8705" s="1">
        <v>45117.717919079587</v>
      </c>
      <c r="B8705" s="2">
        <v>45117.717919079587</v>
      </c>
      <c r="C8705" s="3">
        <v>45117.71791666653</v>
      </c>
      <c r="D8705">
        <v>208</v>
      </c>
      <c r="E8705" s="4">
        <v>0.1033900185300926</v>
      </c>
      <c r="F8705" s="5">
        <v>0.10337962962962963</v>
      </c>
      <c r="G8705">
        <v>898</v>
      </c>
      <c r="H8705">
        <v>8932.9</v>
      </c>
      <c r="I8705">
        <v>0</v>
      </c>
      <c r="J8705" t="s">
        <v>14</v>
      </c>
      <c r="K8705" t="s">
        <v>15</v>
      </c>
      <c r="L8705" t="s">
        <v>21</v>
      </c>
      <c r="M8705" t="s">
        <v>22</v>
      </c>
      <c r="N8705" t="s">
        <v>18</v>
      </c>
      <c r="O8705" s="6">
        <f t="shared" si="135"/>
        <v>0.74216435185185192</v>
      </c>
    </row>
    <row r="8706" spans="1:15">
      <c r="A8706" s="1">
        <v>45117.71792486636</v>
      </c>
      <c r="B8706" s="2">
        <v>45117.71792486636</v>
      </c>
      <c r="C8706" s="3">
        <v>45117.71791666653</v>
      </c>
      <c r="D8706">
        <v>708</v>
      </c>
      <c r="E8706" s="4">
        <v>0.10339580554398148</v>
      </c>
      <c r="F8706" s="5">
        <v>0.10339120370370371</v>
      </c>
      <c r="G8706">
        <v>398</v>
      </c>
      <c r="H8706">
        <v>8933.4</v>
      </c>
      <c r="I8706">
        <v>0</v>
      </c>
      <c r="J8706" t="s">
        <v>14</v>
      </c>
      <c r="K8706" t="s">
        <v>15</v>
      </c>
      <c r="L8706" t="s">
        <v>21</v>
      </c>
      <c r="M8706" t="s">
        <v>22</v>
      </c>
      <c r="N8706" t="s">
        <v>18</v>
      </c>
      <c r="O8706" s="6">
        <f t="shared" si="135"/>
        <v>0.74217592592592596</v>
      </c>
    </row>
    <row r="8707" spans="1:15">
      <c r="A8707" s="1">
        <v>45117.717930074781</v>
      </c>
      <c r="B8707" s="2">
        <v>45117.717930074781</v>
      </c>
      <c r="C8707" s="3">
        <v>45117.717928240541</v>
      </c>
      <c r="D8707">
        <v>158</v>
      </c>
      <c r="E8707" s="4">
        <v>0.10340101385416667</v>
      </c>
      <c r="F8707" s="5">
        <v>0.10339120370370371</v>
      </c>
      <c r="G8707">
        <v>848</v>
      </c>
      <c r="H8707">
        <v>8933.85</v>
      </c>
      <c r="I8707">
        <v>0</v>
      </c>
      <c r="J8707" t="s">
        <v>14</v>
      </c>
      <c r="K8707" t="s">
        <v>15</v>
      </c>
      <c r="L8707" t="s">
        <v>21</v>
      </c>
      <c r="M8707" t="s">
        <v>22</v>
      </c>
      <c r="N8707" t="s">
        <v>18</v>
      </c>
      <c r="O8707" s="6">
        <f t="shared" si="135"/>
        <v>0.74217592592592596</v>
      </c>
    </row>
    <row r="8708" spans="1:15">
      <c r="A8708" s="1">
        <v>45117.717936440371</v>
      </c>
      <c r="B8708" s="2">
        <v>45117.717936440371</v>
      </c>
      <c r="C8708" s="3">
        <v>45117.717928240541</v>
      </c>
      <c r="D8708">
        <v>708</v>
      </c>
      <c r="E8708" s="4">
        <v>0.10340737957175926</v>
      </c>
      <c r="F8708" s="5">
        <v>0.10340277777777777</v>
      </c>
      <c r="G8708">
        <v>398</v>
      </c>
      <c r="H8708">
        <v>8934.4</v>
      </c>
      <c r="I8708">
        <v>0</v>
      </c>
      <c r="J8708" t="s">
        <v>14</v>
      </c>
      <c r="K8708" t="s">
        <v>15</v>
      </c>
      <c r="L8708" t="s">
        <v>21</v>
      </c>
      <c r="M8708" t="s">
        <v>22</v>
      </c>
      <c r="N8708" t="s">
        <v>18</v>
      </c>
      <c r="O8708" s="6">
        <f t="shared" ref="O8708:O8771" si="136">$O$2+F8708</f>
        <v>0.7421875</v>
      </c>
    </row>
    <row r="8709" spans="1:15">
      <c r="A8709" s="1">
        <v>45117.717942805961</v>
      </c>
      <c r="B8709" s="2">
        <v>45117.717942805961</v>
      </c>
      <c r="C8709" s="3">
        <v>45117.717939815018</v>
      </c>
      <c r="D8709">
        <v>258</v>
      </c>
      <c r="E8709" s="4">
        <v>0.10341374528935185</v>
      </c>
      <c r="F8709" s="5">
        <v>0.10340277777777777</v>
      </c>
      <c r="G8709">
        <v>948</v>
      </c>
      <c r="H8709">
        <v>8934.9500000000007</v>
      </c>
      <c r="I8709">
        <v>0</v>
      </c>
      <c r="J8709" t="s">
        <v>14</v>
      </c>
      <c r="K8709" t="s">
        <v>15</v>
      </c>
      <c r="L8709" t="s">
        <v>21</v>
      </c>
      <c r="M8709" t="s">
        <v>22</v>
      </c>
      <c r="N8709" t="s">
        <v>18</v>
      </c>
      <c r="O8709" s="6">
        <f t="shared" si="136"/>
        <v>0.7421875</v>
      </c>
    </row>
    <row r="8710" spans="1:15">
      <c r="A8710" s="1">
        <v>45117.717948400415</v>
      </c>
      <c r="B8710" s="2">
        <v>45117.717948400415</v>
      </c>
      <c r="C8710" s="3">
        <v>45117.717939815018</v>
      </c>
      <c r="D8710">
        <v>742</v>
      </c>
      <c r="E8710" s="4">
        <v>0.10341933939814815</v>
      </c>
      <c r="F8710" s="5">
        <v>0.10341435185185185</v>
      </c>
      <c r="G8710">
        <v>431</v>
      </c>
      <c r="H8710">
        <v>8935.43</v>
      </c>
      <c r="I8710">
        <v>0</v>
      </c>
      <c r="J8710" t="s">
        <v>14</v>
      </c>
      <c r="K8710" t="s">
        <v>15</v>
      </c>
      <c r="L8710" t="s">
        <v>21</v>
      </c>
      <c r="M8710" t="s">
        <v>22</v>
      </c>
      <c r="N8710" t="s">
        <v>18</v>
      </c>
      <c r="O8710" s="6">
        <f t="shared" si="136"/>
        <v>0.74219907407407415</v>
      </c>
    </row>
    <row r="8711" spans="1:15">
      <c r="A8711" s="1">
        <v>45117.71795573039</v>
      </c>
      <c r="B8711" s="2">
        <v>45117.71795573039</v>
      </c>
      <c r="C8711" s="3">
        <v>45117.71795138903</v>
      </c>
      <c r="D8711">
        <v>375</v>
      </c>
      <c r="E8711" s="4">
        <v>0.10342666961805555</v>
      </c>
      <c r="F8711" s="5">
        <v>0.10342592592592592</v>
      </c>
      <c r="G8711">
        <v>64</v>
      </c>
      <c r="H8711">
        <v>8936.06</v>
      </c>
      <c r="I8711">
        <v>0</v>
      </c>
      <c r="J8711" t="s">
        <v>14</v>
      </c>
      <c r="K8711" t="s">
        <v>15</v>
      </c>
      <c r="L8711" t="s">
        <v>21</v>
      </c>
      <c r="M8711" t="s">
        <v>22</v>
      </c>
      <c r="N8711" t="s">
        <v>18</v>
      </c>
      <c r="O8711" s="6">
        <f t="shared" si="136"/>
        <v>0.74221064814814819</v>
      </c>
    </row>
    <row r="8712" spans="1:15">
      <c r="A8712" s="1">
        <v>45117.717965182383</v>
      </c>
      <c r="B8712" s="2">
        <v>45117.717965182383</v>
      </c>
      <c r="C8712" s="3">
        <v>45117.717962963041</v>
      </c>
      <c r="D8712">
        <v>192</v>
      </c>
      <c r="E8712" s="4">
        <v>0.10343612174768518</v>
      </c>
      <c r="F8712" s="5">
        <v>0.10342592592592592</v>
      </c>
      <c r="G8712">
        <v>881</v>
      </c>
      <c r="H8712">
        <v>8936.8799999999992</v>
      </c>
      <c r="I8712">
        <v>0</v>
      </c>
      <c r="J8712" t="s">
        <v>14</v>
      </c>
      <c r="K8712" t="s">
        <v>15</v>
      </c>
      <c r="L8712" t="s">
        <v>21</v>
      </c>
      <c r="M8712" t="s">
        <v>22</v>
      </c>
      <c r="N8712" t="s">
        <v>18</v>
      </c>
      <c r="O8712" s="6">
        <f t="shared" si="136"/>
        <v>0.74221064814814819</v>
      </c>
    </row>
    <row r="8713" spans="1:15">
      <c r="A8713" s="1">
        <v>45117.717974441592</v>
      </c>
      <c r="B8713" s="2">
        <v>45117.717974441592</v>
      </c>
      <c r="C8713" s="3">
        <v>45117.717962963041</v>
      </c>
      <c r="D8713">
        <v>992</v>
      </c>
      <c r="E8713" s="4">
        <v>0.10344538096064815</v>
      </c>
      <c r="F8713" s="5">
        <v>0.1034375</v>
      </c>
      <c r="G8713">
        <v>681</v>
      </c>
      <c r="H8713">
        <v>8937.68</v>
      </c>
      <c r="I8713">
        <v>0</v>
      </c>
      <c r="J8713" t="s">
        <v>14</v>
      </c>
      <c r="K8713" t="s">
        <v>15</v>
      </c>
      <c r="L8713" t="s">
        <v>21</v>
      </c>
      <c r="M8713" t="s">
        <v>22</v>
      </c>
      <c r="N8713" t="s">
        <v>18</v>
      </c>
      <c r="O8713" s="6">
        <f t="shared" si="136"/>
        <v>0.74222222222222223</v>
      </c>
    </row>
    <row r="8714" spans="1:15">
      <c r="A8714" s="1">
        <v>45117.717985630035</v>
      </c>
      <c r="B8714" s="2">
        <v>45117.717985630035</v>
      </c>
      <c r="C8714" s="3">
        <v>45117.717974537052</v>
      </c>
      <c r="D8714">
        <v>958</v>
      </c>
      <c r="E8714" s="4">
        <v>0.10345656918981481</v>
      </c>
      <c r="F8714" s="5">
        <v>0.10344907407407407</v>
      </c>
      <c r="G8714">
        <v>648</v>
      </c>
      <c r="H8714">
        <v>8938.65</v>
      </c>
      <c r="I8714">
        <v>0</v>
      </c>
      <c r="J8714" t="s">
        <v>14</v>
      </c>
      <c r="K8714" t="s">
        <v>15</v>
      </c>
      <c r="L8714" t="s">
        <v>21</v>
      </c>
      <c r="M8714" t="s">
        <v>22</v>
      </c>
      <c r="N8714" t="s">
        <v>18</v>
      </c>
      <c r="O8714" s="6">
        <f t="shared" si="136"/>
        <v>0.74223379629629638</v>
      </c>
    </row>
    <row r="8715" spans="1:15">
      <c r="A8715" s="1">
        <v>45117.717985822819</v>
      </c>
      <c r="B8715" s="2">
        <v>45117.717985822819</v>
      </c>
      <c r="C8715" s="3">
        <v>45117.717974537052</v>
      </c>
      <c r="D8715">
        <v>975</v>
      </c>
      <c r="E8715" s="4">
        <v>0.10345676209490741</v>
      </c>
      <c r="F8715" s="5">
        <v>0.10344907407407407</v>
      </c>
      <c r="G8715">
        <v>664</v>
      </c>
      <c r="H8715">
        <v>8938.66</v>
      </c>
      <c r="I8715">
        <v>0</v>
      </c>
      <c r="J8715" t="s">
        <v>14</v>
      </c>
      <c r="K8715" t="s">
        <v>15</v>
      </c>
      <c r="L8715" t="s">
        <v>21</v>
      </c>
      <c r="M8715" t="s">
        <v>22</v>
      </c>
      <c r="N8715" t="s">
        <v>18</v>
      </c>
      <c r="O8715" s="6">
        <f t="shared" si="136"/>
        <v>0.74223379629629638</v>
      </c>
    </row>
    <row r="8716" spans="1:15">
      <c r="A8716" s="1">
        <v>45117.717995082028</v>
      </c>
      <c r="B8716" s="2">
        <v>45117.717995082028</v>
      </c>
      <c r="C8716" s="3">
        <v>45117.717986111064</v>
      </c>
      <c r="D8716">
        <v>775</v>
      </c>
      <c r="E8716" s="4">
        <v>0.10346602131944445</v>
      </c>
      <c r="F8716" s="5">
        <v>0.10346064814814815</v>
      </c>
      <c r="G8716">
        <v>464</v>
      </c>
      <c r="H8716">
        <v>8939.4599999999991</v>
      </c>
      <c r="I8716">
        <v>0</v>
      </c>
      <c r="J8716" t="s">
        <v>14</v>
      </c>
      <c r="K8716" t="s">
        <v>15</v>
      </c>
      <c r="L8716" t="s">
        <v>21</v>
      </c>
      <c r="M8716" t="s">
        <v>22</v>
      </c>
      <c r="N8716" t="s">
        <v>18</v>
      </c>
      <c r="O8716" s="6">
        <f t="shared" si="136"/>
        <v>0.74224537037037042</v>
      </c>
    </row>
    <row r="8717" spans="1:15">
      <c r="A8717" s="1">
        <v>45117.718005498871</v>
      </c>
      <c r="B8717" s="2">
        <v>45117.718005498871</v>
      </c>
      <c r="C8717" s="3">
        <v>45117.717997685075</v>
      </c>
      <c r="D8717">
        <v>675</v>
      </c>
      <c r="E8717" s="4">
        <v>0.10347643793981481</v>
      </c>
      <c r="F8717" s="5">
        <v>0.10347222222222222</v>
      </c>
      <c r="G8717">
        <v>364</v>
      </c>
      <c r="H8717">
        <v>8940.36</v>
      </c>
      <c r="I8717">
        <v>0</v>
      </c>
      <c r="J8717" t="s">
        <v>14</v>
      </c>
      <c r="K8717" t="s">
        <v>15</v>
      </c>
      <c r="L8717" t="s">
        <v>21</v>
      </c>
      <c r="M8717" t="s">
        <v>22</v>
      </c>
      <c r="N8717" t="s">
        <v>18</v>
      </c>
      <c r="O8717" s="6">
        <f t="shared" si="136"/>
        <v>0.74225694444444446</v>
      </c>
    </row>
    <row r="8718" spans="1:15">
      <c r="A8718" s="1">
        <v>45117.718012250494</v>
      </c>
      <c r="B8718" s="2">
        <v>45117.718012250494</v>
      </c>
      <c r="C8718" s="3">
        <v>45117.718009259086</v>
      </c>
      <c r="D8718">
        <v>258</v>
      </c>
      <c r="E8718" s="4">
        <v>0.10348318945601852</v>
      </c>
      <c r="F8718" s="5">
        <v>0.10347222222222222</v>
      </c>
      <c r="G8718">
        <v>948</v>
      </c>
      <c r="H8718">
        <v>8940.9500000000007</v>
      </c>
      <c r="I8718">
        <v>0</v>
      </c>
      <c r="J8718" t="s">
        <v>14</v>
      </c>
      <c r="K8718" t="s">
        <v>15</v>
      </c>
      <c r="L8718" t="s">
        <v>21</v>
      </c>
      <c r="M8718" t="s">
        <v>22</v>
      </c>
      <c r="N8718" t="s">
        <v>18</v>
      </c>
      <c r="O8718" s="6">
        <f t="shared" si="136"/>
        <v>0.74225694444444446</v>
      </c>
    </row>
    <row r="8719" spans="1:15">
      <c r="A8719" s="1">
        <v>45117.718019001652</v>
      </c>
      <c r="B8719" s="2">
        <v>45117.718019001652</v>
      </c>
      <c r="C8719" s="3">
        <v>45117.718009259086</v>
      </c>
      <c r="D8719">
        <v>842</v>
      </c>
      <c r="E8719" s="4">
        <v>0.10348994097222222</v>
      </c>
      <c r="F8719" s="5">
        <v>0.1034837962962963</v>
      </c>
      <c r="G8719">
        <v>531</v>
      </c>
      <c r="H8719">
        <v>8941.5300000000007</v>
      </c>
      <c r="I8719">
        <v>0</v>
      </c>
      <c r="J8719" t="s">
        <v>14</v>
      </c>
      <c r="K8719" t="s">
        <v>15</v>
      </c>
      <c r="L8719" t="s">
        <v>21</v>
      </c>
      <c r="M8719" t="s">
        <v>22</v>
      </c>
      <c r="N8719" t="s">
        <v>18</v>
      </c>
      <c r="O8719" s="6">
        <f t="shared" si="136"/>
        <v>0.74226851851851861</v>
      </c>
    </row>
    <row r="8720" spans="1:15">
      <c r="A8720" s="1">
        <v>45117.718024981674</v>
      </c>
      <c r="B8720" s="2">
        <v>45117.718024981674</v>
      </c>
      <c r="C8720" s="3">
        <v>45117.718020833563</v>
      </c>
      <c r="D8720">
        <v>358</v>
      </c>
      <c r="E8720" s="4">
        <v>0.1034959208912037</v>
      </c>
      <c r="F8720" s="5">
        <v>0.10349537037037038</v>
      </c>
      <c r="G8720">
        <v>48</v>
      </c>
      <c r="H8720">
        <v>8942.0499999999993</v>
      </c>
      <c r="I8720">
        <v>0</v>
      </c>
      <c r="J8720" t="s">
        <v>14</v>
      </c>
      <c r="K8720" t="s">
        <v>15</v>
      </c>
      <c r="L8720" t="s">
        <v>21</v>
      </c>
      <c r="M8720" t="s">
        <v>22</v>
      </c>
      <c r="N8720" t="s">
        <v>18</v>
      </c>
      <c r="O8720" s="6">
        <f t="shared" si="136"/>
        <v>0.74228009259259264</v>
      </c>
    </row>
    <row r="8721" spans="1:15">
      <c r="A8721" s="1">
        <v>45117.718031347264</v>
      </c>
      <c r="B8721" s="2">
        <v>45117.718031347264</v>
      </c>
      <c r="C8721" s="3">
        <v>45117.718020833563</v>
      </c>
      <c r="D8721">
        <v>908</v>
      </c>
      <c r="E8721" s="4">
        <v>0.10350228659722223</v>
      </c>
      <c r="F8721" s="5">
        <v>0.10349537037037038</v>
      </c>
      <c r="G8721">
        <v>598</v>
      </c>
      <c r="H8721">
        <v>8942.6</v>
      </c>
      <c r="I8721">
        <v>0</v>
      </c>
      <c r="J8721" t="s">
        <v>14</v>
      </c>
      <c r="K8721" t="s">
        <v>15</v>
      </c>
      <c r="L8721" t="s">
        <v>21</v>
      </c>
      <c r="M8721" t="s">
        <v>22</v>
      </c>
      <c r="N8721" t="s">
        <v>18</v>
      </c>
      <c r="O8721" s="6">
        <f t="shared" si="136"/>
        <v>0.74228009259259264</v>
      </c>
    </row>
    <row r="8722" spans="1:15">
      <c r="A8722" s="1">
        <v>45117.718038677704</v>
      </c>
      <c r="B8722" s="2">
        <v>45117.718038677704</v>
      </c>
      <c r="C8722" s="3">
        <v>45117.718032407574</v>
      </c>
      <c r="D8722">
        <v>542</v>
      </c>
      <c r="E8722" s="4">
        <v>0.10350961681712963</v>
      </c>
      <c r="F8722" s="5">
        <v>0.10350694444444444</v>
      </c>
      <c r="G8722">
        <v>231</v>
      </c>
      <c r="H8722">
        <v>8943.23</v>
      </c>
      <c r="I8722">
        <v>0</v>
      </c>
      <c r="J8722" t="s">
        <v>14</v>
      </c>
      <c r="K8722" t="s">
        <v>15</v>
      </c>
      <c r="L8722" t="s">
        <v>21</v>
      </c>
      <c r="M8722" t="s">
        <v>22</v>
      </c>
      <c r="N8722" t="s">
        <v>18</v>
      </c>
      <c r="O8722" s="6">
        <f t="shared" si="136"/>
        <v>0.74229166666666668</v>
      </c>
    </row>
    <row r="8723" spans="1:15">
      <c r="A8723" s="1">
        <v>45117.718043886125</v>
      </c>
      <c r="B8723" s="2">
        <v>45117.718043886125</v>
      </c>
      <c r="C8723" s="3">
        <v>45117.718032407574</v>
      </c>
      <c r="D8723">
        <v>992</v>
      </c>
      <c r="E8723" s="4">
        <v>0.10351482512731482</v>
      </c>
      <c r="F8723" s="5">
        <v>0.10350694444444444</v>
      </c>
      <c r="G8723">
        <v>681</v>
      </c>
      <c r="H8723">
        <v>8943.68</v>
      </c>
      <c r="I8723">
        <v>0</v>
      </c>
      <c r="J8723" t="s">
        <v>14</v>
      </c>
      <c r="K8723" t="s">
        <v>15</v>
      </c>
      <c r="L8723" t="s">
        <v>21</v>
      </c>
      <c r="M8723" t="s">
        <v>22</v>
      </c>
      <c r="N8723" t="s">
        <v>18</v>
      </c>
      <c r="O8723" s="6">
        <f t="shared" si="136"/>
        <v>0.74229166666666668</v>
      </c>
    </row>
    <row r="8724" spans="1:15">
      <c r="A8724" s="1">
        <v>45117.718050058931</v>
      </c>
      <c r="B8724" s="2">
        <v>45117.718050058931</v>
      </c>
      <c r="C8724" s="3">
        <v>45117.718043981586</v>
      </c>
      <c r="D8724">
        <v>525</v>
      </c>
      <c r="E8724" s="4">
        <v>0.10352099795138889</v>
      </c>
      <c r="F8724" s="5">
        <v>0.10351851851851852</v>
      </c>
      <c r="G8724">
        <v>214</v>
      </c>
      <c r="H8724">
        <v>8944.2099999999991</v>
      </c>
      <c r="I8724">
        <v>0</v>
      </c>
      <c r="J8724" t="s">
        <v>14</v>
      </c>
      <c r="K8724" t="s">
        <v>15</v>
      </c>
      <c r="L8724" t="s">
        <v>21</v>
      </c>
      <c r="M8724" t="s">
        <v>22</v>
      </c>
      <c r="N8724" t="s">
        <v>18</v>
      </c>
      <c r="O8724" s="6">
        <f t="shared" si="136"/>
        <v>0.74230324074074083</v>
      </c>
    </row>
    <row r="8725" spans="1:15">
      <c r="A8725" s="1">
        <v>45117.718059124891</v>
      </c>
      <c r="B8725" s="2">
        <v>45117.718059124891</v>
      </c>
      <c r="C8725" s="3">
        <v>45117.718055555597</v>
      </c>
      <c r="D8725">
        <v>308</v>
      </c>
      <c r="E8725" s="4">
        <v>0.10353006427083333</v>
      </c>
      <c r="F8725" s="5">
        <v>0.10351851851851852</v>
      </c>
      <c r="G8725">
        <v>998</v>
      </c>
      <c r="H8725">
        <v>8945</v>
      </c>
      <c r="I8725">
        <v>0</v>
      </c>
      <c r="J8725" t="s">
        <v>14</v>
      </c>
      <c r="K8725" t="s">
        <v>15</v>
      </c>
      <c r="L8725" t="s">
        <v>21</v>
      </c>
      <c r="M8725" t="s">
        <v>22</v>
      </c>
      <c r="N8725" t="s">
        <v>18</v>
      </c>
      <c r="O8725" s="6">
        <f t="shared" si="136"/>
        <v>0.74230324074074083</v>
      </c>
    </row>
    <row r="8726" spans="1:15">
      <c r="A8726" s="1">
        <v>45117.718068577349</v>
      </c>
      <c r="B8726" s="2">
        <v>45117.718068577349</v>
      </c>
      <c r="C8726" s="3">
        <v>45117.718067129608</v>
      </c>
      <c r="D8726">
        <v>125</v>
      </c>
      <c r="E8726" s="4">
        <v>0.10353951638888889</v>
      </c>
      <c r="F8726" s="5">
        <v>0.10353009259259259</v>
      </c>
      <c r="G8726">
        <v>814</v>
      </c>
      <c r="H8726">
        <v>8945.81</v>
      </c>
      <c r="I8726">
        <v>0</v>
      </c>
      <c r="J8726" t="s">
        <v>14</v>
      </c>
      <c r="K8726" t="s">
        <v>15</v>
      </c>
      <c r="L8726" t="s">
        <v>21</v>
      </c>
      <c r="M8726" t="s">
        <v>22</v>
      </c>
      <c r="N8726" t="s">
        <v>18</v>
      </c>
      <c r="O8726" s="6">
        <f t="shared" si="136"/>
        <v>0.74231481481481487</v>
      </c>
    </row>
    <row r="8727" spans="1:15">
      <c r="A8727" s="1">
        <v>45117.718075328507</v>
      </c>
      <c r="B8727" s="2">
        <v>45117.718075328507</v>
      </c>
      <c r="C8727" s="3">
        <v>45117.718067129608</v>
      </c>
      <c r="D8727">
        <v>708</v>
      </c>
      <c r="E8727" s="4">
        <v>0.1035462679050926</v>
      </c>
      <c r="F8727" s="5">
        <v>0.10354166666666667</v>
      </c>
      <c r="G8727">
        <v>398</v>
      </c>
      <c r="H8727">
        <v>8946.4</v>
      </c>
      <c r="I8727">
        <v>0</v>
      </c>
      <c r="J8727" t="s">
        <v>14</v>
      </c>
      <c r="K8727" t="s">
        <v>15</v>
      </c>
      <c r="L8727" t="s">
        <v>21</v>
      </c>
      <c r="M8727" t="s">
        <v>22</v>
      </c>
      <c r="N8727" t="s">
        <v>18</v>
      </c>
      <c r="O8727" s="6">
        <f t="shared" si="136"/>
        <v>0.74232638888888891</v>
      </c>
    </row>
    <row r="8728" spans="1:15">
      <c r="A8728" s="1">
        <v>45117.718080922961</v>
      </c>
      <c r="B8728" s="2">
        <v>45117.718080922961</v>
      </c>
      <c r="C8728" s="3">
        <v>45117.71807870362</v>
      </c>
      <c r="D8728">
        <v>192</v>
      </c>
      <c r="E8728" s="4">
        <v>0.10355186202546296</v>
      </c>
      <c r="F8728" s="5">
        <v>0.10354166666666667</v>
      </c>
      <c r="G8728">
        <v>881</v>
      </c>
      <c r="H8728">
        <v>8946.8799999999992</v>
      </c>
      <c r="I8728">
        <v>0</v>
      </c>
      <c r="J8728" t="s">
        <v>14</v>
      </c>
      <c r="K8728" t="s">
        <v>15</v>
      </c>
      <c r="L8728" t="s">
        <v>21</v>
      </c>
      <c r="M8728" t="s">
        <v>22</v>
      </c>
      <c r="N8728" t="s">
        <v>18</v>
      </c>
      <c r="O8728" s="6">
        <f t="shared" si="136"/>
        <v>0.74232638888888891</v>
      </c>
    </row>
    <row r="8729" spans="1:15">
      <c r="A8729" s="1">
        <v>45117.718087288551</v>
      </c>
      <c r="B8729" s="2">
        <v>45117.718087288551</v>
      </c>
      <c r="C8729" s="3">
        <v>45117.71807870362</v>
      </c>
      <c r="D8729">
        <v>742</v>
      </c>
      <c r="E8729" s="4">
        <v>0.10355822773148148</v>
      </c>
      <c r="F8729" s="5">
        <v>0.10355324074074074</v>
      </c>
      <c r="G8729">
        <v>431</v>
      </c>
      <c r="H8729">
        <v>8947.43</v>
      </c>
      <c r="I8729">
        <v>0</v>
      </c>
      <c r="J8729" t="s">
        <v>14</v>
      </c>
      <c r="K8729" t="s">
        <v>15</v>
      </c>
      <c r="L8729" t="s">
        <v>21</v>
      </c>
      <c r="M8729" t="s">
        <v>22</v>
      </c>
      <c r="N8729" t="s">
        <v>18</v>
      </c>
      <c r="O8729" s="6">
        <f t="shared" si="136"/>
        <v>0.74233796296296295</v>
      </c>
    </row>
    <row r="8730" spans="1:15">
      <c r="A8730" s="1">
        <v>45117.718092496973</v>
      </c>
      <c r="B8730" s="2">
        <v>45117.718092496973</v>
      </c>
      <c r="C8730" s="3">
        <v>45117.718090277631</v>
      </c>
      <c r="D8730">
        <v>192</v>
      </c>
      <c r="E8730" s="4">
        <v>0.10356343605324074</v>
      </c>
      <c r="F8730" s="5">
        <v>0.10355324074074074</v>
      </c>
      <c r="G8730">
        <v>881</v>
      </c>
      <c r="H8730">
        <v>8947.8799999999992</v>
      </c>
      <c r="I8730">
        <v>0</v>
      </c>
      <c r="J8730" t="s">
        <v>14</v>
      </c>
      <c r="K8730" t="s">
        <v>15</v>
      </c>
      <c r="L8730" t="s">
        <v>21</v>
      </c>
      <c r="M8730" t="s">
        <v>22</v>
      </c>
      <c r="N8730" t="s">
        <v>18</v>
      </c>
      <c r="O8730" s="6">
        <f t="shared" si="136"/>
        <v>0.74233796296296295</v>
      </c>
    </row>
    <row r="8731" spans="1:15">
      <c r="A8731" s="1">
        <v>45117.718098476995</v>
      </c>
      <c r="B8731" s="2">
        <v>45117.718098476995</v>
      </c>
      <c r="C8731" s="3">
        <v>45117.718090277631</v>
      </c>
      <c r="D8731">
        <v>708</v>
      </c>
      <c r="E8731" s="4">
        <v>0.10356941596064814</v>
      </c>
      <c r="F8731" s="5">
        <v>0.10356481481481482</v>
      </c>
      <c r="G8731">
        <v>398</v>
      </c>
      <c r="H8731">
        <v>8948.4</v>
      </c>
      <c r="I8731">
        <v>0</v>
      </c>
      <c r="J8731" t="s">
        <v>14</v>
      </c>
      <c r="K8731" t="s">
        <v>15</v>
      </c>
      <c r="L8731" t="s">
        <v>21</v>
      </c>
      <c r="M8731" t="s">
        <v>22</v>
      </c>
      <c r="N8731" t="s">
        <v>18</v>
      </c>
      <c r="O8731" s="6">
        <f t="shared" si="136"/>
        <v>0.7423495370370371</v>
      </c>
    </row>
    <row r="8732" spans="1:15">
      <c r="A8732" s="1">
        <v>45117.718105421402</v>
      </c>
      <c r="B8732" s="2">
        <v>45117.718105421402</v>
      </c>
      <c r="C8732" s="3">
        <v>45117.718101851642</v>
      </c>
      <c r="D8732">
        <v>308</v>
      </c>
      <c r="E8732" s="4">
        <v>0.10357636038194444</v>
      </c>
      <c r="F8732" s="5">
        <v>0.10356481481481482</v>
      </c>
      <c r="G8732">
        <v>998</v>
      </c>
      <c r="H8732">
        <v>8949</v>
      </c>
      <c r="I8732">
        <v>0</v>
      </c>
      <c r="J8732" t="s">
        <v>14</v>
      </c>
      <c r="K8732" t="s">
        <v>15</v>
      </c>
      <c r="L8732" t="s">
        <v>21</v>
      </c>
      <c r="M8732" t="s">
        <v>22</v>
      </c>
      <c r="N8732" t="s">
        <v>18</v>
      </c>
      <c r="O8732" s="6">
        <f t="shared" si="136"/>
        <v>0.7423495370370371</v>
      </c>
    </row>
    <row r="8733" spans="1:15">
      <c r="A8733" s="1">
        <v>45117.718112172559</v>
      </c>
      <c r="B8733" s="2">
        <v>45117.718112172559</v>
      </c>
      <c r="C8733" s="3">
        <v>45117.718101851642</v>
      </c>
      <c r="D8733">
        <v>892</v>
      </c>
      <c r="E8733" s="4">
        <v>0.10358311189814814</v>
      </c>
      <c r="F8733" s="5">
        <v>0.10357638888888888</v>
      </c>
      <c r="G8733">
        <v>581</v>
      </c>
      <c r="H8733">
        <v>8949.58</v>
      </c>
      <c r="I8733">
        <v>0</v>
      </c>
      <c r="J8733" t="s">
        <v>14</v>
      </c>
      <c r="K8733" t="s">
        <v>15</v>
      </c>
      <c r="L8733" t="s">
        <v>21</v>
      </c>
      <c r="M8733" t="s">
        <v>22</v>
      </c>
      <c r="N8733" t="s">
        <v>18</v>
      </c>
      <c r="O8733" s="6">
        <f t="shared" si="136"/>
        <v>0.74236111111111114</v>
      </c>
    </row>
    <row r="8734" spans="1:15">
      <c r="A8734" s="1">
        <v>45117.718119310215</v>
      </c>
      <c r="B8734" s="2">
        <v>45117.718119310215</v>
      </c>
      <c r="C8734" s="3">
        <v>45117.718113426119</v>
      </c>
      <c r="D8734">
        <v>508</v>
      </c>
      <c r="E8734" s="4">
        <v>0.10359024921296296</v>
      </c>
      <c r="F8734" s="5">
        <v>0.10358796296296297</v>
      </c>
      <c r="G8734">
        <v>198</v>
      </c>
      <c r="H8734">
        <v>8950.2000000000007</v>
      </c>
      <c r="I8734">
        <v>0</v>
      </c>
      <c r="J8734" t="s">
        <v>14</v>
      </c>
      <c r="K8734" t="s">
        <v>15</v>
      </c>
      <c r="L8734" t="s">
        <v>21</v>
      </c>
      <c r="M8734" t="s">
        <v>22</v>
      </c>
      <c r="N8734" t="s">
        <v>18</v>
      </c>
      <c r="O8734" s="6">
        <f t="shared" si="136"/>
        <v>0.74237268518518529</v>
      </c>
    </row>
    <row r="8735" spans="1:15">
      <c r="A8735" s="1">
        <v>45117.718125483021</v>
      </c>
      <c r="B8735" s="2">
        <v>45117.718125483021</v>
      </c>
      <c r="C8735" s="3">
        <v>45117.71812500013</v>
      </c>
      <c r="D8735">
        <v>42</v>
      </c>
      <c r="E8735" s="4">
        <v>0.10359642202546296</v>
      </c>
      <c r="F8735" s="5">
        <v>0.10358796296296297</v>
      </c>
      <c r="G8735">
        <v>731</v>
      </c>
      <c r="H8735">
        <v>8950.73</v>
      </c>
      <c r="I8735">
        <v>0</v>
      </c>
      <c r="J8735" t="s">
        <v>14</v>
      </c>
      <c r="K8735" t="s">
        <v>15</v>
      </c>
      <c r="L8735" t="s">
        <v>21</v>
      </c>
      <c r="M8735" t="s">
        <v>22</v>
      </c>
      <c r="N8735" t="s">
        <v>18</v>
      </c>
      <c r="O8735" s="6">
        <f t="shared" si="136"/>
        <v>0.74237268518518529</v>
      </c>
    </row>
    <row r="8736" spans="1:15">
      <c r="A8736" s="1">
        <v>45117.718130690977</v>
      </c>
      <c r="B8736" s="2">
        <v>45117.718130690977</v>
      </c>
      <c r="C8736" s="3">
        <v>45117.71812500013</v>
      </c>
      <c r="D8736">
        <v>492</v>
      </c>
      <c r="E8736" s="4">
        <v>0.10360163033564815</v>
      </c>
      <c r="F8736" s="5">
        <v>0.10359953703703703</v>
      </c>
      <c r="G8736">
        <v>181</v>
      </c>
      <c r="H8736">
        <v>8951.18</v>
      </c>
      <c r="I8736">
        <v>0</v>
      </c>
      <c r="J8736" t="s">
        <v>14</v>
      </c>
      <c r="K8736" t="s">
        <v>15</v>
      </c>
      <c r="L8736" t="s">
        <v>21</v>
      </c>
      <c r="M8736" t="s">
        <v>22</v>
      </c>
      <c r="N8736" t="s">
        <v>18</v>
      </c>
      <c r="O8736" s="6">
        <f t="shared" si="136"/>
        <v>0.74238425925925933</v>
      </c>
    </row>
    <row r="8737" spans="1:15">
      <c r="A8737" s="1">
        <v>45117.718136863783</v>
      </c>
      <c r="B8737" s="2">
        <v>45117.718136863783</v>
      </c>
      <c r="C8737" s="3">
        <v>45117.718136574142</v>
      </c>
      <c r="D8737">
        <v>25</v>
      </c>
      <c r="E8737" s="4">
        <v>0.10360780315972222</v>
      </c>
      <c r="F8737" s="5">
        <v>0.10359953703703703</v>
      </c>
      <c r="G8737">
        <v>714</v>
      </c>
      <c r="H8737">
        <v>8951.7099999999991</v>
      </c>
      <c r="I8737">
        <v>0</v>
      </c>
      <c r="J8737" t="s">
        <v>14</v>
      </c>
      <c r="K8737" t="s">
        <v>15</v>
      </c>
      <c r="L8737" t="s">
        <v>21</v>
      </c>
      <c r="M8737" t="s">
        <v>22</v>
      </c>
      <c r="N8737" t="s">
        <v>18</v>
      </c>
      <c r="O8737" s="6">
        <f t="shared" si="136"/>
        <v>0.74238425925925933</v>
      </c>
    </row>
    <row r="8738" spans="1:15">
      <c r="A8738" s="1">
        <v>45117.71814380819</v>
      </c>
      <c r="B8738" s="2">
        <v>45117.71814380819</v>
      </c>
      <c r="C8738" s="3">
        <v>45117.718136574142</v>
      </c>
      <c r="D8738">
        <v>625</v>
      </c>
      <c r="E8738" s="4">
        <v>0.10361474756944444</v>
      </c>
      <c r="F8738" s="5">
        <v>0.10361111111111111</v>
      </c>
      <c r="G8738">
        <v>314</v>
      </c>
      <c r="H8738">
        <v>8952.31</v>
      </c>
      <c r="I8738">
        <v>0</v>
      </c>
      <c r="J8738" t="s">
        <v>14</v>
      </c>
      <c r="K8738" t="s">
        <v>15</v>
      </c>
      <c r="L8738" t="s">
        <v>21</v>
      </c>
      <c r="M8738" t="s">
        <v>22</v>
      </c>
      <c r="N8738" t="s">
        <v>18</v>
      </c>
      <c r="O8738" s="6">
        <f t="shared" si="136"/>
        <v>0.74239583333333337</v>
      </c>
    </row>
    <row r="8739" spans="1:15">
      <c r="A8739" s="1">
        <v>45117.718149980996</v>
      </c>
      <c r="B8739" s="2">
        <v>45117.718149980996</v>
      </c>
      <c r="C8739" s="3">
        <v>45117.718148148153</v>
      </c>
      <c r="D8739">
        <v>158</v>
      </c>
      <c r="E8739" s="4">
        <v>0.10362092038194444</v>
      </c>
      <c r="F8739" s="5">
        <v>0.10361111111111111</v>
      </c>
      <c r="G8739">
        <v>848</v>
      </c>
      <c r="H8739">
        <v>8952.85</v>
      </c>
      <c r="I8739">
        <v>0</v>
      </c>
      <c r="J8739" t="s">
        <v>14</v>
      </c>
      <c r="K8739" t="s">
        <v>15</v>
      </c>
      <c r="L8739" t="s">
        <v>21</v>
      </c>
      <c r="M8739" t="s">
        <v>22</v>
      </c>
      <c r="N8739" t="s">
        <v>18</v>
      </c>
      <c r="O8739" s="6">
        <f t="shared" si="136"/>
        <v>0.74239583333333337</v>
      </c>
    </row>
    <row r="8740" spans="1:15">
      <c r="A8740" s="1">
        <v>45117.718155382201</v>
      </c>
      <c r="B8740" s="2">
        <v>45117.718155382201</v>
      </c>
      <c r="C8740" s="3">
        <v>45117.718148148153</v>
      </c>
      <c r="D8740">
        <v>625</v>
      </c>
      <c r="E8740" s="4">
        <v>0.10362632159722222</v>
      </c>
      <c r="F8740" s="5">
        <v>0.10362268518518518</v>
      </c>
      <c r="G8740">
        <v>314</v>
      </c>
      <c r="H8740">
        <v>8953.31</v>
      </c>
      <c r="I8740">
        <v>0</v>
      </c>
      <c r="J8740" t="s">
        <v>14</v>
      </c>
      <c r="K8740" t="s">
        <v>15</v>
      </c>
      <c r="L8740" t="s">
        <v>21</v>
      </c>
      <c r="M8740" t="s">
        <v>22</v>
      </c>
      <c r="N8740" t="s">
        <v>18</v>
      </c>
      <c r="O8740" s="6">
        <f t="shared" si="136"/>
        <v>0.7424074074074074</v>
      </c>
    </row>
    <row r="8741" spans="1:15">
      <c r="A8741" s="1">
        <v>45117.718162519857</v>
      </c>
      <c r="B8741" s="2">
        <v>45117.718162519857</v>
      </c>
      <c r="C8741" s="3">
        <v>45117.718159722164</v>
      </c>
      <c r="D8741">
        <v>242</v>
      </c>
      <c r="E8741" s="4">
        <v>0.10363345891203704</v>
      </c>
      <c r="F8741" s="5">
        <v>0.10362268518518518</v>
      </c>
      <c r="G8741">
        <v>931</v>
      </c>
      <c r="H8741">
        <v>8953.93</v>
      </c>
      <c r="I8741">
        <v>0</v>
      </c>
      <c r="J8741" t="s">
        <v>14</v>
      </c>
      <c r="K8741" t="s">
        <v>15</v>
      </c>
      <c r="L8741" t="s">
        <v>21</v>
      </c>
      <c r="M8741" t="s">
        <v>22</v>
      </c>
      <c r="N8741" t="s">
        <v>18</v>
      </c>
      <c r="O8741" s="6">
        <f t="shared" si="136"/>
        <v>0.7424074074074074</v>
      </c>
    </row>
    <row r="8742" spans="1:15">
      <c r="A8742" s="1">
        <v>45117.718168113846</v>
      </c>
      <c r="B8742" s="2">
        <v>45117.718168113846</v>
      </c>
      <c r="C8742" s="3">
        <v>45117.718159722164</v>
      </c>
      <c r="D8742">
        <v>725</v>
      </c>
      <c r="E8742" s="4">
        <v>0.1036390530324074</v>
      </c>
      <c r="F8742" s="5">
        <v>0.10363425925925926</v>
      </c>
      <c r="G8742">
        <v>414</v>
      </c>
      <c r="H8742">
        <v>8954.41</v>
      </c>
      <c r="I8742">
        <v>0</v>
      </c>
      <c r="J8742" t="s">
        <v>14</v>
      </c>
      <c r="K8742" t="s">
        <v>15</v>
      </c>
      <c r="L8742" t="s">
        <v>21</v>
      </c>
      <c r="M8742" t="s">
        <v>22</v>
      </c>
      <c r="N8742" t="s">
        <v>18</v>
      </c>
      <c r="O8742" s="6">
        <f t="shared" si="136"/>
        <v>0.74241898148148155</v>
      </c>
    </row>
    <row r="8743" spans="1:15">
      <c r="A8743" s="1">
        <v>45117.718175251037</v>
      </c>
      <c r="B8743" s="2">
        <v>45117.718175251037</v>
      </c>
      <c r="C8743" s="3">
        <v>45117.718171296176</v>
      </c>
      <c r="D8743">
        <v>342</v>
      </c>
      <c r="E8743" s="4">
        <v>0.10364619034722222</v>
      </c>
      <c r="F8743" s="5">
        <v>0.10364583333333334</v>
      </c>
      <c r="G8743">
        <v>31</v>
      </c>
      <c r="H8743">
        <v>8955.0300000000007</v>
      </c>
      <c r="I8743">
        <v>0</v>
      </c>
      <c r="J8743" t="s">
        <v>14</v>
      </c>
      <c r="K8743" t="s">
        <v>15</v>
      </c>
      <c r="L8743" t="s">
        <v>21</v>
      </c>
      <c r="M8743" t="s">
        <v>22</v>
      </c>
      <c r="N8743" t="s">
        <v>18</v>
      </c>
      <c r="O8743" s="6">
        <f t="shared" si="136"/>
        <v>0.74243055555555559</v>
      </c>
    </row>
    <row r="8744" spans="1:15">
      <c r="A8744" s="1">
        <v>45117.71818200266</v>
      </c>
      <c r="B8744" s="2">
        <v>45117.71818200266</v>
      </c>
      <c r="C8744" s="3">
        <v>45117.718171296176</v>
      </c>
      <c r="D8744">
        <v>925</v>
      </c>
      <c r="E8744" s="4">
        <v>0.10365294186342593</v>
      </c>
      <c r="F8744" s="5">
        <v>0.10364583333333334</v>
      </c>
      <c r="G8744">
        <v>614</v>
      </c>
      <c r="H8744">
        <v>8955.61</v>
      </c>
      <c r="I8744">
        <v>0</v>
      </c>
      <c r="J8744" t="s">
        <v>14</v>
      </c>
      <c r="K8744" t="s">
        <v>15</v>
      </c>
      <c r="L8744" t="s">
        <v>21</v>
      </c>
      <c r="M8744" t="s">
        <v>22</v>
      </c>
      <c r="N8744" t="s">
        <v>18</v>
      </c>
      <c r="O8744" s="6">
        <f t="shared" si="136"/>
        <v>0.74243055555555559</v>
      </c>
    </row>
    <row r="8745" spans="1:15">
      <c r="A8745" s="1">
        <v>45117.718187982682</v>
      </c>
      <c r="B8745" s="2">
        <v>45117.718187982682</v>
      </c>
      <c r="C8745" s="3">
        <v>45117.718182870187</v>
      </c>
      <c r="D8745">
        <v>442</v>
      </c>
      <c r="E8745" s="4">
        <v>0.1036589217824074</v>
      </c>
      <c r="F8745" s="5">
        <v>0.10365740740740741</v>
      </c>
      <c r="G8745">
        <v>131</v>
      </c>
      <c r="H8745">
        <v>8956.1299999999992</v>
      </c>
      <c r="I8745">
        <v>0</v>
      </c>
      <c r="J8745" t="s">
        <v>14</v>
      </c>
      <c r="K8745" t="s">
        <v>15</v>
      </c>
      <c r="L8745" t="s">
        <v>21</v>
      </c>
      <c r="M8745" t="s">
        <v>22</v>
      </c>
      <c r="N8745" t="s">
        <v>18</v>
      </c>
      <c r="O8745" s="6">
        <f t="shared" si="136"/>
        <v>0.74244212962962963</v>
      </c>
    </row>
    <row r="8746" spans="1:15">
      <c r="A8746" s="1">
        <v>45117.718194927089</v>
      </c>
      <c r="B8746" s="2">
        <v>45117.718194927089</v>
      </c>
      <c r="C8746" s="3">
        <v>45117.718194444664</v>
      </c>
      <c r="D8746">
        <v>42</v>
      </c>
      <c r="E8746" s="4">
        <v>0.10366586619212963</v>
      </c>
      <c r="F8746" s="5">
        <v>0.10365740740740741</v>
      </c>
      <c r="G8746">
        <v>731</v>
      </c>
      <c r="H8746">
        <v>8956.73</v>
      </c>
      <c r="I8746">
        <v>0</v>
      </c>
      <c r="J8746" t="s">
        <v>14</v>
      </c>
      <c r="K8746" t="s">
        <v>15</v>
      </c>
      <c r="L8746" t="s">
        <v>21</v>
      </c>
      <c r="M8746" t="s">
        <v>22</v>
      </c>
      <c r="N8746" t="s">
        <v>18</v>
      </c>
      <c r="O8746" s="6">
        <f t="shared" si="136"/>
        <v>0.74244212962962963</v>
      </c>
    </row>
    <row r="8747" spans="1:15">
      <c r="A8747" s="1">
        <v>45117.718200907111</v>
      </c>
      <c r="B8747" s="2">
        <v>45117.718200907111</v>
      </c>
      <c r="C8747" s="3">
        <v>45117.718194444664</v>
      </c>
      <c r="D8747">
        <v>558</v>
      </c>
      <c r="E8747" s="4">
        <v>0.1036718461111111</v>
      </c>
      <c r="F8747" s="5">
        <v>0.10366898148148149</v>
      </c>
      <c r="G8747">
        <v>248</v>
      </c>
      <c r="H8747">
        <v>8957.25</v>
      </c>
      <c r="I8747">
        <v>0</v>
      </c>
      <c r="J8747" t="s">
        <v>14</v>
      </c>
      <c r="K8747" t="s">
        <v>15</v>
      </c>
      <c r="L8747" t="s">
        <v>21</v>
      </c>
      <c r="M8747" t="s">
        <v>22</v>
      </c>
      <c r="N8747" t="s">
        <v>18</v>
      </c>
      <c r="O8747" s="6">
        <f t="shared" si="136"/>
        <v>0.74245370370370378</v>
      </c>
    </row>
    <row r="8748" spans="1:15">
      <c r="A8748" s="1">
        <v>45117.718207465485</v>
      </c>
      <c r="B8748" s="2">
        <v>45117.718207465485</v>
      </c>
      <c r="C8748" s="3">
        <v>45117.718206018675</v>
      </c>
      <c r="D8748">
        <v>125</v>
      </c>
      <c r="E8748" s="4">
        <v>0.10367840472222223</v>
      </c>
      <c r="F8748" s="5">
        <v>0.10366898148148149</v>
      </c>
      <c r="G8748">
        <v>814</v>
      </c>
      <c r="H8748">
        <v>8957.81</v>
      </c>
      <c r="I8748">
        <v>0</v>
      </c>
      <c r="J8748" t="s">
        <v>14</v>
      </c>
      <c r="K8748" t="s">
        <v>15</v>
      </c>
      <c r="L8748" t="s">
        <v>21</v>
      </c>
      <c r="M8748" t="s">
        <v>22</v>
      </c>
      <c r="N8748" t="s">
        <v>18</v>
      </c>
      <c r="O8748" s="6">
        <f t="shared" si="136"/>
        <v>0.74245370370370378</v>
      </c>
    </row>
    <row r="8749" spans="1:15">
      <c r="A8749" s="1">
        <v>45117.718214602675</v>
      </c>
      <c r="B8749" s="2">
        <v>45117.718214602675</v>
      </c>
      <c r="C8749" s="3">
        <v>45117.718206018675</v>
      </c>
      <c r="D8749">
        <v>742</v>
      </c>
      <c r="E8749" s="4">
        <v>0.10368554203703703</v>
      </c>
      <c r="F8749" s="5">
        <v>0.10368055555555555</v>
      </c>
      <c r="G8749">
        <v>431</v>
      </c>
      <c r="H8749">
        <v>8958.43</v>
      </c>
      <c r="I8749">
        <v>0</v>
      </c>
      <c r="J8749" t="s">
        <v>14</v>
      </c>
      <c r="K8749" t="s">
        <v>15</v>
      </c>
      <c r="L8749" t="s">
        <v>21</v>
      </c>
      <c r="M8749" t="s">
        <v>22</v>
      </c>
      <c r="N8749" t="s">
        <v>18</v>
      </c>
      <c r="O8749" s="6">
        <f t="shared" si="136"/>
        <v>0.74246527777777782</v>
      </c>
    </row>
    <row r="8750" spans="1:15">
      <c r="A8750" s="1">
        <v>45117.718222318683</v>
      </c>
      <c r="B8750" s="2">
        <v>45117.718222318683</v>
      </c>
      <c r="C8750" s="3">
        <v>45117.718217592686</v>
      </c>
      <c r="D8750">
        <v>408</v>
      </c>
      <c r="E8750" s="4">
        <v>0.10369325805555556</v>
      </c>
      <c r="F8750" s="5">
        <v>0.10369212962962963</v>
      </c>
      <c r="G8750">
        <v>97</v>
      </c>
      <c r="H8750">
        <v>8959.1</v>
      </c>
      <c r="I8750">
        <v>0</v>
      </c>
      <c r="J8750" t="s">
        <v>14</v>
      </c>
      <c r="K8750" t="s">
        <v>15</v>
      </c>
      <c r="L8750" t="s">
        <v>21</v>
      </c>
      <c r="M8750" t="s">
        <v>22</v>
      </c>
      <c r="N8750" t="s">
        <v>18</v>
      </c>
      <c r="O8750" s="6">
        <f t="shared" si="136"/>
        <v>0.74247685185185186</v>
      </c>
    </row>
    <row r="8751" spans="1:15">
      <c r="A8751" s="1">
        <v>45117.718229456339</v>
      </c>
      <c r="B8751" s="2">
        <v>45117.718229456339</v>
      </c>
      <c r="C8751" s="3">
        <v>45117.718229166698</v>
      </c>
      <c r="D8751">
        <v>25</v>
      </c>
      <c r="E8751" s="4">
        <v>0.10370039538194445</v>
      </c>
      <c r="F8751" s="5">
        <v>0.10369212962962963</v>
      </c>
      <c r="G8751">
        <v>714</v>
      </c>
      <c r="H8751">
        <v>8959.7099999999991</v>
      </c>
      <c r="I8751">
        <v>0</v>
      </c>
      <c r="J8751" t="s">
        <v>14</v>
      </c>
      <c r="K8751" t="s">
        <v>15</v>
      </c>
      <c r="L8751" t="s">
        <v>21</v>
      </c>
      <c r="M8751" t="s">
        <v>22</v>
      </c>
      <c r="N8751" t="s">
        <v>18</v>
      </c>
      <c r="O8751" s="6">
        <f t="shared" si="136"/>
        <v>0.74247685185185186</v>
      </c>
    </row>
    <row r="8752" spans="1:15">
      <c r="A8752" s="1">
        <v>45117.718235243112</v>
      </c>
      <c r="B8752" s="2">
        <v>45117.718235243112</v>
      </c>
      <c r="C8752" s="3">
        <v>45117.718229166698</v>
      </c>
      <c r="D8752">
        <v>525</v>
      </c>
      <c r="E8752" s="4">
        <v>0.10370618239583333</v>
      </c>
      <c r="F8752" s="5">
        <v>0.1037037037037037</v>
      </c>
      <c r="G8752">
        <v>214</v>
      </c>
      <c r="H8752">
        <v>8960.2099999999991</v>
      </c>
      <c r="I8752">
        <v>0</v>
      </c>
      <c r="J8752" t="s">
        <v>14</v>
      </c>
      <c r="K8752" t="s">
        <v>15</v>
      </c>
      <c r="L8752" t="s">
        <v>21</v>
      </c>
      <c r="M8752" t="s">
        <v>22</v>
      </c>
      <c r="N8752" t="s">
        <v>18</v>
      </c>
      <c r="O8752" s="6">
        <f t="shared" si="136"/>
        <v>0.74248842592592601</v>
      </c>
    </row>
    <row r="8753" spans="1:15">
      <c r="A8753" s="1">
        <v>45117.718241223134</v>
      </c>
      <c r="B8753" s="2">
        <v>45117.718241223134</v>
      </c>
      <c r="C8753" s="3">
        <v>45117.718240740709</v>
      </c>
      <c r="D8753">
        <v>42</v>
      </c>
      <c r="E8753" s="4">
        <v>0.10371216230324073</v>
      </c>
      <c r="F8753" s="5">
        <v>0.1037037037037037</v>
      </c>
      <c r="G8753">
        <v>731</v>
      </c>
      <c r="H8753">
        <v>8960.73</v>
      </c>
      <c r="I8753">
        <v>0</v>
      </c>
      <c r="J8753" t="s">
        <v>14</v>
      </c>
      <c r="K8753" t="s">
        <v>15</v>
      </c>
      <c r="L8753" t="s">
        <v>21</v>
      </c>
      <c r="M8753" t="s">
        <v>22</v>
      </c>
      <c r="N8753" t="s">
        <v>18</v>
      </c>
      <c r="O8753" s="6">
        <f t="shared" si="136"/>
        <v>0.74248842592592601</v>
      </c>
    </row>
    <row r="8754" spans="1:15">
      <c r="A8754" s="1">
        <v>45117.718246624339</v>
      </c>
      <c r="B8754" s="2">
        <v>45117.718246624339</v>
      </c>
      <c r="C8754" s="3">
        <v>45117.718240740709</v>
      </c>
      <c r="D8754">
        <v>508</v>
      </c>
      <c r="E8754" s="4">
        <v>0.10371756351851852</v>
      </c>
      <c r="F8754" s="5">
        <v>0.10371527777777778</v>
      </c>
      <c r="G8754">
        <v>197</v>
      </c>
      <c r="H8754">
        <v>8961.2000000000007</v>
      </c>
      <c r="I8754">
        <v>0</v>
      </c>
      <c r="J8754" t="s">
        <v>14</v>
      </c>
      <c r="K8754" t="s">
        <v>15</v>
      </c>
      <c r="L8754" t="s">
        <v>21</v>
      </c>
      <c r="M8754" t="s">
        <v>22</v>
      </c>
      <c r="N8754" t="s">
        <v>18</v>
      </c>
      <c r="O8754" s="6">
        <f t="shared" si="136"/>
        <v>0.74250000000000005</v>
      </c>
    </row>
    <row r="8755" spans="1:15">
      <c r="A8755" s="1">
        <v>45117.718252797145</v>
      </c>
      <c r="B8755" s="2">
        <v>45117.718252797145</v>
      </c>
      <c r="C8755" s="3">
        <v>45117.71825231472</v>
      </c>
      <c r="D8755">
        <v>42</v>
      </c>
      <c r="E8755" s="4">
        <v>0.10372373633101852</v>
      </c>
      <c r="F8755" s="5">
        <v>0.10371527777777778</v>
      </c>
      <c r="G8755">
        <v>731</v>
      </c>
      <c r="H8755">
        <v>8961.73</v>
      </c>
      <c r="I8755">
        <v>0</v>
      </c>
      <c r="J8755" t="s">
        <v>14</v>
      </c>
      <c r="K8755" t="s">
        <v>15</v>
      </c>
      <c r="L8755" t="s">
        <v>21</v>
      </c>
      <c r="M8755" t="s">
        <v>22</v>
      </c>
      <c r="N8755" t="s">
        <v>18</v>
      </c>
      <c r="O8755" s="6">
        <f t="shared" si="136"/>
        <v>0.74250000000000005</v>
      </c>
    </row>
    <row r="8756" spans="1:15">
      <c r="A8756" s="1">
        <v>45117.718258584384</v>
      </c>
      <c r="B8756" s="2">
        <v>45117.718258584384</v>
      </c>
      <c r="C8756" s="3">
        <v>45117.71825231472</v>
      </c>
      <c r="D8756">
        <v>542</v>
      </c>
      <c r="E8756" s="4">
        <v>0.10372952334490741</v>
      </c>
      <c r="F8756" s="5">
        <v>0.10372685185185185</v>
      </c>
      <c r="G8756">
        <v>231</v>
      </c>
      <c r="H8756">
        <v>8962.23</v>
      </c>
      <c r="I8756">
        <v>0</v>
      </c>
      <c r="J8756" t="s">
        <v>14</v>
      </c>
      <c r="K8756" t="s">
        <v>15</v>
      </c>
      <c r="L8756" t="s">
        <v>21</v>
      </c>
      <c r="M8756" t="s">
        <v>22</v>
      </c>
      <c r="N8756" t="s">
        <v>18</v>
      </c>
      <c r="O8756" s="6">
        <f t="shared" si="136"/>
        <v>0.74251157407407409</v>
      </c>
    </row>
    <row r="8757" spans="1:15">
      <c r="A8757" s="1">
        <v>45117.718264371157</v>
      </c>
      <c r="B8757" s="2">
        <v>45117.718264371157</v>
      </c>
      <c r="C8757" s="3">
        <v>45117.718263888732</v>
      </c>
      <c r="D8757">
        <v>42</v>
      </c>
      <c r="E8757" s="4">
        <v>0.1037353103587963</v>
      </c>
      <c r="F8757" s="5">
        <v>0.10372685185185185</v>
      </c>
      <c r="G8757">
        <v>731</v>
      </c>
      <c r="H8757">
        <v>8962.73</v>
      </c>
      <c r="I8757">
        <v>0</v>
      </c>
      <c r="J8757" t="s">
        <v>14</v>
      </c>
      <c r="K8757" t="s">
        <v>15</v>
      </c>
      <c r="L8757" t="s">
        <v>21</v>
      </c>
      <c r="M8757" t="s">
        <v>22</v>
      </c>
      <c r="N8757" t="s">
        <v>18</v>
      </c>
      <c r="O8757" s="6">
        <f t="shared" si="136"/>
        <v>0.74251157407407409</v>
      </c>
    </row>
    <row r="8758" spans="1:15">
      <c r="A8758" s="1">
        <v>45117.718270351179</v>
      </c>
      <c r="B8758" s="2">
        <v>45117.718270351179</v>
      </c>
      <c r="C8758" s="3">
        <v>45117.718263888732</v>
      </c>
      <c r="D8758">
        <v>558</v>
      </c>
      <c r="E8758" s="4">
        <v>0.10374129027777777</v>
      </c>
      <c r="F8758" s="5">
        <v>0.10373842592592593</v>
      </c>
      <c r="G8758">
        <v>247</v>
      </c>
      <c r="H8758">
        <v>8963.25</v>
      </c>
      <c r="I8758">
        <v>0</v>
      </c>
      <c r="J8758" t="s">
        <v>14</v>
      </c>
      <c r="K8758" t="s">
        <v>15</v>
      </c>
      <c r="L8758" t="s">
        <v>21</v>
      </c>
      <c r="M8758" t="s">
        <v>22</v>
      </c>
      <c r="N8758" t="s">
        <v>18</v>
      </c>
      <c r="O8758" s="6">
        <f t="shared" si="136"/>
        <v>0.74252314814814824</v>
      </c>
    </row>
    <row r="8759" spans="1:15">
      <c r="A8759" s="1">
        <v>45117.7182755596</v>
      </c>
      <c r="B8759" s="2">
        <v>45117.7182755596</v>
      </c>
      <c r="C8759" s="3">
        <v>45117.718275462743</v>
      </c>
      <c r="D8759">
        <v>8</v>
      </c>
      <c r="E8759" s="4">
        <v>0.10374649858796296</v>
      </c>
      <c r="F8759" s="5">
        <v>0.10373842592592593</v>
      </c>
      <c r="G8759">
        <v>697</v>
      </c>
      <c r="H8759">
        <v>8963.7000000000007</v>
      </c>
      <c r="I8759">
        <v>0</v>
      </c>
      <c r="J8759" t="s">
        <v>14</v>
      </c>
      <c r="K8759" t="s">
        <v>15</v>
      </c>
      <c r="L8759" t="s">
        <v>21</v>
      </c>
      <c r="M8759" t="s">
        <v>22</v>
      </c>
      <c r="N8759" t="s">
        <v>18</v>
      </c>
      <c r="O8759" s="6">
        <f t="shared" si="136"/>
        <v>0.74252314814814824</v>
      </c>
    </row>
    <row r="8760" spans="1:15">
      <c r="A8760" s="1">
        <v>45117.718281153589</v>
      </c>
      <c r="B8760" s="2">
        <v>45117.718281153589</v>
      </c>
      <c r="C8760" s="3">
        <v>45117.718275462743</v>
      </c>
      <c r="D8760">
        <v>492</v>
      </c>
      <c r="E8760" s="4">
        <v>0.10375209269675927</v>
      </c>
      <c r="F8760" s="5">
        <v>0.10375</v>
      </c>
      <c r="G8760">
        <v>181</v>
      </c>
      <c r="H8760">
        <v>8964.18</v>
      </c>
      <c r="I8760">
        <v>0</v>
      </c>
      <c r="J8760" t="s">
        <v>14</v>
      </c>
      <c r="K8760" t="s">
        <v>15</v>
      </c>
      <c r="L8760" t="s">
        <v>21</v>
      </c>
      <c r="M8760" t="s">
        <v>22</v>
      </c>
      <c r="N8760" t="s">
        <v>18</v>
      </c>
      <c r="O8760" s="6">
        <f t="shared" si="136"/>
        <v>0.74253472222222228</v>
      </c>
    </row>
    <row r="8761" spans="1:15">
      <c r="A8761" s="1">
        <v>45117.71828829078</v>
      </c>
      <c r="B8761" s="2">
        <v>45117.71828829078</v>
      </c>
      <c r="C8761" s="3">
        <v>45117.71828703722</v>
      </c>
      <c r="D8761">
        <v>108</v>
      </c>
      <c r="E8761" s="4">
        <v>0.10375923002314814</v>
      </c>
      <c r="F8761" s="5">
        <v>0.10375</v>
      </c>
      <c r="G8761">
        <v>797</v>
      </c>
      <c r="H8761">
        <v>8964.7999999999993</v>
      </c>
      <c r="I8761">
        <v>0</v>
      </c>
      <c r="J8761" t="s">
        <v>14</v>
      </c>
      <c r="K8761" t="s">
        <v>15</v>
      </c>
      <c r="L8761" t="s">
        <v>21</v>
      </c>
      <c r="M8761" t="s">
        <v>22</v>
      </c>
      <c r="N8761" t="s">
        <v>18</v>
      </c>
      <c r="O8761" s="6">
        <f t="shared" si="136"/>
        <v>0.74253472222222228</v>
      </c>
    </row>
    <row r="8762" spans="1:15">
      <c r="A8762" s="1">
        <v>45117.718295042403</v>
      </c>
      <c r="B8762" s="2">
        <v>45117.718295042403</v>
      </c>
      <c r="C8762" s="3">
        <v>45117.71828703722</v>
      </c>
      <c r="D8762">
        <v>692</v>
      </c>
      <c r="E8762" s="4">
        <v>0.10376598153935185</v>
      </c>
      <c r="F8762" s="5">
        <v>0.10376157407407408</v>
      </c>
      <c r="G8762">
        <v>381</v>
      </c>
      <c r="H8762">
        <v>8965.3799999999992</v>
      </c>
      <c r="I8762">
        <v>0</v>
      </c>
      <c r="J8762" t="s">
        <v>14</v>
      </c>
      <c r="K8762" t="s">
        <v>15</v>
      </c>
      <c r="L8762" t="s">
        <v>21</v>
      </c>
      <c r="M8762" t="s">
        <v>22</v>
      </c>
      <c r="N8762" t="s">
        <v>18</v>
      </c>
      <c r="O8762" s="6">
        <f t="shared" si="136"/>
        <v>0.74254629629629632</v>
      </c>
    </row>
    <row r="8763" spans="1:15">
      <c r="A8763" s="1">
        <v>45117.718300636392</v>
      </c>
      <c r="B8763" s="2">
        <v>45117.718300636392</v>
      </c>
      <c r="C8763" s="3">
        <v>45117.718298611231</v>
      </c>
      <c r="D8763">
        <v>175</v>
      </c>
      <c r="E8763" s="4">
        <v>0.10377157564814815</v>
      </c>
      <c r="F8763" s="5">
        <v>0.10376157407407408</v>
      </c>
      <c r="G8763">
        <v>864</v>
      </c>
      <c r="H8763">
        <v>8965.86</v>
      </c>
      <c r="I8763">
        <v>0</v>
      </c>
      <c r="J8763" t="s">
        <v>14</v>
      </c>
      <c r="K8763" t="s">
        <v>15</v>
      </c>
      <c r="L8763" t="s">
        <v>21</v>
      </c>
      <c r="M8763" t="s">
        <v>22</v>
      </c>
      <c r="N8763" t="s">
        <v>18</v>
      </c>
      <c r="O8763" s="6">
        <f t="shared" si="136"/>
        <v>0.74254629629629632</v>
      </c>
    </row>
    <row r="8764" spans="1:15">
      <c r="A8764" s="1">
        <v>45117.718306037597</v>
      </c>
      <c r="B8764" s="2">
        <v>45117.718306037597</v>
      </c>
      <c r="C8764" s="3">
        <v>45117.718298611231</v>
      </c>
      <c r="D8764">
        <v>642</v>
      </c>
      <c r="E8764" s="4">
        <v>0.10377697686342592</v>
      </c>
      <c r="F8764" s="5">
        <v>0.10377314814814814</v>
      </c>
      <c r="G8764">
        <v>331</v>
      </c>
      <c r="H8764">
        <v>8966.33</v>
      </c>
      <c r="I8764">
        <v>0</v>
      </c>
      <c r="J8764" t="s">
        <v>14</v>
      </c>
      <c r="K8764" t="s">
        <v>15</v>
      </c>
      <c r="L8764" t="s">
        <v>21</v>
      </c>
      <c r="M8764" t="s">
        <v>22</v>
      </c>
      <c r="N8764" t="s">
        <v>18</v>
      </c>
      <c r="O8764" s="6">
        <f t="shared" si="136"/>
        <v>0.74255787037037035</v>
      </c>
    </row>
    <row r="8765" spans="1:15">
      <c r="A8765" s="1">
        <v>45117.718311824836</v>
      </c>
      <c r="B8765" s="2">
        <v>45117.718311824836</v>
      </c>
      <c r="C8765" s="3">
        <v>45117.718310185242</v>
      </c>
      <c r="D8765">
        <v>142</v>
      </c>
      <c r="E8765" s="4">
        <v>0.10378276387731482</v>
      </c>
      <c r="F8765" s="5">
        <v>0.10377314814814814</v>
      </c>
      <c r="G8765">
        <v>831</v>
      </c>
      <c r="H8765">
        <v>8966.83</v>
      </c>
      <c r="I8765">
        <v>0</v>
      </c>
      <c r="J8765" t="s">
        <v>14</v>
      </c>
      <c r="K8765" t="s">
        <v>15</v>
      </c>
      <c r="L8765" t="s">
        <v>21</v>
      </c>
      <c r="M8765" t="s">
        <v>22</v>
      </c>
      <c r="N8765" t="s">
        <v>18</v>
      </c>
      <c r="O8765" s="6">
        <f t="shared" si="136"/>
        <v>0.74255787037037035</v>
      </c>
    </row>
    <row r="8766" spans="1:15">
      <c r="A8766" s="1">
        <v>45117.718318190426</v>
      </c>
      <c r="B8766" s="2">
        <v>45117.718318190426</v>
      </c>
      <c r="C8766" s="3">
        <v>45117.718310185242</v>
      </c>
      <c r="D8766">
        <v>692</v>
      </c>
      <c r="E8766" s="4">
        <v>0.10378912959490741</v>
      </c>
      <c r="F8766" s="5">
        <v>0.10378472222222222</v>
      </c>
      <c r="G8766">
        <v>381</v>
      </c>
      <c r="H8766">
        <v>8967.3799999999992</v>
      </c>
      <c r="I8766">
        <v>0</v>
      </c>
      <c r="J8766" t="s">
        <v>14</v>
      </c>
      <c r="K8766" t="s">
        <v>15</v>
      </c>
      <c r="L8766" t="s">
        <v>21</v>
      </c>
      <c r="M8766" t="s">
        <v>22</v>
      </c>
      <c r="N8766" t="s">
        <v>18</v>
      </c>
      <c r="O8766" s="6">
        <f t="shared" si="136"/>
        <v>0.7425694444444445</v>
      </c>
    </row>
    <row r="8767" spans="1:15">
      <c r="A8767" s="1">
        <v>45117.718321276829</v>
      </c>
      <c r="B8767" s="2">
        <v>45117.718321276829</v>
      </c>
      <c r="C8767" s="3">
        <v>45117.718310185242</v>
      </c>
      <c r="D8767">
        <v>958</v>
      </c>
      <c r="E8767" s="4">
        <v>0.10379221599537038</v>
      </c>
      <c r="F8767" s="5">
        <v>0.10378472222222222</v>
      </c>
      <c r="G8767">
        <v>647</v>
      </c>
      <c r="H8767">
        <v>8967.65</v>
      </c>
      <c r="I8767">
        <v>0</v>
      </c>
      <c r="J8767" t="s">
        <v>14</v>
      </c>
      <c r="K8767" t="s">
        <v>15</v>
      </c>
      <c r="L8767" t="s">
        <v>21</v>
      </c>
      <c r="M8767" t="s">
        <v>22</v>
      </c>
      <c r="N8767" t="s">
        <v>18</v>
      </c>
      <c r="O8767" s="6">
        <f t="shared" si="136"/>
        <v>0.7425694444444445</v>
      </c>
    </row>
    <row r="8768" spans="1:15">
      <c r="A8768" s="1">
        <v>45117.718327256851</v>
      </c>
      <c r="B8768" s="2">
        <v>45117.718327256851</v>
      </c>
      <c r="C8768" s="3">
        <v>45117.718321759254</v>
      </c>
      <c r="D8768">
        <v>475</v>
      </c>
      <c r="E8768" s="4">
        <v>0.10379819591435185</v>
      </c>
      <c r="F8768" s="5">
        <v>0.1037962962962963</v>
      </c>
      <c r="G8768">
        <v>164</v>
      </c>
      <c r="H8768">
        <v>8968.16</v>
      </c>
      <c r="I8768">
        <v>0</v>
      </c>
      <c r="J8768" t="s">
        <v>14</v>
      </c>
      <c r="K8768" t="s">
        <v>15</v>
      </c>
      <c r="L8768" t="s">
        <v>21</v>
      </c>
      <c r="M8768" t="s">
        <v>22</v>
      </c>
      <c r="N8768" t="s">
        <v>18</v>
      </c>
      <c r="O8768" s="6">
        <f t="shared" si="136"/>
        <v>0.74258101851851854</v>
      </c>
    </row>
    <row r="8769" spans="1:15">
      <c r="A8769" s="1">
        <v>45117.718333815224</v>
      </c>
      <c r="B8769" s="2">
        <v>45117.718333815224</v>
      </c>
      <c r="C8769" s="3">
        <v>45117.718333333265</v>
      </c>
      <c r="D8769">
        <v>42</v>
      </c>
      <c r="E8769" s="4">
        <v>0.10380475452546296</v>
      </c>
      <c r="F8769" s="5">
        <v>0.1037962962962963</v>
      </c>
      <c r="G8769">
        <v>731</v>
      </c>
      <c r="H8769">
        <v>8968.73</v>
      </c>
      <c r="I8769">
        <v>0</v>
      </c>
      <c r="J8769" t="s">
        <v>14</v>
      </c>
      <c r="K8769" t="s">
        <v>15</v>
      </c>
      <c r="L8769" t="s">
        <v>21</v>
      </c>
      <c r="M8769" t="s">
        <v>22</v>
      </c>
      <c r="N8769" t="s">
        <v>18</v>
      </c>
      <c r="O8769" s="6">
        <f t="shared" si="136"/>
        <v>0.74258101851851854</v>
      </c>
    </row>
    <row r="8770" spans="1:15">
      <c r="A8770" s="1">
        <v>45117.71833998803</v>
      </c>
      <c r="B8770" s="2">
        <v>45117.71833998803</v>
      </c>
      <c r="C8770" s="3">
        <v>45117.718333333265</v>
      </c>
      <c r="D8770">
        <v>575</v>
      </c>
      <c r="E8770" s="4">
        <v>0.10381092733796296</v>
      </c>
      <c r="F8770" s="5">
        <v>0.10380787037037037</v>
      </c>
      <c r="G8770">
        <v>264</v>
      </c>
      <c r="H8770">
        <v>8969.26</v>
      </c>
      <c r="I8770">
        <v>0</v>
      </c>
      <c r="J8770" t="s">
        <v>14</v>
      </c>
      <c r="K8770" t="s">
        <v>15</v>
      </c>
      <c r="L8770" t="s">
        <v>21</v>
      </c>
      <c r="M8770" t="s">
        <v>22</v>
      </c>
      <c r="N8770" t="s">
        <v>18</v>
      </c>
      <c r="O8770" s="6">
        <f t="shared" si="136"/>
        <v>0.74259259259259269</v>
      </c>
    </row>
    <row r="8771" spans="1:15">
      <c r="A8771" s="1">
        <v>45117.718346160837</v>
      </c>
      <c r="B8771" s="2">
        <v>45117.718346160837</v>
      </c>
      <c r="C8771" s="3">
        <v>45117.718344907276</v>
      </c>
      <c r="D8771">
        <v>108</v>
      </c>
      <c r="E8771" s="4">
        <v>0.10381710016203703</v>
      </c>
      <c r="F8771" s="5">
        <v>0.10380787037037037</v>
      </c>
      <c r="G8771">
        <v>797</v>
      </c>
      <c r="H8771">
        <v>8969.7999999999993</v>
      </c>
      <c r="I8771">
        <v>0</v>
      </c>
      <c r="J8771" t="s">
        <v>14</v>
      </c>
      <c r="K8771" t="s">
        <v>15</v>
      </c>
      <c r="L8771" t="s">
        <v>21</v>
      </c>
      <c r="M8771" t="s">
        <v>22</v>
      </c>
      <c r="N8771" t="s">
        <v>18</v>
      </c>
      <c r="O8771" s="6">
        <f t="shared" si="136"/>
        <v>0.74259259259259269</v>
      </c>
    </row>
    <row r="8772" spans="1:15">
      <c r="A8772" s="1">
        <v>45117.71835098369</v>
      </c>
      <c r="B8772" s="2">
        <v>45117.71835098369</v>
      </c>
      <c r="C8772" s="3">
        <v>45117.718344907276</v>
      </c>
      <c r="D8772">
        <v>525</v>
      </c>
      <c r="E8772" s="4">
        <v>0.10382192267361111</v>
      </c>
      <c r="F8772" s="5">
        <v>0.10381944444444445</v>
      </c>
      <c r="G8772">
        <v>214</v>
      </c>
      <c r="H8772">
        <v>8970.2099999999991</v>
      </c>
      <c r="I8772">
        <v>0</v>
      </c>
      <c r="J8772" t="s">
        <v>14</v>
      </c>
      <c r="K8772" t="s">
        <v>15</v>
      </c>
      <c r="L8772" t="s">
        <v>21</v>
      </c>
      <c r="M8772" t="s">
        <v>22</v>
      </c>
      <c r="N8772" t="s">
        <v>18</v>
      </c>
      <c r="O8772" s="6">
        <f t="shared" ref="O8772:O8835" si="137">$O$2+F8772</f>
        <v>0.74260416666666673</v>
      </c>
    </row>
    <row r="8773" spans="1:15">
      <c r="A8773" s="1">
        <v>45117.718356963247</v>
      </c>
      <c r="B8773" s="2">
        <v>45117.718356963247</v>
      </c>
      <c r="C8773" s="3">
        <v>45117.718356481288</v>
      </c>
      <c r="D8773">
        <v>42</v>
      </c>
      <c r="E8773" s="4">
        <v>0.10382790258101852</v>
      </c>
      <c r="F8773" s="5">
        <v>0.10381944444444445</v>
      </c>
      <c r="G8773">
        <v>731</v>
      </c>
      <c r="H8773">
        <v>8970.73</v>
      </c>
      <c r="I8773">
        <v>0</v>
      </c>
      <c r="J8773" t="s">
        <v>14</v>
      </c>
      <c r="K8773" t="s">
        <v>15</v>
      </c>
      <c r="L8773" t="s">
        <v>21</v>
      </c>
      <c r="M8773" t="s">
        <v>22</v>
      </c>
      <c r="N8773" t="s">
        <v>18</v>
      </c>
      <c r="O8773" s="6">
        <f t="shared" si="137"/>
        <v>0.74260416666666673</v>
      </c>
    </row>
    <row r="8774" spans="1:15">
      <c r="A8774" s="1">
        <v>45117.718361978885</v>
      </c>
      <c r="B8774" s="2">
        <v>45117.718361978885</v>
      </c>
      <c r="C8774" s="3">
        <v>45117.718356481288</v>
      </c>
      <c r="D8774">
        <v>475</v>
      </c>
      <c r="E8774" s="4">
        <v>0.10383291799768518</v>
      </c>
      <c r="F8774" s="5">
        <v>0.10383101851851852</v>
      </c>
      <c r="G8774">
        <v>164</v>
      </c>
      <c r="H8774">
        <v>8971.16</v>
      </c>
      <c r="I8774">
        <v>0</v>
      </c>
      <c r="J8774" t="s">
        <v>14</v>
      </c>
      <c r="K8774" t="s">
        <v>15</v>
      </c>
      <c r="L8774" t="s">
        <v>21</v>
      </c>
      <c r="M8774" t="s">
        <v>22</v>
      </c>
      <c r="N8774" t="s">
        <v>18</v>
      </c>
      <c r="O8774" s="6">
        <f t="shared" si="137"/>
        <v>0.74261574074074077</v>
      </c>
    </row>
    <row r="8775" spans="1:15">
      <c r="A8775" s="1">
        <v>45117.718368923292</v>
      </c>
      <c r="B8775" s="2">
        <v>45117.718368923292</v>
      </c>
      <c r="C8775" s="3">
        <v>45117.718368055765</v>
      </c>
      <c r="D8775">
        <v>75</v>
      </c>
      <c r="E8775" s="4">
        <v>0.1038398624074074</v>
      </c>
      <c r="F8775" s="5">
        <v>0.10383101851851852</v>
      </c>
      <c r="G8775">
        <v>764</v>
      </c>
      <c r="H8775">
        <v>8971.76</v>
      </c>
      <c r="I8775">
        <v>0</v>
      </c>
      <c r="J8775" t="s">
        <v>14</v>
      </c>
      <c r="K8775" t="s">
        <v>15</v>
      </c>
      <c r="L8775" t="s">
        <v>21</v>
      </c>
      <c r="M8775" t="s">
        <v>22</v>
      </c>
      <c r="N8775" t="s">
        <v>18</v>
      </c>
      <c r="O8775" s="6">
        <f t="shared" si="137"/>
        <v>0.74261574074074077</v>
      </c>
    </row>
    <row r="8776" spans="1:15">
      <c r="A8776" s="1">
        <v>45117.71837374568</v>
      </c>
      <c r="B8776" s="2">
        <v>45117.71837374568</v>
      </c>
      <c r="C8776" s="3">
        <v>45117.718368055765</v>
      </c>
      <c r="D8776">
        <v>492</v>
      </c>
      <c r="E8776" s="4">
        <v>0.10384468491898148</v>
      </c>
      <c r="F8776" s="5">
        <v>0.1038425925925926</v>
      </c>
      <c r="G8776">
        <v>181</v>
      </c>
      <c r="H8776">
        <v>8972.18</v>
      </c>
      <c r="I8776">
        <v>0</v>
      </c>
      <c r="J8776" t="s">
        <v>14</v>
      </c>
      <c r="K8776" t="s">
        <v>15</v>
      </c>
      <c r="L8776" t="s">
        <v>21</v>
      </c>
      <c r="M8776" t="s">
        <v>22</v>
      </c>
      <c r="N8776" t="s">
        <v>18</v>
      </c>
      <c r="O8776" s="6">
        <f t="shared" si="137"/>
        <v>0.74262731481481481</v>
      </c>
    </row>
    <row r="8777" spans="1:15">
      <c r="A8777" s="1">
        <v>45117.718378182501</v>
      </c>
      <c r="B8777" s="2">
        <v>45117.718378182501</v>
      </c>
      <c r="C8777" s="3">
        <v>45117.718368055765</v>
      </c>
      <c r="D8777">
        <v>875</v>
      </c>
      <c r="E8777" s="4">
        <v>0.10384912163194444</v>
      </c>
      <c r="F8777" s="5">
        <v>0.1038425925925926</v>
      </c>
      <c r="G8777">
        <v>564</v>
      </c>
      <c r="H8777">
        <v>8972.56</v>
      </c>
      <c r="I8777">
        <v>0</v>
      </c>
      <c r="J8777" t="s">
        <v>14</v>
      </c>
      <c r="K8777" t="s">
        <v>15</v>
      </c>
      <c r="L8777" t="s">
        <v>21</v>
      </c>
      <c r="M8777" t="s">
        <v>22</v>
      </c>
      <c r="N8777" t="s">
        <v>18</v>
      </c>
      <c r="O8777" s="6">
        <f t="shared" si="137"/>
        <v>0.74262731481481481</v>
      </c>
    </row>
    <row r="8778" spans="1:15">
      <c r="A8778" s="1">
        <v>45117.718383583706</v>
      </c>
      <c r="B8778" s="2">
        <v>45117.718383583706</v>
      </c>
      <c r="C8778" s="3">
        <v>45117.718379629776</v>
      </c>
      <c r="D8778">
        <v>342</v>
      </c>
      <c r="E8778" s="4">
        <v>0.10385452284722223</v>
      </c>
      <c r="F8778" s="5">
        <v>0.10385416666666666</v>
      </c>
      <c r="G8778">
        <v>31</v>
      </c>
      <c r="H8778">
        <v>8973.0300000000007</v>
      </c>
      <c r="I8778">
        <v>0</v>
      </c>
      <c r="J8778" t="s">
        <v>14</v>
      </c>
      <c r="K8778" t="s">
        <v>15</v>
      </c>
      <c r="L8778" t="s">
        <v>21</v>
      </c>
      <c r="M8778" t="s">
        <v>22</v>
      </c>
      <c r="N8778" t="s">
        <v>18</v>
      </c>
      <c r="O8778" s="6">
        <f t="shared" si="137"/>
        <v>0.74263888888888896</v>
      </c>
    </row>
    <row r="8779" spans="1:15">
      <c r="A8779" s="1">
        <v>45117.718390720896</v>
      </c>
      <c r="B8779" s="2">
        <v>45117.718390720896</v>
      </c>
      <c r="C8779" s="3">
        <v>45117.718379629776</v>
      </c>
      <c r="D8779">
        <v>958</v>
      </c>
      <c r="E8779" s="4">
        <v>0.10386166016203703</v>
      </c>
      <c r="F8779" s="5">
        <v>0.10385416666666666</v>
      </c>
      <c r="G8779">
        <v>647</v>
      </c>
      <c r="H8779">
        <v>8973.65</v>
      </c>
      <c r="I8779">
        <v>0</v>
      </c>
      <c r="J8779" t="s">
        <v>14</v>
      </c>
      <c r="K8779" t="s">
        <v>15</v>
      </c>
      <c r="L8779" t="s">
        <v>21</v>
      </c>
      <c r="M8779" t="s">
        <v>22</v>
      </c>
      <c r="N8779" t="s">
        <v>18</v>
      </c>
      <c r="O8779" s="6">
        <f t="shared" si="137"/>
        <v>0.74263888888888896</v>
      </c>
    </row>
    <row r="8780" spans="1:15">
      <c r="A8780" s="1">
        <v>45117.718395543285</v>
      </c>
      <c r="B8780" s="2">
        <v>45117.718395543285</v>
      </c>
      <c r="C8780" s="3">
        <v>45117.718391203787</v>
      </c>
      <c r="D8780">
        <v>375</v>
      </c>
      <c r="E8780" s="4">
        <v>0.10386648267361111</v>
      </c>
      <c r="F8780" s="5">
        <v>0.10386574074074074</v>
      </c>
      <c r="G8780">
        <v>64</v>
      </c>
      <c r="H8780">
        <v>8974.06</v>
      </c>
      <c r="I8780">
        <v>0</v>
      </c>
      <c r="J8780" t="s">
        <v>14</v>
      </c>
      <c r="K8780" t="s">
        <v>15</v>
      </c>
      <c r="L8780" t="s">
        <v>21</v>
      </c>
      <c r="M8780" t="s">
        <v>22</v>
      </c>
      <c r="N8780" t="s">
        <v>18</v>
      </c>
      <c r="O8780" s="6">
        <f t="shared" si="137"/>
        <v>0.742650462962963</v>
      </c>
    </row>
    <row r="8781" spans="1:15">
      <c r="A8781" s="1">
        <v>45117.71840094449</v>
      </c>
      <c r="B8781" s="2">
        <v>45117.71840094449</v>
      </c>
      <c r="C8781" s="3">
        <v>45117.718391203787</v>
      </c>
      <c r="D8781">
        <v>842</v>
      </c>
      <c r="E8781" s="4">
        <v>0.10387188388888889</v>
      </c>
      <c r="F8781" s="5">
        <v>0.10386574074074074</v>
      </c>
      <c r="G8781">
        <v>531</v>
      </c>
      <c r="H8781">
        <v>8974.5300000000007</v>
      </c>
      <c r="I8781">
        <v>0</v>
      </c>
      <c r="J8781" t="s">
        <v>14</v>
      </c>
      <c r="K8781" t="s">
        <v>15</v>
      </c>
      <c r="L8781" t="s">
        <v>21</v>
      </c>
      <c r="M8781" t="s">
        <v>22</v>
      </c>
      <c r="N8781" t="s">
        <v>18</v>
      </c>
      <c r="O8781" s="6">
        <f t="shared" si="137"/>
        <v>0.742650462962963</v>
      </c>
    </row>
    <row r="8782" spans="1:15">
      <c r="A8782" s="1">
        <v>45117.718407503329</v>
      </c>
      <c r="B8782" s="2">
        <v>45117.718407503329</v>
      </c>
      <c r="C8782" s="3">
        <v>45117.718402777798</v>
      </c>
      <c r="D8782">
        <v>408</v>
      </c>
      <c r="E8782" s="4">
        <v>0.1038784425</v>
      </c>
      <c r="F8782" s="5">
        <v>0.10387731481481481</v>
      </c>
      <c r="G8782">
        <v>97</v>
      </c>
      <c r="H8782">
        <v>8975.1</v>
      </c>
      <c r="I8782">
        <v>0</v>
      </c>
      <c r="J8782" t="s">
        <v>14</v>
      </c>
      <c r="K8782" t="s">
        <v>15</v>
      </c>
      <c r="L8782" t="s">
        <v>21</v>
      </c>
      <c r="M8782" t="s">
        <v>22</v>
      </c>
      <c r="N8782" t="s">
        <v>18</v>
      </c>
      <c r="O8782" s="6">
        <f t="shared" si="137"/>
        <v>0.74266203703703704</v>
      </c>
    </row>
    <row r="8783" spans="1:15">
      <c r="A8783" s="1">
        <v>45117.718413097318</v>
      </c>
      <c r="B8783" s="2">
        <v>45117.718413097318</v>
      </c>
      <c r="C8783" s="3">
        <v>45117.718402777798</v>
      </c>
      <c r="D8783">
        <v>892</v>
      </c>
      <c r="E8783" s="4">
        <v>0.10388403662037037</v>
      </c>
      <c r="F8783" s="5">
        <v>0.10387731481481481</v>
      </c>
      <c r="G8783">
        <v>581</v>
      </c>
      <c r="H8783">
        <v>8975.58</v>
      </c>
      <c r="I8783">
        <v>0</v>
      </c>
      <c r="J8783" t="s">
        <v>14</v>
      </c>
      <c r="K8783" t="s">
        <v>15</v>
      </c>
      <c r="L8783" t="s">
        <v>21</v>
      </c>
      <c r="M8783" t="s">
        <v>22</v>
      </c>
      <c r="N8783" t="s">
        <v>18</v>
      </c>
      <c r="O8783" s="6">
        <f t="shared" si="137"/>
        <v>0.74266203703703704</v>
      </c>
    </row>
    <row r="8784" spans="1:15">
      <c r="A8784" s="1">
        <v>45117.718417920172</v>
      </c>
      <c r="B8784" s="2">
        <v>45117.718417920172</v>
      </c>
      <c r="C8784" s="3">
        <v>45117.71841435181</v>
      </c>
      <c r="D8784">
        <v>308</v>
      </c>
      <c r="E8784" s="4">
        <v>0.10388885913194444</v>
      </c>
      <c r="F8784" s="5">
        <v>0.10387731481481481</v>
      </c>
      <c r="G8784">
        <v>997</v>
      </c>
      <c r="H8784">
        <v>8976</v>
      </c>
      <c r="I8784">
        <v>0</v>
      </c>
      <c r="J8784" t="s">
        <v>14</v>
      </c>
      <c r="K8784" t="s">
        <v>15</v>
      </c>
      <c r="L8784" t="s">
        <v>21</v>
      </c>
      <c r="M8784" t="s">
        <v>22</v>
      </c>
      <c r="N8784" t="s">
        <v>18</v>
      </c>
      <c r="O8784" s="6">
        <f t="shared" si="137"/>
        <v>0.74266203703703704</v>
      </c>
    </row>
    <row r="8785" spans="1:15">
      <c r="A8785" s="1">
        <v>45117.718423321377</v>
      </c>
      <c r="B8785" s="2">
        <v>45117.718423321377</v>
      </c>
      <c r="C8785" s="3">
        <v>45117.71841435181</v>
      </c>
      <c r="D8785">
        <v>775</v>
      </c>
      <c r="E8785" s="4">
        <v>0.10389426034722223</v>
      </c>
      <c r="F8785" s="5">
        <v>0.10388888888888889</v>
      </c>
      <c r="G8785">
        <v>464</v>
      </c>
      <c r="H8785">
        <v>8976.4599999999991</v>
      </c>
      <c r="I8785">
        <v>0</v>
      </c>
      <c r="J8785" t="s">
        <v>14</v>
      </c>
      <c r="K8785" t="s">
        <v>15</v>
      </c>
      <c r="L8785" t="s">
        <v>21</v>
      </c>
      <c r="M8785" t="s">
        <v>22</v>
      </c>
      <c r="N8785" t="s">
        <v>18</v>
      </c>
      <c r="O8785" s="6">
        <f t="shared" si="137"/>
        <v>0.74267361111111119</v>
      </c>
    </row>
    <row r="8786" spans="1:15">
      <c r="A8786" s="1">
        <v>45117.718428529333</v>
      </c>
      <c r="B8786" s="2">
        <v>45117.718428529333</v>
      </c>
      <c r="C8786" s="3">
        <v>45117.718425925821</v>
      </c>
      <c r="D8786">
        <v>225</v>
      </c>
      <c r="E8786" s="4">
        <v>0.1038994686574074</v>
      </c>
      <c r="F8786" s="5">
        <v>0.10388888888888889</v>
      </c>
      <c r="G8786">
        <v>914</v>
      </c>
      <c r="H8786">
        <v>8976.91</v>
      </c>
      <c r="I8786">
        <v>0</v>
      </c>
      <c r="J8786" t="s">
        <v>14</v>
      </c>
      <c r="K8786" t="s">
        <v>15</v>
      </c>
      <c r="L8786" t="s">
        <v>21</v>
      </c>
      <c r="M8786" t="s">
        <v>22</v>
      </c>
      <c r="N8786" t="s">
        <v>18</v>
      </c>
      <c r="O8786" s="6">
        <f t="shared" si="137"/>
        <v>0.74267361111111119</v>
      </c>
    </row>
    <row r="8787" spans="1:15">
      <c r="A8787" s="1">
        <v>45117.718433930539</v>
      </c>
      <c r="B8787" s="2">
        <v>45117.718433930539</v>
      </c>
      <c r="C8787" s="3">
        <v>45117.718425925821</v>
      </c>
      <c r="D8787">
        <v>692</v>
      </c>
      <c r="E8787" s="4">
        <v>0.10390486987268518</v>
      </c>
      <c r="F8787" s="5">
        <v>0.10390046296296296</v>
      </c>
      <c r="G8787">
        <v>381</v>
      </c>
      <c r="H8787">
        <v>8977.3799999999992</v>
      </c>
      <c r="I8787">
        <v>0</v>
      </c>
      <c r="J8787" t="s">
        <v>14</v>
      </c>
      <c r="K8787" t="s">
        <v>15</v>
      </c>
      <c r="L8787" t="s">
        <v>21</v>
      </c>
      <c r="M8787" t="s">
        <v>22</v>
      </c>
      <c r="N8787" t="s">
        <v>18</v>
      </c>
      <c r="O8787" s="6">
        <f t="shared" si="137"/>
        <v>0.74268518518518523</v>
      </c>
    </row>
    <row r="8788" spans="1:15">
      <c r="A8788" s="1">
        <v>45117.718443768565</v>
      </c>
      <c r="B8788" s="2">
        <v>45117.718443768565</v>
      </c>
      <c r="C8788" s="3">
        <v>45117.718437499832</v>
      </c>
      <c r="D8788">
        <v>542</v>
      </c>
      <c r="E8788" s="4">
        <v>0.10391470778935186</v>
      </c>
      <c r="F8788" s="5">
        <v>0.10391203703703704</v>
      </c>
      <c r="G8788">
        <v>231</v>
      </c>
      <c r="H8788">
        <v>8978.23</v>
      </c>
      <c r="I8788">
        <v>0</v>
      </c>
      <c r="J8788" t="s">
        <v>14</v>
      </c>
      <c r="K8788" t="s">
        <v>15</v>
      </c>
      <c r="L8788" t="s">
        <v>21</v>
      </c>
      <c r="M8788" t="s">
        <v>22</v>
      </c>
      <c r="N8788" t="s">
        <v>18</v>
      </c>
      <c r="O8788" s="6">
        <f t="shared" si="137"/>
        <v>0.74269675925925926</v>
      </c>
    </row>
    <row r="8789" spans="1:15">
      <c r="A8789" s="1">
        <v>45117.718448398169</v>
      </c>
      <c r="B8789" s="2">
        <v>45117.718448398169</v>
      </c>
      <c r="C8789" s="3">
        <v>45117.718437499832</v>
      </c>
      <c r="D8789">
        <v>942</v>
      </c>
      <c r="E8789" s="4">
        <v>0.10391933740740741</v>
      </c>
      <c r="F8789" s="5">
        <v>0.10391203703703704</v>
      </c>
      <c r="G8789">
        <v>631</v>
      </c>
      <c r="H8789">
        <v>8978.6299999999992</v>
      </c>
      <c r="I8789">
        <v>0</v>
      </c>
      <c r="J8789" t="s">
        <v>14</v>
      </c>
      <c r="K8789" t="s">
        <v>15</v>
      </c>
      <c r="L8789" t="s">
        <v>21</v>
      </c>
      <c r="M8789" t="s">
        <v>22</v>
      </c>
      <c r="N8789" t="s">
        <v>18</v>
      </c>
      <c r="O8789" s="6">
        <f t="shared" si="137"/>
        <v>0.74269675925925926</v>
      </c>
    </row>
    <row r="8790" spans="1:15">
      <c r="A8790" s="1">
        <v>45117.718450327404</v>
      </c>
      <c r="B8790" s="2">
        <v>45117.718450327404</v>
      </c>
      <c r="C8790" s="3">
        <v>45117.718449073844</v>
      </c>
      <c r="D8790">
        <v>108</v>
      </c>
      <c r="E8790" s="4">
        <v>0.10392126641203704</v>
      </c>
      <c r="F8790" s="5">
        <v>0.10391203703703704</v>
      </c>
      <c r="G8790">
        <v>797</v>
      </c>
      <c r="H8790">
        <v>8978.7999999999993</v>
      </c>
      <c r="I8790">
        <v>0</v>
      </c>
      <c r="J8790" t="s">
        <v>14</v>
      </c>
      <c r="K8790" t="s">
        <v>15</v>
      </c>
      <c r="L8790" t="s">
        <v>21</v>
      </c>
      <c r="M8790" t="s">
        <v>22</v>
      </c>
      <c r="N8790" t="s">
        <v>18</v>
      </c>
      <c r="O8790" s="6">
        <f t="shared" si="137"/>
        <v>0.74269675925925926</v>
      </c>
    </row>
    <row r="8791" spans="1:15">
      <c r="A8791" s="1">
        <v>45117.718455728609</v>
      </c>
      <c r="B8791" s="2">
        <v>45117.718455728609</v>
      </c>
      <c r="C8791" s="3">
        <v>45117.718449073844</v>
      </c>
      <c r="D8791">
        <v>575</v>
      </c>
      <c r="E8791" s="4">
        <v>0.10392666761574074</v>
      </c>
      <c r="F8791" s="5">
        <v>0.10392361111111111</v>
      </c>
      <c r="G8791">
        <v>264</v>
      </c>
      <c r="H8791">
        <v>8979.26</v>
      </c>
      <c r="I8791">
        <v>0</v>
      </c>
      <c r="J8791" t="s">
        <v>14</v>
      </c>
      <c r="K8791" t="s">
        <v>15</v>
      </c>
      <c r="L8791" t="s">
        <v>21</v>
      </c>
      <c r="M8791" t="s">
        <v>22</v>
      </c>
      <c r="N8791" t="s">
        <v>18</v>
      </c>
      <c r="O8791" s="6">
        <f t="shared" si="137"/>
        <v>0.74270833333333341</v>
      </c>
    </row>
    <row r="8792" spans="1:15">
      <c r="A8792" s="1">
        <v>45117.718460164964</v>
      </c>
      <c r="B8792" s="2">
        <v>45117.718460164964</v>
      </c>
      <c r="C8792" s="3">
        <v>45117.718449073844</v>
      </c>
      <c r="D8792">
        <v>958</v>
      </c>
      <c r="E8792" s="4">
        <v>0.1039311043287037</v>
      </c>
      <c r="F8792" s="5">
        <v>0.10392361111111111</v>
      </c>
      <c r="G8792">
        <v>647</v>
      </c>
      <c r="H8792">
        <v>8979.65</v>
      </c>
      <c r="I8792">
        <v>0</v>
      </c>
      <c r="J8792" t="s">
        <v>14</v>
      </c>
      <c r="K8792" t="s">
        <v>15</v>
      </c>
      <c r="L8792" t="s">
        <v>21</v>
      </c>
      <c r="M8792" t="s">
        <v>22</v>
      </c>
      <c r="N8792" t="s">
        <v>18</v>
      </c>
      <c r="O8792" s="6">
        <f t="shared" si="137"/>
        <v>0.74270833333333341</v>
      </c>
    </row>
    <row r="8793" spans="1:15">
      <c r="A8793" s="1">
        <v>45117.718465373386</v>
      </c>
      <c r="B8793" s="2">
        <v>45117.718465373386</v>
      </c>
      <c r="C8793" s="3">
        <v>45117.718460648321</v>
      </c>
      <c r="D8793">
        <v>408</v>
      </c>
      <c r="E8793" s="4">
        <v>0.10393631263888889</v>
      </c>
      <c r="F8793" s="5">
        <v>0.10393518518518519</v>
      </c>
      <c r="G8793">
        <v>97</v>
      </c>
      <c r="H8793">
        <v>8980.1</v>
      </c>
      <c r="I8793">
        <v>0</v>
      </c>
      <c r="J8793" t="s">
        <v>14</v>
      </c>
      <c r="K8793" t="s">
        <v>15</v>
      </c>
      <c r="L8793" t="s">
        <v>21</v>
      </c>
      <c r="M8793" t="s">
        <v>22</v>
      </c>
      <c r="N8793" t="s">
        <v>18</v>
      </c>
      <c r="O8793" s="6">
        <f t="shared" si="137"/>
        <v>0.74271990740740745</v>
      </c>
    </row>
    <row r="8794" spans="1:15">
      <c r="A8794" s="1">
        <v>45117.71847366821</v>
      </c>
      <c r="B8794" s="2">
        <v>45117.71847366821</v>
      </c>
      <c r="C8794" s="3">
        <v>45117.718472222332</v>
      </c>
      <c r="D8794">
        <v>125</v>
      </c>
      <c r="E8794" s="4">
        <v>0.10394460736111111</v>
      </c>
      <c r="F8794" s="5">
        <v>0.10393518518518519</v>
      </c>
      <c r="G8794">
        <v>814</v>
      </c>
      <c r="H8794">
        <v>8980.81</v>
      </c>
      <c r="I8794">
        <v>0</v>
      </c>
      <c r="J8794" t="s">
        <v>14</v>
      </c>
      <c r="K8794" t="s">
        <v>15</v>
      </c>
      <c r="L8794" t="s">
        <v>21</v>
      </c>
      <c r="M8794" t="s">
        <v>22</v>
      </c>
      <c r="N8794" t="s">
        <v>18</v>
      </c>
      <c r="O8794" s="6">
        <f t="shared" si="137"/>
        <v>0.74271990740740745</v>
      </c>
    </row>
    <row r="8795" spans="1:15">
      <c r="A8795" s="1">
        <v>45117.718479648232</v>
      </c>
      <c r="B8795" s="2">
        <v>45117.718479648232</v>
      </c>
      <c r="C8795" s="3">
        <v>45117.718472222332</v>
      </c>
      <c r="D8795">
        <v>642</v>
      </c>
      <c r="E8795" s="4">
        <v>0.1039505872800926</v>
      </c>
      <c r="F8795" s="5">
        <v>0.10394675925925925</v>
      </c>
      <c r="G8795">
        <v>331</v>
      </c>
      <c r="H8795">
        <v>8981.33</v>
      </c>
      <c r="I8795">
        <v>0</v>
      </c>
      <c r="J8795" t="s">
        <v>14</v>
      </c>
      <c r="K8795" t="s">
        <v>15</v>
      </c>
      <c r="L8795" t="s">
        <v>21</v>
      </c>
      <c r="M8795" t="s">
        <v>22</v>
      </c>
      <c r="N8795" t="s">
        <v>18</v>
      </c>
      <c r="O8795" s="6">
        <f t="shared" si="137"/>
        <v>0.74273148148148149</v>
      </c>
    </row>
    <row r="8796" spans="1:15">
      <c r="A8796" s="1">
        <v>45117.718484856654</v>
      </c>
      <c r="B8796" s="2">
        <v>45117.718484856654</v>
      </c>
      <c r="C8796" s="3">
        <v>45117.718483796343</v>
      </c>
      <c r="D8796">
        <v>92</v>
      </c>
      <c r="E8796" s="4">
        <v>0.10395579559027777</v>
      </c>
      <c r="F8796" s="5">
        <v>0.10394675925925925</v>
      </c>
      <c r="G8796">
        <v>781</v>
      </c>
      <c r="H8796">
        <v>8981.7800000000007</v>
      </c>
      <c r="I8796">
        <v>0</v>
      </c>
      <c r="J8796" t="s">
        <v>14</v>
      </c>
      <c r="K8796" t="s">
        <v>15</v>
      </c>
      <c r="L8796" t="s">
        <v>21</v>
      </c>
      <c r="M8796" t="s">
        <v>22</v>
      </c>
      <c r="N8796" t="s">
        <v>18</v>
      </c>
      <c r="O8796" s="6">
        <f t="shared" si="137"/>
        <v>0.74273148148148149</v>
      </c>
    </row>
    <row r="8797" spans="1:15">
      <c r="A8797" s="1">
        <v>45117.718489871826</v>
      </c>
      <c r="B8797" s="2">
        <v>45117.718489871826</v>
      </c>
      <c r="C8797" s="3">
        <v>45117.718483796343</v>
      </c>
      <c r="D8797">
        <v>525</v>
      </c>
      <c r="E8797" s="4">
        <v>0.10396081100694445</v>
      </c>
      <c r="F8797" s="5">
        <v>0.10395833333333333</v>
      </c>
      <c r="G8797">
        <v>214</v>
      </c>
      <c r="H8797">
        <v>8982.2099999999991</v>
      </c>
      <c r="I8797">
        <v>0</v>
      </c>
      <c r="J8797" t="s">
        <v>14</v>
      </c>
      <c r="K8797" t="s">
        <v>15</v>
      </c>
      <c r="L8797" t="s">
        <v>21</v>
      </c>
      <c r="M8797" t="s">
        <v>22</v>
      </c>
      <c r="N8797" t="s">
        <v>18</v>
      </c>
      <c r="O8797" s="6">
        <f t="shared" si="137"/>
        <v>0.74274305555555564</v>
      </c>
    </row>
    <row r="8798" spans="1:15">
      <c r="A8798" s="1">
        <v>45117.718496623449</v>
      </c>
      <c r="B8798" s="2">
        <v>45117.718496623449</v>
      </c>
      <c r="C8798" s="3">
        <v>45117.718495370355</v>
      </c>
      <c r="D8798">
        <v>108</v>
      </c>
      <c r="E8798" s="4">
        <v>0.10396756252314815</v>
      </c>
      <c r="F8798" s="5">
        <v>0.10395833333333333</v>
      </c>
      <c r="G8798">
        <v>797</v>
      </c>
      <c r="H8798">
        <v>8982.7999999999993</v>
      </c>
      <c r="I8798">
        <v>0</v>
      </c>
      <c r="J8798" t="s">
        <v>14</v>
      </c>
      <c r="K8798" t="s">
        <v>15</v>
      </c>
      <c r="L8798" t="s">
        <v>21</v>
      </c>
      <c r="M8798" t="s">
        <v>22</v>
      </c>
      <c r="N8798" t="s">
        <v>18</v>
      </c>
      <c r="O8798" s="6">
        <f t="shared" si="137"/>
        <v>0.74274305555555564</v>
      </c>
    </row>
    <row r="8799" spans="1:15">
      <c r="A8799" s="1">
        <v>45117.718501638621</v>
      </c>
      <c r="B8799" s="2">
        <v>45117.718501638621</v>
      </c>
      <c r="C8799" s="3">
        <v>45117.718495370355</v>
      </c>
      <c r="D8799">
        <v>542</v>
      </c>
      <c r="E8799" s="4">
        <v>0.10397257792824074</v>
      </c>
      <c r="F8799" s="5">
        <v>0.10396990740740741</v>
      </c>
      <c r="G8799">
        <v>231</v>
      </c>
      <c r="H8799">
        <v>8983.23</v>
      </c>
      <c r="I8799">
        <v>0</v>
      </c>
      <c r="J8799" t="s">
        <v>14</v>
      </c>
      <c r="K8799" t="s">
        <v>15</v>
      </c>
      <c r="L8799" t="s">
        <v>21</v>
      </c>
      <c r="M8799" t="s">
        <v>22</v>
      </c>
      <c r="N8799" t="s">
        <v>18</v>
      </c>
      <c r="O8799" s="6">
        <f t="shared" si="137"/>
        <v>0.74275462962962968</v>
      </c>
    </row>
    <row r="8800" spans="1:15">
      <c r="A8800" s="1">
        <v>45117.718506461475</v>
      </c>
      <c r="B8800" s="2">
        <v>45117.718506461475</v>
      </c>
      <c r="C8800" s="3">
        <v>45117.718495370355</v>
      </c>
      <c r="D8800">
        <v>958</v>
      </c>
      <c r="E8800" s="4">
        <v>0.10397740043981482</v>
      </c>
      <c r="F8800" s="5">
        <v>0.10396990740740741</v>
      </c>
      <c r="G8800">
        <v>647</v>
      </c>
      <c r="H8800">
        <v>8983.65</v>
      </c>
      <c r="I8800">
        <v>0</v>
      </c>
      <c r="J8800" t="s">
        <v>14</v>
      </c>
      <c r="K8800" t="s">
        <v>15</v>
      </c>
      <c r="L8800" t="s">
        <v>21</v>
      </c>
      <c r="M8800" t="s">
        <v>22</v>
      </c>
      <c r="N8800" t="s">
        <v>18</v>
      </c>
      <c r="O8800" s="6">
        <f t="shared" si="137"/>
        <v>0.74275462962962968</v>
      </c>
    </row>
    <row r="8801" spans="1:15">
      <c r="A8801" s="1">
        <v>45117.718511669431</v>
      </c>
      <c r="B8801" s="2">
        <v>45117.718511669431</v>
      </c>
      <c r="C8801" s="3">
        <v>45117.718506944366</v>
      </c>
      <c r="D8801">
        <v>408</v>
      </c>
      <c r="E8801" s="4">
        <v>0.10398260875</v>
      </c>
      <c r="F8801" s="5">
        <v>0.10398148148148148</v>
      </c>
      <c r="G8801">
        <v>97</v>
      </c>
      <c r="H8801">
        <v>8984.1</v>
      </c>
      <c r="I8801">
        <v>0</v>
      </c>
      <c r="J8801" t="s">
        <v>14</v>
      </c>
      <c r="K8801" t="s">
        <v>15</v>
      </c>
      <c r="L8801" t="s">
        <v>21</v>
      </c>
      <c r="M8801" t="s">
        <v>22</v>
      </c>
      <c r="N8801" t="s">
        <v>18</v>
      </c>
      <c r="O8801" s="6">
        <f t="shared" si="137"/>
        <v>0.74276620370370372</v>
      </c>
    </row>
    <row r="8802" spans="1:15">
      <c r="A8802" s="1">
        <v>45117.718517456669</v>
      </c>
      <c r="B8802" s="2">
        <v>45117.718517456669</v>
      </c>
      <c r="C8802" s="3">
        <v>45117.718506944366</v>
      </c>
      <c r="D8802">
        <v>908</v>
      </c>
      <c r="E8802" s="4">
        <v>0.10398839576388889</v>
      </c>
      <c r="F8802" s="5">
        <v>0.10398148148148148</v>
      </c>
      <c r="G8802">
        <v>597</v>
      </c>
      <c r="H8802">
        <v>8984.6</v>
      </c>
      <c r="I8802">
        <v>0</v>
      </c>
      <c r="J8802" t="s">
        <v>14</v>
      </c>
      <c r="K8802" t="s">
        <v>15</v>
      </c>
      <c r="L8802" t="s">
        <v>21</v>
      </c>
      <c r="M8802" t="s">
        <v>22</v>
      </c>
      <c r="N8802" t="s">
        <v>18</v>
      </c>
      <c r="O8802" s="6">
        <f t="shared" si="137"/>
        <v>0.74276620370370372</v>
      </c>
    </row>
    <row r="8803" spans="1:15">
      <c r="A8803" s="1">
        <v>45117.718522857875</v>
      </c>
      <c r="B8803" s="2">
        <v>45117.718522857875</v>
      </c>
      <c r="C8803" s="3">
        <v>45117.718518518377</v>
      </c>
      <c r="D8803">
        <v>375</v>
      </c>
      <c r="E8803" s="4">
        <v>0.10399379697916666</v>
      </c>
      <c r="F8803" s="5">
        <v>0.10399305555555556</v>
      </c>
      <c r="G8803">
        <v>64</v>
      </c>
      <c r="H8803">
        <v>8985.06</v>
      </c>
      <c r="I8803">
        <v>0</v>
      </c>
      <c r="J8803" t="s">
        <v>14</v>
      </c>
      <c r="K8803" t="s">
        <v>15</v>
      </c>
      <c r="L8803" t="s">
        <v>21</v>
      </c>
      <c r="M8803" t="s">
        <v>22</v>
      </c>
      <c r="N8803" t="s">
        <v>18</v>
      </c>
      <c r="O8803" s="6">
        <f t="shared" si="137"/>
        <v>0.74277777777777787</v>
      </c>
    </row>
    <row r="8804" spans="1:15">
      <c r="A8804" s="1">
        <v>45117.718528644647</v>
      </c>
      <c r="B8804" s="2">
        <v>45117.718528644647</v>
      </c>
      <c r="C8804" s="3">
        <v>45117.718518518377</v>
      </c>
      <c r="D8804">
        <v>875</v>
      </c>
      <c r="E8804" s="4">
        <v>0.10399958399305556</v>
      </c>
      <c r="F8804" s="5">
        <v>0.10399305555555556</v>
      </c>
      <c r="G8804">
        <v>564</v>
      </c>
      <c r="H8804">
        <v>8985.56</v>
      </c>
      <c r="I8804">
        <v>0</v>
      </c>
      <c r="J8804" t="s">
        <v>14</v>
      </c>
      <c r="K8804" t="s">
        <v>15</v>
      </c>
      <c r="L8804" t="s">
        <v>21</v>
      </c>
      <c r="M8804" t="s">
        <v>22</v>
      </c>
      <c r="N8804" t="s">
        <v>18</v>
      </c>
      <c r="O8804" s="6">
        <f t="shared" si="137"/>
        <v>0.74277777777777787</v>
      </c>
    </row>
    <row r="8805" spans="1:15">
      <c r="A8805" s="1">
        <v>45117.718533467501</v>
      </c>
      <c r="B8805" s="2">
        <v>45117.718533467501</v>
      </c>
      <c r="C8805" s="3">
        <v>45117.718530092388</v>
      </c>
      <c r="D8805">
        <v>292</v>
      </c>
      <c r="E8805" s="4">
        <v>0.10400440650462962</v>
      </c>
      <c r="F8805" s="5">
        <v>0.10399305555555556</v>
      </c>
      <c r="G8805">
        <v>981</v>
      </c>
      <c r="H8805">
        <v>8985.98</v>
      </c>
      <c r="I8805">
        <v>0</v>
      </c>
      <c r="J8805" t="s">
        <v>14</v>
      </c>
      <c r="K8805" t="s">
        <v>15</v>
      </c>
      <c r="L8805" t="s">
        <v>21</v>
      </c>
      <c r="M8805" t="s">
        <v>22</v>
      </c>
      <c r="N8805" t="s">
        <v>18</v>
      </c>
      <c r="O8805" s="6">
        <f t="shared" si="137"/>
        <v>0.74277777777777787</v>
      </c>
    </row>
    <row r="8806" spans="1:15">
      <c r="A8806" s="1">
        <v>45117.718538868707</v>
      </c>
      <c r="B8806" s="2">
        <v>45117.718538868707</v>
      </c>
      <c r="C8806" s="3">
        <v>45117.718530092388</v>
      </c>
      <c r="D8806">
        <v>758</v>
      </c>
      <c r="E8806" s="4">
        <v>0.10400980771990741</v>
      </c>
      <c r="F8806" s="5">
        <v>0.10400462962962963</v>
      </c>
      <c r="G8806">
        <v>447</v>
      </c>
      <c r="H8806">
        <v>8986.4500000000007</v>
      </c>
      <c r="I8806">
        <v>0</v>
      </c>
      <c r="J8806" t="s">
        <v>14</v>
      </c>
      <c r="K8806" t="s">
        <v>15</v>
      </c>
      <c r="L8806" t="s">
        <v>21</v>
      </c>
      <c r="M8806" t="s">
        <v>22</v>
      </c>
      <c r="N8806" t="s">
        <v>18</v>
      </c>
      <c r="O8806" s="6">
        <f t="shared" si="137"/>
        <v>0.74278935185185191</v>
      </c>
    </row>
    <row r="8807" spans="1:15">
      <c r="A8807" s="1">
        <v>45117.718545234296</v>
      </c>
      <c r="B8807" s="2">
        <v>45117.718545234296</v>
      </c>
      <c r="C8807" s="3">
        <v>45117.718541666865</v>
      </c>
      <c r="D8807">
        <v>308</v>
      </c>
      <c r="E8807" s="4">
        <v>0.1040161734375</v>
      </c>
      <c r="F8807" s="5">
        <v>0.10400462962962963</v>
      </c>
      <c r="G8807">
        <v>997</v>
      </c>
      <c r="H8807">
        <v>8987</v>
      </c>
      <c r="I8807">
        <v>0</v>
      </c>
      <c r="J8807" t="s">
        <v>14</v>
      </c>
      <c r="K8807" t="s">
        <v>15</v>
      </c>
      <c r="L8807" t="s">
        <v>21</v>
      </c>
      <c r="M8807" t="s">
        <v>22</v>
      </c>
      <c r="N8807" t="s">
        <v>18</v>
      </c>
      <c r="O8807" s="6">
        <f t="shared" si="137"/>
        <v>0.74278935185185191</v>
      </c>
    </row>
    <row r="8808" spans="1:15">
      <c r="A8808" s="1">
        <v>45117.718551407102</v>
      </c>
      <c r="B8808" s="2">
        <v>45117.718551407102</v>
      </c>
      <c r="C8808" s="3">
        <v>45117.718541666865</v>
      </c>
      <c r="D8808">
        <v>842</v>
      </c>
      <c r="E8808" s="4">
        <v>0.10402234624999999</v>
      </c>
      <c r="F8808" s="5">
        <v>0.10401620370370371</v>
      </c>
      <c r="G8808">
        <v>531</v>
      </c>
      <c r="H8808">
        <v>8987.5300000000007</v>
      </c>
      <c r="I8808">
        <v>0</v>
      </c>
      <c r="J8808" t="s">
        <v>14</v>
      </c>
      <c r="K8808" t="s">
        <v>15</v>
      </c>
      <c r="L8808" t="s">
        <v>21</v>
      </c>
      <c r="M8808" t="s">
        <v>22</v>
      </c>
      <c r="N8808" t="s">
        <v>18</v>
      </c>
      <c r="O8808" s="6">
        <f t="shared" si="137"/>
        <v>0.74280092592592595</v>
      </c>
    </row>
    <row r="8809" spans="1:15">
      <c r="A8809" s="1">
        <v>45117.718556229491</v>
      </c>
      <c r="B8809" s="2">
        <v>45117.718556229491</v>
      </c>
      <c r="C8809" s="3">
        <v>45117.718553240877</v>
      </c>
      <c r="D8809">
        <v>258</v>
      </c>
      <c r="E8809" s="4">
        <v>0.10402716876157407</v>
      </c>
      <c r="F8809" s="5">
        <v>0.10401620370370371</v>
      </c>
      <c r="G8809">
        <v>947</v>
      </c>
      <c r="H8809">
        <v>8987.9500000000007</v>
      </c>
      <c r="I8809">
        <v>0</v>
      </c>
      <c r="J8809" t="s">
        <v>14</v>
      </c>
      <c r="K8809" t="s">
        <v>15</v>
      </c>
      <c r="L8809" t="s">
        <v>21</v>
      </c>
      <c r="M8809" t="s">
        <v>22</v>
      </c>
      <c r="N8809" t="s">
        <v>18</v>
      </c>
      <c r="O8809" s="6">
        <f t="shared" si="137"/>
        <v>0.74280092592592595</v>
      </c>
    </row>
    <row r="8810" spans="1:15">
      <c r="A8810" s="1">
        <v>45117.718561437912</v>
      </c>
      <c r="B8810" s="2">
        <v>45117.718561437912</v>
      </c>
      <c r="C8810" s="3">
        <v>45117.718553240877</v>
      </c>
      <c r="D8810">
        <v>708</v>
      </c>
      <c r="E8810" s="4">
        <v>0.10403237707175926</v>
      </c>
      <c r="F8810" s="5">
        <v>0.10402777777777777</v>
      </c>
      <c r="G8810">
        <v>397</v>
      </c>
      <c r="H8810">
        <v>8988.4</v>
      </c>
      <c r="I8810">
        <v>0</v>
      </c>
      <c r="J8810" t="s">
        <v>14</v>
      </c>
      <c r="K8810" t="s">
        <v>15</v>
      </c>
      <c r="L8810" t="s">
        <v>21</v>
      </c>
      <c r="M8810" t="s">
        <v>22</v>
      </c>
      <c r="N8810" t="s">
        <v>18</v>
      </c>
      <c r="O8810" s="6">
        <f t="shared" si="137"/>
        <v>0.7428125000000001</v>
      </c>
    </row>
    <row r="8811" spans="1:15">
      <c r="A8811" s="1">
        <v>45117.718567996752</v>
      </c>
      <c r="B8811" s="2">
        <v>45117.718567996752</v>
      </c>
      <c r="C8811" s="3">
        <v>45117.718564814888</v>
      </c>
      <c r="D8811">
        <v>275</v>
      </c>
      <c r="E8811" s="4">
        <v>0.10403893569444445</v>
      </c>
      <c r="F8811" s="5">
        <v>0.10402777777777777</v>
      </c>
      <c r="G8811">
        <v>964</v>
      </c>
      <c r="H8811">
        <v>8988.9599999999991</v>
      </c>
      <c r="I8811">
        <v>0</v>
      </c>
      <c r="J8811" t="s">
        <v>14</v>
      </c>
      <c r="K8811" t="s">
        <v>15</v>
      </c>
      <c r="L8811" t="s">
        <v>21</v>
      </c>
      <c r="M8811" t="s">
        <v>22</v>
      </c>
      <c r="N8811" t="s">
        <v>18</v>
      </c>
      <c r="O8811" s="6">
        <f t="shared" si="137"/>
        <v>0.7428125000000001</v>
      </c>
    </row>
    <row r="8812" spans="1:15">
      <c r="A8812" s="1">
        <v>45117.718573783524</v>
      </c>
      <c r="B8812" s="2">
        <v>45117.718573783524</v>
      </c>
      <c r="C8812" s="3">
        <v>45117.718564814888</v>
      </c>
      <c r="D8812">
        <v>775</v>
      </c>
      <c r="E8812" s="4">
        <v>0.10404472270833333</v>
      </c>
      <c r="F8812" s="5">
        <v>0.10403935185185186</v>
      </c>
      <c r="G8812">
        <v>464</v>
      </c>
      <c r="H8812">
        <v>8989.4599999999991</v>
      </c>
      <c r="I8812">
        <v>0</v>
      </c>
      <c r="J8812" t="s">
        <v>14</v>
      </c>
      <c r="K8812" t="s">
        <v>15</v>
      </c>
      <c r="L8812" t="s">
        <v>21</v>
      </c>
      <c r="M8812" t="s">
        <v>22</v>
      </c>
      <c r="N8812" t="s">
        <v>18</v>
      </c>
      <c r="O8812" s="6">
        <f t="shared" si="137"/>
        <v>0.74282407407407414</v>
      </c>
    </row>
    <row r="8813" spans="1:15">
      <c r="A8813" s="1">
        <v>45117.718578605913</v>
      </c>
      <c r="B8813" s="2">
        <v>45117.718578605913</v>
      </c>
      <c r="C8813" s="3">
        <v>45117.718576388899</v>
      </c>
      <c r="D8813">
        <v>192</v>
      </c>
      <c r="E8813" s="4">
        <v>0.10404954521990741</v>
      </c>
      <c r="F8813" s="5">
        <v>0.10403935185185186</v>
      </c>
      <c r="G8813">
        <v>881</v>
      </c>
      <c r="H8813">
        <v>8989.8799999999992</v>
      </c>
      <c r="I8813">
        <v>0</v>
      </c>
      <c r="J8813" t="s">
        <v>14</v>
      </c>
      <c r="K8813" t="s">
        <v>15</v>
      </c>
      <c r="L8813" t="s">
        <v>21</v>
      </c>
      <c r="M8813" t="s">
        <v>22</v>
      </c>
      <c r="N8813" t="s">
        <v>18</v>
      </c>
      <c r="O8813" s="6">
        <f t="shared" si="137"/>
        <v>0.74282407407407414</v>
      </c>
    </row>
    <row r="8814" spans="1:15">
      <c r="A8814" s="1">
        <v>45117.718584007118</v>
      </c>
      <c r="B8814" s="2">
        <v>45117.718584007118</v>
      </c>
      <c r="C8814" s="3">
        <v>45117.718576388899</v>
      </c>
      <c r="D8814">
        <v>658</v>
      </c>
      <c r="E8814" s="4">
        <v>0.10405494642361111</v>
      </c>
      <c r="F8814" s="5">
        <v>0.10405092592592592</v>
      </c>
      <c r="G8814">
        <v>347</v>
      </c>
      <c r="H8814">
        <v>8990.35</v>
      </c>
      <c r="I8814">
        <v>0</v>
      </c>
      <c r="J8814" t="s">
        <v>14</v>
      </c>
      <c r="K8814" t="s">
        <v>15</v>
      </c>
      <c r="L8814" t="s">
        <v>21</v>
      </c>
      <c r="M8814" t="s">
        <v>22</v>
      </c>
      <c r="N8814" t="s">
        <v>18</v>
      </c>
      <c r="O8814" s="6">
        <f t="shared" si="137"/>
        <v>0.74283564814814818</v>
      </c>
    </row>
    <row r="8815" spans="1:15">
      <c r="A8815" s="1">
        <v>45117.718591337558</v>
      </c>
      <c r="B8815" s="2">
        <v>45117.718591337558</v>
      </c>
      <c r="C8815" s="3">
        <v>45117.718587962911</v>
      </c>
      <c r="D8815">
        <v>292</v>
      </c>
      <c r="E8815" s="4">
        <v>0.10406227664351853</v>
      </c>
      <c r="F8815" s="5">
        <v>0.10405092592592592</v>
      </c>
      <c r="G8815">
        <v>981</v>
      </c>
      <c r="H8815">
        <v>8990.98</v>
      </c>
      <c r="I8815">
        <v>0</v>
      </c>
      <c r="J8815" t="s">
        <v>14</v>
      </c>
      <c r="K8815" t="s">
        <v>15</v>
      </c>
      <c r="L8815" t="s">
        <v>21</v>
      </c>
      <c r="M8815" t="s">
        <v>22</v>
      </c>
      <c r="N8815" t="s">
        <v>18</v>
      </c>
      <c r="O8815" s="6">
        <f t="shared" si="137"/>
        <v>0.74283564814814818</v>
      </c>
    </row>
    <row r="8816" spans="1:15">
      <c r="A8816" s="1">
        <v>45117.718595388345</v>
      </c>
      <c r="B8816" s="2">
        <v>45117.718595388345</v>
      </c>
      <c r="C8816" s="3">
        <v>45117.718587962911</v>
      </c>
      <c r="D8816">
        <v>642</v>
      </c>
      <c r="E8816" s="4">
        <v>0.10406632755787038</v>
      </c>
      <c r="F8816" s="5">
        <v>0.1040625</v>
      </c>
      <c r="G8816">
        <v>331</v>
      </c>
      <c r="H8816">
        <v>8991.33</v>
      </c>
      <c r="I8816">
        <v>0</v>
      </c>
      <c r="J8816" t="s">
        <v>14</v>
      </c>
      <c r="K8816" t="s">
        <v>15</v>
      </c>
      <c r="L8816" t="s">
        <v>21</v>
      </c>
      <c r="M8816" t="s">
        <v>22</v>
      </c>
      <c r="N8816" t="s">
        <v>18</v>
      </c>
      <c r="O8816" s="6">
        <f t="shared" si="137"/>
        <v>0.74284722222222221</v>
      </c>
    </row>
    <row r="8817" spans="1:15">
      <c r="A8817" s="1">
        <v>45117.71860001795</v>
      </c>
      <c r="B8817" s="2">
        <v>45117.71860001795</v>
      </c>
      <c r="C8817" s="3">
        <v>45117.718599536922</v>
      </c>
      <c r="D8817">
        <v>42</v>
      </c>
      <c r="E8817" s="4">
        <v>0.10407095716435186</v>
      </c>
      <c r="F8817" s="5">
        <v>0.1040625</v>
      </c>
      <c r="G8817">
        <v>731</v>
      </c>
      <c r="H8817">
        <v>8991.73</v>
      </c>
      <c r="I8817">
        <v>0</v>
      </c>
      <c r="J8817" t="s">
        <v>14</v>
      </c>
      <c r="K8817" t="s">
        <v>15</v>
      </c>
      <c r="L8817" t="s">
        <v>21</v>
      </c>
      <c r="M8817" t="s">
        <v>22</v>
      </c>
      <c r="N8817" t="s">
        <v>18</v>
      </c>
      <c r="O8817" s="6">
        <f t="shared" si="137"/>
        <v>0.74284722222222221</v>
      </c>
    </row>
    <row r="8818" spans="1:15">
      <c r="A8818" s="1">
        <v>45117.718606962357</v>
      </c>
      <c r="B8818" s="2">
        <v>45117.718606962357</v>
      </c>
      <c r="C8818" s="3">
        <v>45117.718599536922</v>
      </c>
      <c r="D8818">
        <v>642</v>
      </c>
      <c r="E8818" s="4">
        <v>0.10407790158564814</v>
      </c>
      <c r="F8818" s="5">
        <v>0.10407407407407407</v>
      </c>
      <c r="G8818">
        <v>331</v>
      </c>
      <c r="H8818">
        <v>8992.33</v>
      </c>
      <c r="I8818">
        <v>0</v>
      </c>
      <c r="J8818" t="s">
        <v>14</v>
      </c>
      <c r="K8818" t="s">
        <v>15</v>
      </c>
      <c r="L8818" t="s">
        <v>21</v>
      </c>
      <c r="M8818" t="s">
        <v>22</v>
      </c>
      <c r="N8818" t="s">
        <v>18</v>
      </c>
      <c r="O8818" s="6">
        <f t="shared" si="137"/>
        <v>0.74285879629629636</v>
      </c>
    </row>
    <row r="8819" spans="1:15">
      <c r="A8819" s="1">
        <v>45117.718611977994</v>
      </c>
      <c r="B8819" s="2">
        <v>45117.718611977994</v>
      </c>
      <c r="C8819" s="3">
        <v>45117.718611110933</v>
      </c>
      <c r="D8819">
        <v>75</v>
      </c>
      <c r="E8819" s="4">
        <v>0.10408291699074074</v>
      </c>
      <c r="F8819" s="5">
        <v>0.10407407407407407</v>
      </c>
      <c r="G8819">
        <v>764</v>
      </c>
      <c r="H8819">
        <v>8992.76</v>
      </c>
      <c r="I8819">
        <v>0</v>
      </c>
      <c r="J8819" t="s">
        <v>14</v>
      </c>
      <c r="K8819" t="s">
        <v>15</v>
      </c>
      <c r="L8819" t="s">
        <v>21</v>
      </c>
      <c r="M8819" t="s">
        <v>22</v>
      </c>
      <c r="N8819" t="s">
        <v>18</v>
      </c>
      <c r="O8819" s="6">
        <f t="shared" si="137"/>
        <v>0.74285879629629636</v>
      </c>
    </row>
    <row r="8820" spans="1:15">
      <c r="A8820" s="1">
        <v>45117.718617764767</v>
      </c>
      <c r="B8820" s="2">
        <v>45117.718617764767</v>
      </c>
      <c r="C8820" s="3">
        <v>45117.718611110933</v>
      </c>
      <c r="D8820">
        <v>575</v>
      </c>
      <c r="E8820" s="4">
        <v>0.10408870400462963</v>
      </c>
      <c r="F8820" s="5">
        <v>0.10408564814814815</v>
      </c>
      <c r="G8820">
        <v>264</v>
      </c>
      <c r="H8820">
        <v>8993.26</v>
      </c>
      <c r="I8820">
        <v>0</v>
      </c>
      <c r="J8820" t="s">
        <v>14</v>
      </c>
      <c r="K8820" t="s">
        <v>15</v>
      </c>
      <c r="L8820" t="s">
        <v>21</v>
      </c>
      <c r="M8820" t="s">
        <v>22</v>
      </c>
      <c r="N8820" t="s">
        <v>18</v>
      </c>
      <c r="O8820" s="6">
        <f t="shared" si="137"/>
        <v>0.7428703703703704</v>
      </c>
    </row>
    <row r="8821" spans="1:15">
      <c r="A8821" s="1">
        <v>45117.718623165973</v>
      </c>
      <c r="B8821" s="2">
        <v>45117.718623165973</v>
      </c>
      <c r="C8821" s="3">
        <v>45117.71862268541</v>
      </c>
      <c r="D8821">
        <v>42</v>
      </c>
      <c r="E8821" s="4">
        <v>0.1040941052199074</v>
      </c>
      <c r="F8821" s="5">
        <v>0.10408564814814815</v>
      </c>
      <c r="G8821">
        <v>731</v>
      </c>
      <c r="H8821">
        <v>8993.73</v>
      </c>
      <c r="I8821">
        <v>0</v>
      </c>
      <c r="J8821" t="s">
        <v>14</v>
      </c>
      <c r="K8821" t="s">
        <v>15</v>
      </c>
      <c r="L8821" t="s">
        <v>21</v>
      </c>
      <c r="M8821" t="s">
        <v>22</v>
      </c>
      <c r="N8821" t="s">
        <v>18</v>
      </c>
      <c r="O8821" s="6">
        <f t="shared" si="137"/>
        <v>0.7428703703703704</v>
      </c>
    </row>
    <row r="8822" spans="1:15">
      <c r="A8822" s="1">
        <v>45117.718629145995</v>
      </c>
      <c r="B8822" s="2">
        <v>45117.718629145995</v>
      </c>
      <c r="C8822" s="3">
        <v>45117.71862268541</v>
      </c>
      <c r="D8822">
        <v>558</v>
      </c>
      <c r="E8822" s="4">
        <v>0.1041000851388889</v>
      </c>
      <c r="F8822" s="5">
        <v>0.10409722222222222</v>
      </c>
      <c r="G8822">
        <v>247</v>
      </c>
      <c r="H8822">
        <v>8994.25</v>
      </c>
      <c r="I8822">
        <v>0</v>
      </c>
      <c r="J8822" t="s">
        <v>14</v>
      </c>
      <c r="K8822" t="s">
        <v>15</v>
      </c>
      <c r="L8822" t="s">
        <v>21</v>
      </c>
      <c r="M8822" t="s">
        <v>22</v>
      </c>
      <c r="N8822" t="s">
        <v>18</v>
      </c>
      <c r="O8822" s="6">
        <f t="shared" si="137"/>
        <v>0.74288194444444444</v>
      </c>
    </row>
    <row r="8823" spans="1:15">
      <c r="A8823" s="1">
        <v>45117.718634932768</v>
      </c>
      <c r="B8823" s="2">
        <v>45117.718634932768</v>
      </c>
      <c r="C8823" s="3">
        <v>45117.718634259421</v>
      </c>
      <c r="D8823">
        <v>58</v>
      </c>
      <c r="E8823" s="4">
        <v>0.10410587215277778</v>
      </c>
      <c r="F8823" s="5">
        <v>0.10409722222222222</v>
      </c>
      <c r="G8823">
        <v>747</v>
      </c>
      <c r="H8823">
        <v>8994.75</v>
      </c>
      <c r="I8823">
        <v>0</v>
      </c>
      <c r="J8823" t="s">
        <v>14</v>
      </c>
      <c r="K8823" t="s">
        <v>15</v>
      </c>
      <c r="L8823" t="s">
        <v>21</v>
      </c>
      <c r="M8823" t="s">
        <v>22</v>
      </c>
      <c r="N8823" t="s">
        <v>18</v>
      </c>
      <c r="O8823" s="6">
        <f t="shared" si="137"/>
        <v>0.74288194444444444</v>
      </c>
    </row>
    <row r="8824" spans="1:15">
      <c r="A8824" s="1">
        <v>45117.718639755622</v>
      </c>
      <c r="B8824" s="2">
        <v>45117.718639755622</v>
      </c>
      <c r="C8824" s="3">
        <v>45117.718634259421</v>
      </c>
      <c r="D8824">
        <v>475</v>
      </c>
      <c r="E8824" s="4">
        <v>0.10411069466435185</v>
      </c>
      <c r="F8824" s="5">
        <v>0.1041087962962963</v>
      </c>
      <c r="G8824">
        <v>164</v>
      </c>
      <c r="H8824">
        <v>8995.16</v>
      </c>
      <c r="I8824">
        <v>0</v>
      </c>
      <c r="J8824" t="s">
        <v>14</v>
      </c>
      <c r="K8824" t="s">
        <v>15</v>
      </c>
      <c r="L8824" t="s">
        <v>21</v>
      </c>
      <c r="M8824" t="s">
        <v>22</v>
      </c>
      <c r="N8824" t="s">
        <v>18</v>
      </c>
      <c r="O8824" s="6">
        <f t="shared" si="137"/>
        <v>0.74289351851851859</v>
      </c>
    </row>
    <row r="8825" spans="1:15">
      <c r="A8825" s="1">
        <v>45117.718644963577</v>
      </c>
      <c r="B8825" s="2">
        <v>45117.718644963577</v>
      </c>
      <c r="C8825" s="3">
        <v>45117.718634259421</v>
      </c>
      <c r="D8825">
        <v>925</v>
      </c>
      <c r="E8825" s="4">
        <v>0.10411590297453703</v>
      </c>
      <c r="F8825" s="5">
        <v>0.1041087962962963</v>
      </c>
      <c r="G8825">
        <v>614</v>
      </c>
      <c r="H8825">
        <v>8995.61</v>
      </c>
      <c r="I8825">
        <v>0</v>
      </c>
      <c r="J8825" t="s">
        <v>14</v>
      </c>
      <c r="K8825" t="s">
        <v>15</v>
      </c>
      <c r="L8825" t="s">
        <v>21</v>
      </c>
      <c r="M8825" t="s">
        <v>22</v>
      </c>
      <c r="N8825" t="s">
        <v>18</v>
      </c>
      <c r="O8825" s="6">
        <f t="shared" si="137"/>
        <v>0.74289351851851859</v>
      </c>
    </row>
    <row r="8826" spans="1:15">
      <c r="A8826" s="1">
        <v>45117.718651329633</v>
      </c>
      <c r="B8826" s="2">
        <v>45117.718651329633</v>
      </c>
      <c r="C8826" s="3">
        <v>45117.718645833433</v>
      </c>
      <c r="D8826">
        <v>475</v>
      </c>
      <c r="E8826" s="4">
        <v>0.10412226869212964</v>
      </c>
      <c r="F8826" s="5">
        <v>0.10412037037037038</v>
      </c>
      <c r="G8826">
        <v>164</v>
      </c>
      <c r="H8826">
        <v>8996.16</v>
      </c>
      <c r="I8826">
        <v>0</v>
      </c>
      <c r="J8826" t="s">
        <v>14</v>
      </c>
      <c r="K8826" t="s">
        <v>15</v>
      </c>
      <c r="L8826" t="s">
        <v>21</v>
      </c>
      <c r="M8826" t="s">
        <v>22</v>
      </c>
      <c r="N8826" t="s">
        <v>18</v>
      </c>
      <c r="O8826" s="6">
        <f t="shared" si="137"/>
        <v>0.74290509259259263</v>
      </c>
    </row>
    <row r="8827" spans="1:15">
      <c r="A8827" s="1">
        <v>45117.718656923622</v>
      </c>
      <c r="B8827" s="2">
        <v>45117.718656923622</v>
      </c>
      <c r="C8827" s="3">
        <v>45117.718645833433</v>
      </c>
      <c r="D8827">
        <v>958</v>
      </c>
      <c r="E8827" s="4">
        <v>0.10412786280092592</v>
      </c>
      <c r="F8827" s="5">
        <v>0.10412037037037038</v>
      </c>
      <c r="G8827">
        <v>647</v>
      </c>
      <c r="H8827">
        <v>8996.65</v>
      </c>
      <c r="I8827">
        <v>0</v>
      </c>
      <c r="J8827" t="s">
        <v>14</v>
      </c>
      <c r="K8827" t="s">
        <v>15</v>
      </c>
      <c r="L8827" t="s">
        <v>21</v>
      </c>
      <c r="M8827" t="s">
        <v>22</v>
      </c>
      <c r="N8827" t="s">
        <v>18</v>
      </c>
      <c r="O8827" s="6">
        <f t="shared" si="137"/>
        <v>0.74290509259259263</v>
      </c>
    </row>
    <row r="8828" spans="1:15">
      <c r="A8828" s="1">
        <v>45117.71866193926</v>
      </c>
      <c r="B8828" s="2">
        <v>45117.71866193926</v>
      </c>
      <c r="C8828" s="3">
        <v>45117.718657407444</v>
      </c>
      <c r="D8828">
        <v>392</v>
      </c>
      <c r="E8828" s="4">
        <v>0.10413287821759259</v>
      </c>
      <c r="F8828" s="5">
        <v>0.10413194444444444</v>
      </c>
      <c r="G8828">
        <v>81</v>
      </c>
      <c r="H8828">
        <v>8997.08</v>
      </c>
      <c r="I8828">
        <v>0</v>
      </c>
      <c r="J8828" t="s">
        <v>14</v>
      </c>
      <c r="K8828" t="s">
        <v>15</v>
      </c>
      <c r="L8828" t="s">
        <v>21</v>
      </c>
      <c r="M8828" t="s">
        <v>22</v>
      </c>
      <c r="N8828" t="s">
        <v>18</v>
      </c>
      <c r="O8828" s="6">
        <f t="shared" si="137"/>
        <v>0.74291666666666667</v>
      </c>
    </row>
    <row r="8829" spans="1:15">
      <c r="A8829" s="1">
        <v>45117.718668112066</v>
      </c>
      <c r="B8829" s="2">
        <v>45117.718668112066</v>
      </c>
      <c r="C8829" s="3">
        <v>45117.718657407444</v>
      </c>
      <c r="D8829">
        <v>925</v>
      </c>
      <c r="E8829" s="4">
        <v>0.10413905103009259</v>
      </c>
      <c r="F8829" s="5">
        <v>0.10413194444444444</v>
      </c>
      <c r="G8829">
        <v>614</v>
      </c>
      <c r="H8829">
        <v>8997.61</v>
      </c>
      <c r="I8829">
        <v>0</v>
      </c>
      <c r="J8829" t="s">
        <v>14</v>
      </c>
      <c r="K8829" t="s">
        <v>15</v>
      </c>
      <c r="L8829" t="s">
        <v>21</v>
      </c>
      <c r="M8829" t="s">
        <v>22</v>
      </c>
      <c r="N8829" t="s">
        <v>18</v>
      </c>
      <c r="O8829" s="6">
        <f t="shared" si="137"/>
        <v>0.74291666666666667</v>
      </c>
    </row>
    <row r="8830" spans="1:15">
      <c r="A8830" s="1">
        <v>45117.718673706055</v>
      </c>
      <c r="B8830" s="2">
        <v>45117.718673706055</v>
      </c>
      <c r="C8830" s="3">
        <v>45117.718668981455</v>
      </c>
      <c r="D8830">
        <v>408</v>
      </c>
      <c r="E8830" s="4">
        <v>0.10414464513888889</v>
      </c>
      <c r="F8830" s="5">
        <v>0.10414351851851852</v>
      </c>
      <c r="G8830">
        <v>97</v>
      </c>
      <c r="H8830">
        <v>8998.1</v>
      </c>
      <c r="I8830">
        <v>0</v>
      </c>
      <c r="J8830" t="s">
        <v>14</v>
      </c>
      <c r="K8830" t="s">
        <v>15</v>
      </c>
      <c r="L8830" t="s">
        <v>21</v>
      </c>
      <c r="M8830" t="s">
        <v>22</v>
      </c>
      <c r="N8830" t="s">
        <v>18</v>
      </c>
      <c r="O8830" s="6">
        <f t="shared" si="137"/>
        <v>0.74292824074074082</v>
      </c>
    </row>
    <row r="8831" spans="1:15">
      <c r="A8831" s="1">
        <v>45117.718679492828</v>
      </c>
      <c r="B8831" s="2">
        <v>45117.718679492828</v>
      </c>
      <c r="C8831" s="3">
        <v>45117.718668981455</v>
      </c>
      <c r="D8831">
        <v>908</v>
      </c>
      <c r="E8831" s="4">
        <v>0.10415043215277778</v>
      </c>
      <c r="F8831" s="5">
        <v>0.10414351851851852</v>
      </c>
      <c r="G8831">
        <v>597</v>
      </c>
      <c r="H8831">
        <v>8998.6</v>
      </c>
      <c r="I8831">
        <v>0</v>
      </c>
      <c r="J8831" t="s">
        <v>14</v>
      </c>
      <c r="K8831" t="s">
        <v>15</v>
      </c>
      <c r="L8831" t="s">
        <v>21</v>
      </c>
      <c r="M8831" t="s">
        <v>22</v>
      </c>
      <c r="N8831" t="s">
        <v>18</v>
      </c>
      <c r="O8831" s="6">
        <f t="shared" si="137"/>
        <v>0.74292824074074082</v>
      </c>
    </row>
    <row r="8832" spans="1:15">
      <c r="A8832" s="1">
        <v>45117.718684894033</v>
      </c>
      <c r="B8832" s="2">
        <v>45117.718684894033</v>
      </c>
      <c r="C8832" s="3">
        <v>45117.718680555467</v>
      </c>
      <c r="D8832">
        <v>375</v>
      </c>
      <c r="E8832" s="4">
        <v>0.10415583336805556</v>
      </c>
      <c r="F8832" s="5">
        <v>0.10415509259259259</v>
      </c>
      <c r="G8832">
        <v>64</v>
      </c>
      <c r="H8832">
        <v>8999.06</v>
      </c>
      <c r="I8832">
        <v>0</v>
      </c>
      <c r="J8832" t="s">
        <v>14</v>
      </c>
      <c r="K8832" t="s">
        <v>15</v>
      </c>
      <c r="L8832" t="s">
        <v>21</v>
      </c>
      <c r="M8832" t="s">
        <v>22</v>
      </c>
      <c r="N8832" t="s">
        <v>18</v>
      </c>
      <c r="O8832" s="6">
        <f t="shared" si="137"/>
        <v>0.74293981481481486</v>
      </c>
    </row>
    <row r="8833" spans="1:15">
      <c r="A8833" s="1">
        <v>45117.718690295238</v>
      </c>
      <c r="B8833" s="2">
        <v>45117.718690295238</v>
      </c>
      <c r="C8833" s="3">
        <v>45117.718680555467</v>
      </c>
      <c r="D8833">
        <v>842</v>
      </c>
      <c r="E8833" s="4">
        <v>0.10416123458333333</v>
      </c>
      <c r="F8833" s="5">
        <v>0.10415509259259259</v>
      </c>
      <c r="G8833">
        <v>531</v>
      </c>
      <c r="H8833">
        <v>8999.5300000000007</v>
      </c>
      <c r="I8833">
        <v>0</v>
      </c>
      <c r="J8833" t="s">
        <v>14</v>
      </c>
      <c r="K8833" t="s">
        <v>15</v>
      </c>
      <c r="L8833" t="s">
        <v>21</v>
      </c>
      <c r="M8833" t="s">
        <v>22</v>
      </c>
      <c r="N8833" t="s">
        <v>18</v>
      </c>
      <c r="O8833" s="6">
        <f t="shared" si="137"/>
        <v>0.74293981481481486</v>
      </c>
    </row>
    <row r="8834" spans="1:15">
      <c r="A8834" s="1">
        <v>45117.71869550366</v>
      </c>
      <c r="B8834" s="2">
        <v>45117.71869550366</v>
      </c>
      <c r="C8834" s="3">
        <v>45117.718692129478</v>
      </c>
      <c r="D8834">
        <v>292</v>
      </c>
      <c r="E8834" s="4">
        <v>0.10416644289351852</v>
      </c>
      <c r="F8834" s="5">
        <v>0.10415509259259259</v>
      </c>
      <c r="G8834">
        <v>981</v>
      </c>
      <c r="H8834">
        <v>8999.98</v>
      </c>
      <c r="I8834">
        <v>0</v>
      </c>
      <c r="J8834" t="s">
        <v>14</v>
      </c>
      <c r="K8834" t="s">
        <v>15</v>
      </c>
      <c r="L8834" t="s">
        <v>21</v>
      </c>
      <c r="M8834" t="s">
        <v>22</v>
      </c>
      <c r="N8834" t="s">
        <v>18</v>
      </c>
      <c r="O8834" s="6">
        <f t="shared" si="137"/>
        <v>0.74293981481481486</v>
      </c>
    </row>
    <row r="8835" spans="1:15">
      <c r="A8835" s="1">
        <v>45117.718701676466</v>
      </c>
      <c r="B8835" s="2">
        <v>45117.718701676466</v>
      </c>
      <c r="C8835" s="3">
        <v>45117.718692129478</v>
      </c>
      <c r="D8835">
        <v>825</v>
      </c>
      <c r="E8835" s="4">
        <v>0.10417261570601852</v>
      </c>
      <c r="F8835" s="5">
        <v>0.10416666666666667</v>
      </c>
      <c r="G8835">
        <v>514</v>
      </c>
      <c r="H8835">
        <v>9000.51</v>
      </c>
      <c r="I8835">
        <v>0</v>
      </c>
      <c r="J8835" t="s">
        <v>14</v>
      </c>
      <c r="K8835" t="s">
        <v>15</v>
      </c>
      <c r="L8835" t="s">
        <v>21</v>
      </c>
      <c r="M8835" t="s">
        <v>22</v>
      </c>
      <c r="N8835" t="s">
        <v>18</v>
      </c>
      <c r="O8835" s="6">
        <f t="shared" si="137"/>
        <v>0.7429513888888889</v>
      </c>
    </row>
    <row r="8836" spans="1:15">
      <c r="A8836" s="1">
        <v>45117.718707270455</v>
      </c>
      <c r="B8836" s="2">
        <v>45117.718707270455</v>
      </c>
      <c r="C8836" s="3">
        <v>45117.718703703489</v>
      </c>
      <c r="D8836">
        <v>308</v>
      </c>
      <c r="E8836" s="4">
        <v>0.1041782098263889</v>
      </c>
      <c r="F8836" s="5">
        <v>0.10416666666666667</v>
      </c>
      <c r="G8836">
        <v>997</v>
      </c>
      <c r="H8836">
        <v>9001</v>
      </c>
      <c r="I8836">
        <v>0</v>
      </c>
      <c r="J8836" t="s">
        <v>14</v>
      </c>
      <c r="K8836" t="s">
        <v>15</v>
      </c>
      <c r="L8836" t="s">
        <v>21</v>
      </c>
      <c r="M8836" t="s">
        <v>22</v>
      </c>
      <c r="N8836" t="s">
        <v>18</v>
      </c>
      <c r="O8836" s="6">
        <f t="shared" ref="O8836:O8899" si="138">$O$2+F8836</f>
        <v>0.7429513888888889</v>
      </c>
    </row>
    <row r="8837" spans="1:15">
      <c r="A8837" s="1">
        <v>45117.718712093309</v>
      </c>
      <c r="B8837" s="2">
        <v>45117.718712093309</v>
      </c>
      <c r="C8837" s="3">
        <v>45117.718703703489</v>
      </c>
      <c r="D8837">
        <v>725</v>
      </c>
      <c r="E8837" s="4">
        <v>0.10418303233796296</v>
      </c>
      <c r="F8837" s="5">
        <v>0.10417824074074074</v>
      </c>
      <c r="G8837">
        <v>414</v>
      </c>
      <c r="H8837">
        <v>9001.41</v>
      </c>
      <c r="I8837">
        <v>0</v>
      </c>
      <c r="J8837" t="s">
        <v>14</v>
      </c>
      <c r="K8837" t="s">
        <v>15</v>
      </c>
      <c r="L8837" t="s">
        <v>21</v>
      </c>
      <c r="M8837" t="s">
        <v>22</v>
      </c>
      <c r="N8837" t="s">
        <v>18</v>
      </c>
      <c r="O8837" s="6">
        <f t="shared" si="138"/>
        <v>0.74296296296296305</v>
      </c>
    </row>
    <row r="8838" spans="1:15">
      <c r="A8838" s="1">
        <v>45117.718717301264</v>
      </c>
      <c r="B8838" s="2">
        <v>45117.718717301264</v>
      </c>
      <c r="C8838" s="3">
        <v>45117.718715277966</v>
      </c>
      <c r="D8838">
        <v>175</v>
      </c>
      <c r="E8838" s="4">
        <v>0.10418824064814815</v>
      </c>
      <c r="F8838" s="5">
        <v>0.10417824074074074</v>
      </c>
      <c r="G8838">
        <v>864</v>
      </c>
      <c r="H8838">
        <v>9001.86</v>
      </c>
      <c r="I8838">
        <v>0</v>
      </c>
      <c r="J8838" t="s">
        <v>14</v>
      </c>
      <c r="K8838" t="s">
        <v>15</v>
      </c>
      <c r="L8838" t="s">
        <v>21</v>
      </c>
      <c r="M8838" t="s">
        <v>22</v>
      </c>
      <c r="N8838" t="s">
        <v>18</v>
      </c>
      <c r="O8838" s="6">
        <f t="shared" si="138"/>
        <v>0.74296296296296305</v>
      </c>
    </row>
    <row r="8839" spans="1:15">
      <c r="A8839" s="1">
        <v>45117.718722895719</v>
      </c>
      <c r="B8839" s="2">
        <v>45117.718722895719</v>
      </c>
      <c r="C8839" s="3">
        <v>45117.718715277966</v>
      </c>
      <c r="D8839">
        <v>658</v>
      </c>
      <c r="E8839" s="4">
        <v>0.10419383475694445</v>
      </c>
      <c r="F8839" s="5">
        <v>0.10418981481481482</v>
      </c>
      <c r="G8839">
        <v>347</v>
      </c>
      <c r="H8839">
        <v>9002.35</v>
      </c>
      <c r="I8839">
        <v>0</v>
      </c>
      <c r="J8839" t="s">
        <v>14</v>
      </c>
      <c r="K8839" t="s">
        <v>15</v>
      </c>
      <c r="L8839" t="s">
        <v>21</v>
      </c>
      <c r="M8839" t="s">
        <v>22</v>
      </c>
      <c r="N8839" t="s">
        <v>18</v>
      </c>
      <c r="O8839" s="6">
        <f t="shared" si="138"/>
        <v>0.74297453703703709</v>
      </c>
    </row>
    <row r="8840" spans="1:15">
      <c r="A8840" s="1">
        <v>45117.718729261309</v>
      </c>
      <c r="B8840" s="2">
        <v>45117.718729261309</v>
      </c>
      <c r="C8840" s="3">
        <v>45117.718726851977</v>
      </c>
      <c r="D8840">
        <v>208</v>
      </c>
      <c r="E8840" s="4">
        <v>0.10420020047453704</v>
      </c>
      <c r="F8840" s="5">
        <v>0.10418981481481482</v>
      </c>
      <c r="G8840">
        <v>897</v>
      </c>
      <c r="H8840">
        <v>9002.9</v>
      </c>
      <c r="I8840">
        <v>0</v>
      </c>
      <c r="J8840" t="s">
        <v>14</v>
      </c>
      <c r="K8840" t="s">
        <v>15</v>
      </c>
      <c r="L8840" t="s">
        <v>21</v>
      </c>
      <c r="M8840" t="s">
        <v>22</v>
      </c>
      <c r="N8840" t="s">
        <v>18</v>
      </c>
      <c r="O8840" s="6">
        <f t="shared" si="138"/>
        <v>0.74297453703703709</v>
      </c>
    </row>
    <row r="8841" spans="1:15">
      <c r="A8841" s="1">
        <v>45117.718734855298</v>
      </c>
      <c r="B8841" s="2">
        <v>45117.718734855298</v>
      </c>
      <c r="C8841" s="3">
        <v>45117.718726851977</v>
      </c>
      <c r="D8841">
        <v>692</v>
      </c>
      <c r="E8841" s="4">
        <v>0.10420579459490741</v>
      </c>
      <c r="F8841" s="5">
        <v>0.10420138888888889</v>
      </c>
      <c r="G8841">
        <v>381</v>
      </c>
      <c r="H8841">
        <v>9003.3799999999992</v>
      </c>
      <c r="I8841">
        <v>0</v>
      </c>
      <c r="J8841" t="s">
        <v>14</v>
      </c>
      <c r="K8841" t="s">
        <v>15</v>
      </c>
      <c r="L8841" t="s">
        <v>21</v>
      </c>
      <c r="M8841" t="s">
        <v>22</v>
      </c>
      <c r="N8841" t="s">
        <v>18</v>
      </c>
      <c r="O8841" s="6">
        <f t="shared" si="138"/>
        <v>0.74298611111111112</v>
      </c>
    </row>
    <row r="8842" spans="1:15">
      <c r="A8842" s="1">
        <v>45117.718741028104</v>
      </c>
      <c r="B8842" s="2">
        <v>45117.718741028104</v>
      </c>
      <c r="C8842" s="3">
        <v>45117.718738425989</v>
      </c>
      <c r="D8842">
        <v>225</v>
      </c>
      <c r="E8842" s="4">
        <v>0.1042119674074074</v>
      </c>
      <c r="F8842" s="5">
        <v>0.10420138888888889</v>
      </c>
      <c r="G8842">
        <v>914</v>
      </c>
      <c r="H8842">
        <v>9003.91</v>
      </c>
      <c r="I8842">
        <v>0</v>
      </c>
      <c r="J8842" t="s">
        <v>14</v>
      </c>
      <c r="K8842" t="s">
        <v>15</v>
      </c>
      <c r="L8842" t="s">
        <v>21</v>
      </c>
      <c r="M8842" t="s">
        <v>22</v>
      </c>
      <c r="N8842" t="s">
        <v>18</v>
      </c>
      <c r="O8842" s="6">
        <f t="shared" si="138"/>
        <v>0.74298611111111112</v>
      </c>
    </row>
    <row r="8843" spans="1:15">
      <c r="A8843" s="1">
        <v>45117.718745657708</v>
      </c>
      <c r="B8843" s="2">
        <v>45117.718745657708</v>
      </c>
      <c r="C8843" s="3">
        <v>45117.718738425989</v>
      </c>
      <c r="D8843">
        <v>625</v>
      </c>
      <c r="E8843" s="4">
        <v>0.10421659701388888</v>
      </c>
      <c r="F8843" s="5">
        <v>0.10421296296296297</v>
      </c>
      <c r="G8843">
        <v>314</v>
      </c>
      <c r="H8843">
        <v>9004.31</v>
      </c>
      <c r="I8843">
        <v>0</v>
      </c>
      <c r="J8843" t="s">
        <v>14</v>
      </c>
      <c r="K8843" t="s">
        <v>15</v>
      </c>
      <c r="L8843" t="s">
        <v>21</v>
      </c>
      <c r="M8843" t="s">
        <v>22</v>
      </c>
      <c r="N8843" t="s">
        <v>18</v>
      </c>
      <c r="O8843" s="6">
        <f t="shared" si="138"/>
        <v>0.74299768518518527</v>
      </c>
    </row>
    <row r="8844" spans="1:15">
      <c r="A8844" s="1">
        <v>45117.718751444947</v>
      </c>
      <c r="B8844" s="2">
        <v>45117.718751444947</v>
      </c>
      <c r="C8844" s="3">
        <v>45117.71875</v>
      </c>
      <c r="D8844">
        <v>125</v>
      </c>
      <c r="E8844" s="4">
        <v>0.10422238402777778</v>
      </c>
      <c r="F8844" s="5">
        <v>0.10421296296296297</v>
      </c>
      <c r="G8844">
        <v>814</v>
      </c>
      <c r="H8844">
        <v>9004.81</v>
      </c>
      <c r="I8844">
        <v>0</v>
      </c>
      <c r="J8844" t="s">
        <v>14</v>
      </c>
      <c r="K8844" t="s">
        <v>15</v>
      </c>
      <c r="L8844" t="s">
        <v>21</v>
      </c>
      <c r="M8844" t="s">
        <v>22</v>
      </c>
      <c r="N8844" t="s">
        <v>18</v>
      </c>
      <c r="O8844" s="6">
        <f t="shared" si="138"/>
        <v>0.74299768518518527</v>
      </c>
    </row>
    <row r="8845" spans="1:15">
      <c r="A8845" s="1">
        <v>45117.718756846152</v>
      </c>
      <c r="B8845" s="2">
        <v>45117.718756846152</v>
      </c>
      <c r="C8845" s="3">
        <v>45117.71875</v>
      </c>
      <c r="D8845">
        <v>592</v>
      </c>
      <c r="E8845" s="4">
        <v>0.10422778524305555</v>
      </c>
      <c r="F8845" s="5">
        <v>0.10422453703703703</v>
      </c>
      <c r="G8845">
        <v>281</v>
      </c>
      <c r="H8845">
        <v>9005.2800000000007</v>
      </c>
      <c r="I8845">
        <v>0</v>
      </c>
      <c r="J8845" t="s">
        <v>14</v>
      </c>
      <c r="K8845" t="s">
        <v>15</v>
      </c>
      <c r="L8845" t="s">
        <v>21</v>
      </c>
      <c r="M8845" t="s">
        <v>22</v>
      </c>
      <c r="N8845" t="s">
        <v>18</v>
      </c>
      <c r="O8845" s="6">
        <f t="shared" si="138"/>
        <v>0.74300925925925931</v>
      </c>
    </row>
    <row r="8846" spans="1:15">
      <c r="A8846" s="1">
        <v>45117.718762632925</v>
      </c>
      <c r="B8846" s="2">
        <v>45117.718762632925</v>
      </c>
      <c r="C8846" s="3">
        <v>45117.718761574011</v>
      </c>
      <c r="D8846">
        <v>91</v>
      </c>
      <c r="E8846" s="4">
        <v>0.10423357225694445</v>
      </c>
      <c r="F8846" s="5">
        <v>0.10422453703703703</v>
      </c>
      <c r="G8846">
        <v>781</v>
      </c>
      <c r="H8846">
        <v>9005.7800000000007</v>
      </c>
      <c r="I8846">
        <v>0</v>
      </c>
      <c r="J8846" t="s">
        <v>14</v>
      </c>
      <c r="K8846" t="s">
        <v>15</v>
      </c>
      <c r="L8846" t="s">
        <v>21</v>
      </c>
      <c r="M8846" t="s">
        <v>22</v>
      </c>
      <c r="N8846" t="s">
        <v>18</v>
      </c>
      <c r="O8846" s="6">
        <f t="shared" si="138"/>
        <v>0.74300925925925931</v>
      </c>
    </row>
    <row r="8847" spans="1:15">
      <c r="A8847" s="1">
        <v>45117.718767069746</v>
      </c>
      <c r="B8847" s="2">
        <v>45117.718767069746</v>
      </c>
      <c r="C8847" s="3">
        <v>45117.718761574011</v>
      </c>
      <c r="D8847">
        <v>475</v>
      </c>
      <c r="E8847" s="4">
        <v>0.10423800896990741</v>
      </c>
      <c r="F8847" s="5">
        <v>0.10423611111111111</v>
      </c>
      <c r="G8847">
        <v>164</v>
      </c>
      <c r="H8847">
        <v>9006.16</v>
      </c>
      <c r="I8847">
        <v>0</v>
      </c>
      <c r="J8847" t="s">
        <v>14</v>
      </c>
      <c r="K8847" t="s">
        <v>15</v>
      </c>
      <c r="L8847" t="s">
        <v>21</v>
      </c>
      <c r="M8847" t="s">
        <v>22</v>
      </c>
      <c r="N8847" t="s">
        <v>18</v>
      </c>
      <c r="O8847" s="6">
        <f t="shared" si="138"/>
        <v>0.74302083333333335</v>
      </c>
    </row>
    <row r="8848" spans="1:15">
      <c r="A8848" s="1">
        <v>45117.71877169935</v>
      </c>
      <c r="B8848" s="2">
        <v>45117.71877169935</v>
      </c>
      <c r="C8848" s="3">
        <v>45117.718761574011</v>
      </c>
      <c r="D8848">
        <v>875</v>
      </c>
      <c r="E8848" s="4">
        <v>0.10424263857638889</v>
      </c>
      <c r="F8848" s="5">
        <v>0.10423611111111111</v>
      </c>
      <c r="G8848">
        <v>564</v>
      </c>
      <c r="H8848">
        <v>9006.56</v>
      </c>
      <c r="I8848">
        <v>0</v>
      </c>
      <c r="J8848" t="s">
        <v>14</v>
      </c>
      <c r="K8848" t="s">
        <v>15</v>
      </c>
      <c r="L8848" t="s">
        <v>21</v>
      </c>
      <c r="M8848" t="s">
        <v>22</v>
      </c>
      <c r="N8848" t="s">
        <v>18</v>
      </c>
      <c r="O8848" s="6">
        <f t="shared" si="138"/>
        <v>0.74302083333333335</v>
      </c>
    </row>
    <row r="8849" spans="1:15">
      <c r="A8849" s="1">
        <v>45117.718779222574</v>
      </c>
      <c r="B8849" s="2">
        <v>45117.718779222574</v>
      </c>
      <c r="C8849" s="3">
        <v>45117.718773148023</v>
      </c>
      <c r="D8849">
        <v>525</v>
      </c>
      <c r="E8849" s="4">
        <v>0.10425016170138889</v>
      </c>
      <c r="F8849" s="5">
        <v>0.10424768518518518</v>
      </c>
      <c r="G8849">
        <v>214</v>
      </c>
      <c r="H8849">
        <v>9007.2099999999991</v>
      </c>
      <c r="I8849">
        <v>0</v>
      </c>
      <c r="J8849" t="s">
        <v>14</v>
      </c>
      <c r="K8849" t="s">
        <v>15</v>
      </c>
      <c r="L8849" t="s">
        <v>21</v>
      </c>
      <c r="M8849" t="s">
        <v>22</v>
      </c>
      <c r="N8849" t="s">
        <v>18</v>
      </c>
      <c r="O8849" s="6">
        <f t="shared" si="138"/>
        <v>0.7430324074074075</v>
      </c>
    </row>
    <row r="8850" spans="1:15">
      <c r="A8850" s="1">
        <v>45117.718784816563</v>
      </c>
      <c r="B8850" s="2">
        <v>45117.718784816563</v>
      </c>
      <c r="C8850" s="3">
        <v>45117.718784722034</v>
      </c>
      <c r="D8850">
        <v>8</v>
      </c>
      <c r="E8850" s="4">
        <v>0.10425575581018519</v>
      </c>
      <c r="F8850" s="5">
        <v>0.10424768518518518</v>
      </c>
      <c r="G8850">
        <v>697</v>
      </c>
      <c r="H8850">
        <v>9007.7000000000007</v>
      </c>
      <c r="I8850">
        <v>0</v>
      </c>
      <c r="J8850" t="s">
        <v>14</v>
      </c>
      <c r="K8850" t="s">
        <v>15</v>
      </c>
      <c r="L8850" t="s">
        <v>21</v>
      </c>
      <c r="M8850" t="s">
        <v>22</v>
      </c>
      <c r="N8850" t="s">
        <v>18</v>
      </c>
      <c r="O8850" s="6">
        <f t="shared" si="138"/>
        <v>0.7430324074074075</v>
      </c>
    </row>
    <row r="8851" spans="1:15">
      <c r="A8851" s="1">
        <v>45117.718790603802</v>
      </c>
      <c r="B8851" s="2">
        <v>45117.718790603802</v>
      </c>
      <c r="C8851" s="3">
        <v>45117.718784722034</v>
      </c>
      <c r="D8851">
        <v>508</v>
      </c>
      <c r="E8851" s="4">
        <v>0.10426154282407407</v>
      </c>
      <c r="F8851" s="5">
        <v>0.10425925925925926</v>
      </c>
      <c r="G8851">
        <v>197</v>
      </c>
      <c r="H8851">
        <v>9008.2000000000007</v>
      </c>
      <c r="I8851">
        <v>0</v>
      </c>
      <c r="J8851" t="s">
        <v>14</v>
      </c>
      <c r="K8851" t="s">
        <v>15</v>
      </c>
      <c r="L8851" t="s">
        <v>21</v>
      </c>
      <c r="M8851" t="s">
        <v>22</v>
      </c>
      <c r="N8851" t="s">
        <v>18</v>
      </c>
      <c r="O8851" s="6">
        <f t="shared" si="138"/>
        <v>0.74304398148148154</v>
      </c>
    </row>
    <row r="8852" spans="1:15">
      <c r="A8852" s="1">
        <v>45117.718795811757</v>
      </c>
      <c r="B8852" s="2">
        <v>45117.718795811757</v>
      </c>
      <c r="C8852" s="3">
        <v>45117.718784722034</v>
      </c>
      <c r="D8852">
        <v>958</v>
      </c>
      <c r="E8852" s="4">
        <v>0.10426675113425926</v>
      </c>
      <c r="F8852" s="5">
        <v>0.10425925925925926</v>
      </c>
      <c r="G8852">
        <v>647</v>
      </c>
      <c r="H8852">
        <v>9008.65</v>
      </c>
      <c r="I8852">
        <v>0</v>
      </c>
      <c r="J8852" t="s">
        <v>14</v>
      </c>
      <c r="K8852" t="s">
        <v>15</v>
      </c>
      <c r="L8852" t="s">
        <v>21</v>
      </c>
      <c r="M8852" t="s">
        <v>22</v>
      </c>
      <c r="N8852" t="s">
        <v>18</v>
      </c>
      <c r="O8852" s="6">
        <f t="shared" si="138"/>
        <v>0.74304398148148154</v>
      </c>
    </row>
    <row r="8853" spans="1:15">
      <c r="A8853" s="1">
        <v>45117.718801406212</v>
      </c>
      <c r="B8853" s="2">
        <v>45117.718801406212</v>
      </c>
      <c r="C8853" s="3">
        <v>45117.718796296511</v>
      </c>
      <c r="D8853">
        <v>441</v>
      </c>
      <c r="E8853" s="4">
        <v>0.10427234525462963</v>
      </c>
      <c r="F8853" s="5">
        <v>0.10427083333333333</v>
      </c>
      <c r="G8853">
        <v>131</v>
      </c>
      <c r="H8853">
        <v>9009.1299999999992</v>
      </c>
      <c r="I8853">
        <v>0</v>
      </c>
      <c r="J8853" t="s">
        <v>14</v>
      </c>
      <c r="K8853" t="s">
        <v>15</v>
      </c>
      <c r="L8853" t="s">
        <v>21</v>
      </c>
      <c r="M8853" t="s">
        <v>22</v>
      </c>
      <c r="N8853" t="s">
        <v>18</v>
      </c>
      <c r="O8853" s="6">
        <f t="shared" si="138"/>
        <v>0.74305555555555558</v>
      </c>
    </row>
    <row r="8854" spans="1:15">
      <c r="A8854" s="1">
        <v>45117.718807000201</v>
      </c>
      <c r="B8854" s="2">
        <v>45117.718807000201</v>
      </c>
      <c r="C8854" s="3">
        <v>45117.718796296511</v>
      </c>
      <c r="D8854">
        <v>925</v>
      </c>
      <c r="E8854" s="4">
        <v>0.10427793936342593</v>
      </c>
      <c r="F8854" s="5">
        <v>0.10427083333333333</v>
      </c>
      <c r="G8854">
        <v>614</v>
      </c>
      <c r="H8854">
        <v>9009.61</v>
      </c>
      <c r="I8854">
        <v>0</v>
      </c>
      <c r="J8854" t="s">
        <v>14</v>
      </c>
      <c r="K8854" t="s">
        <v>15</v>
      </c>
      <c r="L8854" t="s">
        <v>21</v>
      </c>
      <c r="M8854" t="s">
        <v>22</v>
      </c>
      <c r="N8854" t="s">
        <v>18</v>
      </c>
      <c r="O8854" s="6">
        <f t="shared" si="138"/>
        <v>0.74305555555555558</v>
      </c>
    </row>
    <row r="8855" spans="1:15">
      <c r="A8855" s="1">
        <v>45117.71881355904</v>
      </c>
      <c r="B8855" s="2">
        <v>45117.71881355904</v>
      </c>
      <c r="C8855" s="3">
        <v>45117.718807870522</v>
      </c>
      <c r="D8855">
        <v>491</v>
      </c>
      <c r="E8855" s="4">
        <v>0.10428449797453704</v>
      </c>
      <c r="F8855" s="5">
        <v>0.10428240740740741</v>
      </c>
      <c r="G8855">
        <v>181</v>
      </c>
      <c r="H8855">
        <v>9010.18</v>
      </c>
      <c r="I8855">
        <v>0</v>
      </c>
      <c r="J8855" t="s">
        <v>14</v>
      </c>
      <c r="K8855" t="s">
        <v>15</v>
      </c>
      <c r="L8855" t="s">
        <v>21</v>
      </c>
      <c r="M8855" t="s">
        <v>22</v>
      </c>
      <c r="N8855" t="s">
        <v>18</v>
      </c>
      <c r="O8855" s="6">
        <f t="shared" si="138"/>
        <v>0.74306712962962962</v>
      </c>
    </row>
    <row r="8856" spans="1:15">
      <c r="A8856" s="1">
        <v>45117.718819345813</v>
      </c>
      <c r="B8856" s="2">
        <v>45117.718819345813</v>
      </c>
      <c r="C8856" s="3">
        <v>45117.718807870522</v>
      </c>
      <c r="D8856">
        <v>991</v>
      </c>
      <c r="E8856" s="4">
        <v>0.10429028498842592</v>
      </c>
      <c r="F8856" s="5">
        <v>0.10428240740740741</v>
      </c>
      <c r="G8856">
        <v>681</v>
      </c>
      <c r="H8856">
        <v>9010.68</v>
      </c>
      <c r="I8856">
        <v>0</v>
      </c>
      <c r="J8856" t="s">
        <v>14</v>
      </c>
      <c r="K8856" t="s">
        <v>15</v>
      </c>
      <c r="L8856" t="s">
        <v>21</v>
      </c>
      <c r="M8856" t="s">
        <v>22</v>
      </c>
      <c r="N8856" t="s">
        <v>18</v>
      </c>
      <c r="O8856" s="6">
        <f t="shared" si="138"/>
        <v>0.74306712962962962</v>
      </c>
    </row>
    <row r="8857" spans="1:15">
      <c r="A8857" s="1">
        <v>45117.718825711403</v>
      </c>
      <c r="B8857" s="2">
        <v>45117.718825711403</v>
      </c>
      <c r="C8857" s="3">
        <v>45117.718819444533</v>
      </c>
      <c r="D8857">
        <v>541</v>
      </c>
      <c r="E8857" s="4">
        <v>0.10429665070601851</v>
      </c>
      <c r="F8857" s="5">
        <v>0.10429398148148149</v>
      </c>
      <c r="G8857">
        <v>231</v>
      </c>
      <c r="H8857">
        <v>9011.23</v>
      </c>
      <c r="I8857">
        <v>0</v>
      </c>
      <c r="J8857" t="s">
        <v>14</v>
      </c>
      <c r="K8857" t="s">
        <v>15</v>
      </c>
      <c r="L8857" t="s">
        <v>21</v>
      </c>
      <c r="M8857" t="s">
        <v>22</v>
      </c>
      <c r="N8857" t="s">
        <v>18</v>
      </c>
      <c r="O8857" s="6">
        <f t="shared" si="138"/>
        <v>0.74307870370370377</v>
      </c>
    </row>
    <row r="8858" spans="1:15">
      <c r="A8858" s="1">
        <v>45117.718833041843</v>
      </c>
      <c r="B8858" s="2">
        <v>45117.718833041843</v>
      </c>
      <c r="C8858" s="3">
        <v>45117.718831018545</v>
      </c>
      <c r="D8858">
        <v>175</v>
      </c>
      <c r="E8858" s="4">
        <v>0.10430398092592592</v>
      </c>
      <c r="F8858" s="5">
        <v>0.10429398148148149</v>
      </c>
      <c r="G8858">
        <v>864</v>
      </c>
      <c r="H8858">
        <v>9011.86</v>
      </c>
      <c r="I8858">
        <v>0</v>
      </c>
      <c r="J8858" t="s">
        <v>14</v>
      </c>
      <c r="K8858" t="s">
        <v>15</v>
      </c>
      <c r="L8858" t="s">
        <v>21</v>
      </c>
      <c r="M8858" t="s">
        <v>22</v>
      </c>
      <c r="N8858" t="s">
        <v>18</v>
      </c>
      <c r="O8858" s="6">
        <f t="shared" si="138"/>
        <v>0.74307870370370377</v>
      </c>
    </row>
    <row r="8859" spans="1:15">
      <c r="A8859" s="1">
        <v>45117.718838635832</v>
      </c>
      <c r="B8859" s="2">
        <v>45117.718838635832</v>
      </c>
      <c r="C8859" s="3">
        <v>45117.718831018545</v>
      </c>
      <c r="D8859">
        <v>658</v>
      </c>
      <c r="E8859" s="4">
        <v>0.10430957503472223</v>
      </c>
      <c r="F8859" s="5">
        <v>0.10430555555555555</v>
      </c>
      <c r="G8859">
        <v>347</v>
      </c>
      <c r="H8859">
        <v>9012.35</v>
      </c>
      <c r="I8859">
        <v>0</v>
      </c>
      <c r="J8859" t="s">
        <v>14</v>
      </c>
      <c r="K8859" t="s">
        <v>15</v>
      </c>
      <c r="L8859" t="s">
        <v>21</v>
      </c>
      <c r="M8859" t="s">
        <v>22</v>
      </c>
      <c r="N8859" t="s">
        <v>18</v>
      </c>
      <c r="O8859" s="6">
        <f t="shared" si="138"/>
        <v>0.74309027777777781</v>
      </c>
    </row>
    <row r="8860" spans="1:15">
      <c r="A8860" s="1">
        <v>45117.718844423071</v>
      </c>
      <c r="B8860" s="2">
        <v>45117.718844423071</v>
      </c>
      <c r="C8860" s="3">
        <v>45117.718842592556</v>
      </c>
      <c r="D8860">
        <v>158</v>
      </c>
      <c r="E8860" s="4">
        <v>0.10431536204861111</v>
      </c>
      <c r="F8860" s="5">
        <v>0.10430555555555555</v>
      </c>
      <c r="G8860">
        <v>847</v>
      </c>
      <c r="H8860">
        <v>9012.85</v>
      </c>
      <c r="I8860">
        <v>0</v>
      </c>
      <c r="J8860" t="s">
        <v>14</v>
      </c>
      <c r="K8860" t="s">
        <v>15</v>
      </c>
      <c r="L8860" t="s">
        <v>21</v>
      </c>
      <c r="M8860" t="s">
        <v>22</v>
      </c>
      <c r="N8860" t="s">
        <v>18</v>
      </c>
      <c r="O8860" s="6">
        <f t="shared" si="138"/>
        <v>0.74309027777777781</v>
      </c>
    </row>
    <row r="8861" spans="1:15">
      <c r="A8861" s="1">
        <v>45117.718849824276</v>
      </c>
      <c r="B8861" s="2">
        <v>45117.718849824276</v>
      </c>
      <c r="C8861" s="3">
        <v>45117.718842592556</v>
      </c>
      <c r="D8861">
        <v>625</v>
      </c>
      <c r="E8861" s="4">
        <v>0.10432076326388889</v>
      </c>
      <c r="F8861" s="5">
        <v>0.10431712962962963</v>
      </c>
      <c r="G8861">
        <v>314</v>
      </c>
      <c r="H8861">
        <v>9013.31</v>
      </c>
      <c r="I8861">
        <v>0</v>
      </c>
      <c r="J8861" t="s">
        <v>14</v>
      </c>
      <c r="K8861" t="s">
        <v>15</v>
      </c>
      <c r="L8861" t="s">
        <v>21</v>
      </c>
      <c r="M8861" t="s">
        <v>22</v>
      </c>
      <c r="N8861" t="s">
        <v>18</v>
      </c>
      <c r="O8861" s="6">
        <f t="shared" si="138"/>
        <v>0.74310185185185196</v>
      </c>
    </row>
    <row r="8862" spans="1:15">
      <c r="A8862" s="1">
        <v>45117.718855611049</v>
      </c>
      <c r="B8862" s="2">
        <v>45117.718855611049</v>
      </c>
      <c r="C8862" s="3">
        <v>45117.718854166567</v>
      </c>
      <c r="D8862">
        <v>125</v>
      </c>
      <c r="E8862" s="4">
        <v>0.10432655027777778</v>
      </c>
      <c r="F8862" s="5">
        <v>0.10431712962962963</v>
      </c>
      <c r="G8862">
        <v>814</v>
      </c>
      <c r="H8862">
        <v>9013.81</v>
      </c>
      <c r="I8862">
        <v>0</v>
      </c>
      <c r="J8862" t="s">
        <v>14</v>
      </c>
      <c r="K8862" t="s">
        <v>15</v>
      </c>
      <c r="L8862" t="s">
        <v>21</v>
      </c>
      <c r="M8862" t="s">
        <v>22</v>
      </c>
      <c r="N8862" t="s">
        <v>18</v>
      </c>
      <c r="O8862" s="6">
        <f t="shared" si="138"/>
        <v>0.74310185185185196</v>
      </c>
    </row>
    <row r="8863" spans="1:15">
      <c r="A8863" s="1">
        <v>45117.718860433437</v>
      </c>
      <c r="B8863" s="2">
        <v>45117.718860433437</v>
      </c>
      <c r="C8863" s="3">
        <v>45117.718854166567</v>
      </c>
      <c r="D8863">
        <v>541</v>
      </c>
      <c r="E8863" s="4">
        <v>0.10433137278935185</v>
      </c>
      <c r="F8863" s="5">
        <v>0.1043287037037037</v>
      </c>
      <c r="G8863">
        <v>231</v>
      </c>
      <c r="H8863">
        <v>9014.23</v>
      </c>
      <c r="I8863">
        <v>0</v>
      </c>
      <c r="J8863" t="s">
        <v>14</v>
      </c>
      <c r="K8863" t="s">
        <v>15</v>
      </c>
      <c r="L8863" t="s">
        <v>21</v>
      </c>
      <c r="M8863" t="s">
        <v>22</v>
      </c>
      <c r="N8863" t="s">
        <v>18</v>
      </c>
      <c r="O8863" s="6">
        <f t="shared" si="138"/>
        <v>0.743113425925926</v>
      </c>
    </row>
    <row r="8864" spans="1:15">
      <c r="A8864" s="1">
        <v>45117.718865834642</v>
      </c>
      <c r="B8864" s="2">
        <v>45117.718865834642</v>
      </c>
      <c r="C8864" s="3">
        <v>45117.718865740579</v>
      </c>
      <c r="D8864">
        <v>8</v>
      </c>
      <c r="E8864" s="4">
        <v>0.10433677400462962</v>
      </c>
      <c r="F8864" s="5">
        <v>0.1043287037037037</v>
      </c>
      <c r="G8864">
        <v>697</v>
      </c>
      <c r="H8864">
        <v>9014.7000000000007</v>
      </c>
      <c r="I8864">
        <v>0</v>
      </c>
      <c r="J8864" t="s">
        <v>14</v>
      </c>
      <c r="K8864" t="s">
        <v>15</v>
      </c>
      <c r="L8864" t="s">
        <v>21</v>
      </c>
      <c r="M8864" t="s">
        <v>22</v>
      </c>
      <c r="N8864" t="s">
        <v>18</v>
      </c>
      <c r="O8864" s="6">
        <f t="shared" si="138"/>
        <v>0.743113425925926</v>
      </c>
    </row>
    <row r="8865" spans="1:15">
      <c r="A8865" s="1">
        <v>45117.718871814664</v>
      </c>
      <c r="B8865" s="2">
        <v>45117.718871814664</v>
      </c>
      <c r="C8865" s="3">
        <v>45117.718865740579</v>
      </c>
      <c r="D8865">
        <v>525</v>
      </c>
      <c r="E8865" s="4">
        <v>0.10434275392361111</v>
      </c>
      <c r="F8865" s="5">
        <v>0.10434027777777778</v>
      </c>
      <c r="G8865">
        <v>214</v>
      </c>
      <c r="H8865">
        <v>9015.2099999999991</v>
      </c>
      <c r="I8865">
        <v>0</v>
      </c>
      <c r="J8865" t="s">
        <v>14</v>
      </c>
      <c r="K8865" t="s">
        <v>15</v>
      </c>
      <c r="L8865" t="s">
        <v>21</v>
      </c>
      <c r="M8865" t="s">
        <v>22</v>
      </c>
      <c r="N8865" t="s">
        <v>18</v>
      </c>
      <c r="O8865" s="6">
        <f t="shared" si="138"/>
        <v>0.74312500000000004</v>
      </c>
    </row>
    <row r="8866" spans="1:15">
      <c r="A8866" s="1">
        <v>45117.718876830302</v>
      </c>
      <c r="B8866" s="2">
        <v>45117.718876830302</v>
      </c>
      <c r="C8866" s="3">
        <v>45117.718865740579</v>
      </c>
      <c r="D8866">
        <v>958</v>
      </c>
      <c r="E8866" s="4">
        <v>0.10434776932870371</v>
      </c>
      <c r="F8866" s="5">
        <v>0.10434027777777778</v>
      </c>
      <c r="G8866">
        <v>647</v>
      </c>
      <c r="H8866">
        <v>9015.65</v>
      </c>
      <c r="I8866">
        <v>0</v>
      </c>
      <c r="J8866" t="s">
        <v>14</v>
      </c>
      <c r="K8866" t="s">
        <v>15</v>
      </c>
      <c r="L8866" t="s">
        <v>21</v>
      </c>
      <c r="M8866" t="s">
        <v>22</v>
      </c>
      <c r="N8866" t="s">
        <v>18</v>
      </c>
      <c r="O8866" s="6">
        <f t="shared" si="138"/>
        <v>0.74312500000000004</v>
      </c>
    </row>
    <row r="8867" spans="1:15">
      <c r="A8867" s="1">
        <v>45117.718882617075</v>
      </c>
      <c r="B8867" s="2">
        <v>45117.718882617075</v>
      </c>
      <c r="C8867" s="3">
        <v>45117.71887731459</v>
      </c>
      <c r="D8867">
        <v>458</v>
      </c>
      <c r="E8867" s="4">
        <v>0.10435355634259259</v>
      </c>
      <c r="F8867" s="5">
        <v>0.10435185185185185</v>
      </c>
      <c r="G8867">
        <v>147</v>
      </c>
      <c r="H8867">
        <v>9016.15</v>
      </c>
      <c r="I8867">
        <v>0</v>
      </c>
      <c r="J8867" t="s">
        <v>14</v>
      </c>
      <c r="K8867" t="s">
        <v>15</v>
      </c>
      <c r="L8867" t="s">
        <v>21</v>
      </c>
      <c r="M8867" t="s">
        <v>22</v>
      </c>
      <c r="N8867" t="s">
        <v>18</v>
      </c>
      <c r="O8867" s="6">
        <f t="shared" si="138"/>
        <v>0.74313657407407407</v>
      </c>
    </row>
    <row r="8868" spans="1:15">
      <c r="A8868" s="1">
        <v>45117.718888982665</v>
      </c>
      <c r="B8868" s="2">
        <v>45117.718888982665</v>
      </c>
      <c r="C8868" s="3">
        <v>45117.718888889067</v>
      </c>
      <c r="D8868">
        <v>8</v>
      </c>
      <c r="E8868" s="4">
        <v>0.10435992206018518</v>
      </c>
      <c r="F8868" s="5">
        <v>0.10435185185185185</v>
      </c>
      <c r="G8868">
        <v>697</v>
      </c>
      <c r="H8868">
        <v>9016.7000000000007</v>
      </c>
      <c r="I8868">
        <v>0</v>
      </c>
      <c r="J8868" t="s">
        <v>14</v>
      </c>
      <c r="K8868" t="s">
        <v>15</v>
      </c>
      <c r="L8868" t="s">
        <v>21</v>
      </c>
      <c r="M8868" t="s">
        <v>22</v>
      </c>
      <c r="N8868" t="s">
        <v>18</v>
      </c>
      <c r="O8868" s="6">
        <f t="shared" si="138"/>
        <v>0.74313657407407407</v>
      </c>
    </row>
    <row r="8869" spans="1:15">
      <c r="A8869" s="1">
        <v>45117.718894769903</v>
      </c>
      <c r="B8869" s="2">
        <v>45117.718894769903</v>
      </c>
      <c r="C8869" s="3">
        <v>45117.718888889067</v>
      </c>
      <c r="D8869">
        <v>508</v>
      </c>
      <c r="E8869" s="4">
        <v>0.10436570907407407</v>
      </c>
      <c r="F8869" s="5">
        <v>0.10436342592592593</v>
      </c>
      <c r="G8869">
        <v>197</v>
      </c>
      <c r="H8869">
        <v>9017.2000000000007</v>
      </c>
      <c r="I8869">
        <v>0</v>
      </c>
      <c r="J8869" t="s">
        <v>14</v>
      </c>
      <c r="K8869" t="s">
        <v>15</v>
      </c>
      <c r="L8869" t="s">
        <v>21</v>
      </c>
      <c r="M8869" t="s">
        <v>22</v>
      </c>
      <c r="N8869" t="s">
        <v>18</v>
      </c>
      <c r="O8869" s="6">
        <f t="shared" si="138"/>
        <v>0.74314814814814822</v>
      </c>
    </row>
    <row r="8870" spans="1:15">
      <c r="A8870" s="1">
        <v>45117.718900363892</v>
      </c>
      <c r="B8870" s="2">
        <v>45117.718900363892</v>
      </c>
      <c r="C8870" s="3">
        <v>45117.718888889067</v>
      </c>
      <c r="D8870">
        <v>991</v>
      </c>
      <c r="E8870" s="4">
        <v>0.10437130318287037</v>
      </c>
      <c r="F8870" s="5">
        <v>0.10436342592592593</v>
      </c>
      <c r="G8870">
        <v>681</v>
      </c>
      <c r="H8870">
        <v>9017.68</v>
      </c>
      <c r="I8870">
        <v>0</v>
      </c>
      <c r="J8870" t="s">
        <v>14</v>
      </c>
      <c r="K8870" t="s">
        <v>15</v>
      </c>
      <c r="L8870" t="s">
        <v>21</v>
      </c>
      <c r="M8870" t="s">
        <v>22</v>
      </c>
      <c r="N8870" t="s">
        <v>18</v>
      </c>
      <c r="O8870" s="6">
        <f t="shared" si="138"/>
        <v>0.74314814814814822</v>
      </c>
    </row>
    <row r="8871" spans="1:15">
      <c r="A8871" s="1">
        <v>45117.718906922732</v>
      </c>
      <c r="B8871" s="2">
        <v>45117.718906922732</v>
      </c>
      <c r="C8871" s="3">
        <v>45117.718900463078</v>
      </c>
      <c r="D8871">
        <v>558</v>
      </c>
      <c r="E8871" s="4">
        <v>0.10437786180555556</v>
      </c>
      <c r="F8871" s="5">
        <v>0.104375</v>
      </c>
      <c r="G8871">
        <v>247</v>
      </c>
      <c r="H8871">
        <v>9018.25</v>
      </c>
      <c r="I8871">
        <v>0</v>
      </c>
      <c r="J8871" t="s">
        <v>14</v>
      </c>
      <c r="K8871" t="s">
        <v>15</v>
      </c>
      <c r="L8871" t="s">
        <v>21</v>
      </c>
      <c r="M8871" t="s">
        <v>22</v>
      </c>
      <c r="N8871" t="s">
        <v>18</v>
      </c>
      <c r="O8871" s="6">
        <f t="shared" si="138"/>
        <v>0.74315972222222226</v>
      </c>
    </row>
    <row r="8872" spans="1:15">
      <c r="A8872" s="1">
        <v>45117.718913674355</v>
      </c>
      <c r="B8872" s="2">
        <v>45117.718913674355</v>
      </c>
      <c r="C8872" s="3">
        <v>45117.718912037089</v>
      </c>
      <c r="D8872">
        <v>141</v>
      </c>
      <c r="E8872" s="4">
        <v>0.10438461332175926</v>
      </c>
      <c r="F8872" s="5">
        <v>0.104375</v>
      </c>
      <c r="G8872">
        <v>831</v>
      </c>
      <c r="H8872">
        <v>9018.83</v>
      </c>
      <c r="I8872">
        <v>0</v>
      </c>
      <c r="J8872" t="s">
        <v>14</v>
      </c>
      <c r="K8872" t="s">
        <v>15</v>
      </c>
      <c r="L8872" t="s">
        <v>21</v>
      </c>
      <c r="M8872" t="s">
        <v>22</v>
      </c>
      <c r="N8872" t="s">
        <v>18</v>
      </c>
      <c r="O8872" s="6">
        <f t="shared" si="138"/>
        <v>0.74315972222222226</v>
      </c>
    </row>
    <row r="8873" spans="1:15">
      <c r="A8873" s="1">
        <v>45117.71891888231</v>
      </c>
      <c r="B8873" s="2">
        <v>45117.71891888231</v>
      </c>
      <c r="C8873" s="3">
        <v>45117.718912037089</v>
      </c>
      <c r="D8873">
        <v>591</v>
      </c>
      <c r="E8873" s="4">
        <v>0.10438982163194445</v>
      </c>
      <c r="F8873" s="5">
        <v>0.10438657407407408</v>
      </c>
      <c r="G8873">
        <v>281</v>
      </c>
      <c r="H8873">
        <v>9019.2800000000007</v>
      </c>
      <c r="I8873">
        <v>0</v>
      </c>
      <c r="J8873" t="s">
        <v>14</v>
      </c>
      <c r="K8873" t="s">
        <v>15</v>
      </c>
      <c r="L8873" t="s">
        <v>21</v>
      </c>
      <c r="M8873" t="s">
        <v>22</v>
      </c>
      <c r="N8873" t="s">
        <v>18</v>
      </c>
      <c r="O8873" s="6">
        <f t="shared" si="138"/>
        <v>0.7431712962962963</v>
      </c>
    </row>
    <row r="8874" spans="1:15">
      <c r="A8874" s="1">
        <v>45117.718924862333</v>
      </c>
      <c r="B8874" s="2">
        <v>45117.718924862333</v>
      </c>
      <c r="C8874" s="3">
        <v>45117.718923611101</v>
      </c>
      <c r="D8874">
        <v>108</v>
      </c>
      <c r="E8874" s="4">
        <v>0.10439580155092593</v>
      </c>
      <c r="F8874" s="5">
        <v>0.10438657407407408</v>
      </c>
      <c r="G8874">
        <v>797</v>
      </c>
      <c r="H8874">
        <v>9019.7999999999993</v>
      </c>
      <c r="I8874">
        <v>0</v>
      </c>
      <c r="J8874" t="s">
        <v>14</v>
      </c>
      <c r="K8874" t="s">
        <v>15</v>
      </c>
      <c r="L8874" t="s">
        <v>21</v>
      </c>
      <c r="M8874" t="s">
        <v>22</v>
      </c>
      <c r="N8874" t="s">
        <v>18</v>
      </c>
      <c r="O8874" s="6">
        <f t="shared" si="138"/>
        <v>0.7431712962962963</v>
      </c>
    </row>
    <row r="8875" spans="1:15">
      <c r="A8875" s="1">
        <v>45117.718929299153</v>
      </c>
      <c r="B8875" s="2">
        <v>45117.718929299153</v>
      </c>
      <c r="C8875" s="3">
        <v>45117.718923611101</v>
      </c>
      <c r="D8875">
        <v>491</v>
      </c>
      <c r="E8875" s="4">
        <v>0.10440023825231481</v>
      </c>
      <c r="F8875" s="5">
        <v>0.10439814814814814</v>
      </c>
      <c r="G8875">
        <v>181</v>
      </c>
      <c r="H8875">
        <v>9020.18</v>
      </c>
      <c r="I8875">
        <v>0</v>
      </c>
      <c r="J8875" t="s">
        <v>14</v>
      </c>
      <c r="K8875" t="s">
        <v>15</v>
      </c>
      <c r="L8875" t="s">
        <v>21</v>
      </c>
      <c r="M8875" t="s">
        <v>22</v>
      </c>
      <c r="N8875" t="s">
        <v>18</v>
      </c>
      <c r="O8875" s="6">
        <f t="shared" si="138"/>
        <v>0.74318287037037045</v>
      </c>
    </row>
    <row r="8876" spans="1:15">
      <c r="A8876" s="1">
        <v>45117.718933735974</v>
      </c>
      <c r="B8876" s="2">
        <v>45117.718933735974</v>
      </c>
      <c r="C8876" s="3">
        <v>45117.718923611101</v>
      </c>
      <c r="D8876">
        <v>875</v>
      </c>
      <c r="E8876" s="4">
        <v>0.10440467496527778</v>
      </c>
      <c r="F8876" s="5">
        <v>0.10439814814814814</v>
      </c>
      <c r="G8876">
        <v>564</v>
      </c>
      <c r="H8876">
        <v>9020.56</v>
      </c>
      <c r="I8876">
        <v>0</v>
      </c>
      <c r="J8876" t="s">
        <v>14</v>
      </c>
      <c r="K8876" t="s">
        <v>15</v>
      </c>
      <c r="L8876" t="s">
        <v>21</v>
      </c>
      <c r="M8876" t="s">
        <v>22</v>
      </c>
      <c r="N8876" t="s">
        <v>18</v>
      </c>
      <c r="O8876" s="6">
        <f t="shared" si="138"/>
        <v>0.74318287037037045</v>
      </c>
    </row>
    <row r="8877" spans="1:15">
      <c r="A8877" s="1">
        <v>45117.718939329963</v>
      </c>
      <c r="B8877" s="2">
        <v>45117.718939329963</v>
      </c>
      <c r="C8877" s="3">
        <v>45117.718935185112</v>
      </c>
      <c r="D8877">
        <v>358</v>
      </c>
      <c r="E8877" s="4">
        <v>0.10441026908564814</v>
      </c>
      <c r="F8877" s="5">
        <v>0.10440972222222222</v>
      </c>
      <c r="G8877">
        <v>47</v>
      </c>
      <c r="H8877">
        <v>9021.0499999999993</v>
      </c>
      <c r="I8877">
        <v>0</v>
      </c>
      <c r="J8877" t="s">
        <v>14</v>
      </c>
      <c r="K8877" t="s">
        <v>15</v>
      </c>
      <c r="L8877" t="s">
        <v>21</v>
      </c>
      <c r="M8877" t="s">
        <v>22</v>
      </c>
      <c r="N8877" t="s">
        <v>18</v>
      </c>
      <c r="O8877" s="6">
        <f t="shared" si="138"/>
        <v>0.74319444444444449</v>
      </c>
    </row>
    <row r="8878" spans="1:15">
      <c r="A8878" s="1">
        <v>45117.718947431538</v>
      </c>
      <c r="B8878" s="2">
        <v>45117.718947431538</v>
      </c>
      <c r="C8878" s="3">
        <v>45117.718946759123</v>
      </c>
      <c r="D8878">
        <v>58</v>
      </c>
      <c r="E8878" s="4">
        <v>0.10441837090277778</v>
      </c>
      <c r="F8878" s="5">
        <v>0.10440972222222222</v>
      </c>
      <c r="G8878">
        <v>747</v>
      </c>
      <c r="H8878">
        <v>9021.75</v>
      </c>
      <c r="I8878">
        <v>0</v>
      </c>
      <c r="J8878" t="s">
        <v>14</v>
      </c>
      <c r="K8878" t="s">
        <v>15</v>
      </c>
      <c r="L8878" t="s">
        <v>21</v>
      </c>
      <c r="M8878" t="s">
        <v>22</v>
      </c>
      <c r="N8878" t="s">
        <v>18</v>
      </c>
      <c r="O8878" s="6">
        <f t="shared" si="138"/>
        <v>0.74319444444444449</v>
      </c>
    </row>
    <row r="8879" spans="1:15">
      <c r="A8879" s="1">
        <v>45117.718951675575</v>
      </c>
      <c r="B8879" s="2">
        <v>45117.718951675575</v>
      </c>
      <c r="C8879" s="3">
        <v>45117.718946759123</v>
      </c>
      <c r="D8879">
        <v>425</v>
      </c>
      <c r="E8879" s="4">
        <v>0.10442261471064815</v>
      </c>
      <c r="F8879" s="5">
        <v>0.10442129629629629</v>
      </c>
      <c r="G8879">
        <v>114</v>
      </c>
      <c r="H8879">
        <v>9022.11</v>
      </c>
      <c r="I8879">
        <v>0</v>
      </c>
      <c r="J8879" t="s">
        <v>14</v>
      </c>
      <c r="K8879" t="s">
        <v>15</v>
      </c>
      <c r="L8879" t="s">
        <v>21</v>
      </c>
      <c r="M8879" t="s">
        <v>22</v>
      </c>
      <c r="N8879" t="s">
        <v>18</v>
      </c>
      <c r="O8879" s="6">
        <f t="shared" si="138"/>
        <v>0.74320601851851853</v>
      </c>
    </row>
    <row r="8880" spans="1:15">
      <c r="A8880" s="1">
        <v>45117.718956883997</v>
      </c>
      <c r="B8880" s="2">
        <v>45117.718956883997</v>
      </c>
      <c r="C8880" s="3">
        <v>45117.718946759123</v>
      </c>
      <c r="D8880">
        <v>875</v>
      </c>
      <c r="E8880" s="4">
        <v>0.10442782302083334</v>
      </c>
      <c r="F8880" s="5">
        <v>0.10442129629629629</v>
      </c>
      <c r="G8880">
        <v>564</v>
      </c>
      <c r="H8880">
        <v>9022.56</v>
      </c>
      <c r="I8880">
        <v>0</v>
      </c>
      <c r="J8880" t="s">
        <v>14</v>
      </c>
      <c r="K8880" t="s">
        <v>15</v>
      </c>
      <c r="L8880" t="s">
        <v>21</v>
      </c>
      <c r="M8880" t="s">
        <v>22</v>
      </c>
      <c r="N8880" t="s">
        <v>18</v>
      </c>
      <c r="O8880" s="6">
        <f t="shared" si="138"/>
        <v>0.74320601851851853</v>
      </c>
    </row>
    <row r="8881" spans="1:15">
      <c r="A8881" s="1">
        <v>45117.718961706385</v>
      </c>
      <c r="B8881" s="2">
        <v>45117.718961706385</v>
      </c>
      <c r="C8881" s="3">
        <v>45117.718958333135</v>
      </c>
      <c r="D8881">
        <v>291</v>
      </c>
      <c r="E8881" s="4">
        <v>0.10443264553240741</v>
      </c>
      <c r="F8881" s="5">
        <v>0.10442129629629629</v>
      </c>
      <c r="G8881">
        <v>981</v>
      </c>
      <c r="H8881">
        <v>9022.98</v>
      </c>
      <c r="I8881">
        <v>0</v>
      </c>
      <c r="J8881" t="s">
        <v>14</v>
      </c>
      <c r="K8881" t="s">
        <v>15</v>
      </c>
      <c r="L8881" t="s">
        <v>21</v>
      </c>
      <c r="M8881" t="s">
        <v>22</v>
      </c>
      <c r="N8881" t="s">
        <v>18</v>
      </c>
      <c r="O8881" s="6">
        <f t="shared" si="138"/>
        <v>0.74320601851851853</v>
      </c>
    </row>
    <row r="8882" spans="1:15">
      <c r="A8882" s="1">
        <v>45117.718968264759</v>
      </c>
      <c r="B8882" s="2">
        <v>45117.718968264759</v>
      </c>
      <c r="C8882" s="3">
        <v>45117.718958333135</v>
      </c>
      <c r="D8882">
        <v>858</v>
      </c>
      <c r="E8882" s="4">
        <v>0.1044392041550926</v>
      </c>
      <c r="F8882" s="5">
        <v>0.10443287037037037</v>
      </c>
      <c r="G8882">
        <v>547</v>
      </c>
      <c r="H8882">
        <v>9023.5499999999993</v>
      </c>
      <c r="I8882">
        <v>0</v>
      </c>
      <c r="J8882" t="s">
        <v>14</v>
      </c>
      <c r="K8882" t="s">
        <v>15</v>
      </c>
      <c r="L8882" t="s">
        <v>21</v>
      </c>
      <c r="M8882" t="s">
        <v>22</v>
      </c>
      <c r="N8882" t="s">
        <v>18</v>
      </c>
      <c r="O8882" s="6">
        <f t="shared" si="138"/>
        <v>0.74321759259259268</v>
      </c>
    </row>
    <row r="8883" spans="1:15">
      <c r="A8883" s="1">
        <v>45117.718974244781</v>
      </c>
      <c r="B8883" s="2">
        <v>45117.718974244781</v>
      </c>
      <c r="C8883" s="3">
        <v>45117.718969907612</v>
      </c>
      <c r="D8883">
        <v>375</v>
      </c>
      <c r="E8883" s="4">
        <v>0.1044451840625</v>
      </c>
      <c r="F8883" s="5">
        <v>0.10444444444444445</v>
      </c>
      <c r="G8883">
        <v>64</v>
      </c>
      <c r="H8883">
        <v>9024.06</v>
      </c>
      <c r="I8883">
        <v>0</v>
      </c>
      <c r="J8883" t="s">
        <v>14</v>
      </c>
      <c r="K8883" t="s">
        <v>15</v>
      </c>
      <c r="L8883" t="s">
        <v>21</v>
      </c>
      <c r="M8883" t="s">
        <v>22</v>
      </c>
      <c r="N8883" t="s">
        <v>18</v>
      </c>
      <c r="O8883" s="6">
        <f t="shared" si="138"/>
        <v>0.74322916666666672</v>
      </c>
    </row>
    <row r="8884" spans="1:15">
      <c r="A8884" s="1">
        <v>45117.718979453202</v>
      </c>
      <c r="B8884" s="2">
        <v>45117.718979453202</v>
      </c>
      <c r="C8884" s="3">
        <v>45117.718969907612</v>
      </c>
      <c r="D8884">
        <v>825</v>
      </c>
      <c r="E8884" s="4">
        <v>0.10445039237268519</v>
      </c>
      <c r="F8884" s="5">
        <v>0.10444444444444445</v>
      </c>
      <c r="G8884">
        <v>514</v>
      </c>
      <c r="H8884">
        <v>9024.51</v>
      </c>
      <c r="I8884">
        <v>0</v>
      </c>
      <c r="J8884" t="s">
        <v>14</v>
      </c>
      <c r="K8884" t="s">
        <v>15</v>
      </c>
      <c r="L8884" t="s">
        <v>21</v>
      </c>
      <c r="M8884" t="s">
        <v>22</v>
      </c>
      <c r="N8884" t="s">
        <v>18</v>
      </c>
      <c r="O8884" s="6">
        <f t="shared" si="138"/>
        <v>0.74322916666666672</v>
      </c>
    </row>
    <row r="8885" spans="1:15">
      <c r="A8885" s="1">
        <v>45117.718985433225</v>
      </c>
      <c r="B8885" s="2">
        <v>45117.718985433225</v>
      </c>
      <c r="C8885" s="3">
        <v>45117.718981481623</v>
      </c>
      <c r="D8885">
        <v>341</v>
      </c>
      <c r="E8885" s="4">
        <v>0.10445637229166667</v>
      </c>
      <c r="F8885" s="5">
        <v>0.10445601851851852</v>
      </c>
      <c r="G8885">
        <v>31</v>
      </c>
      <c r="H8885">
        <v>9025.0300000000007</v>
      </c>
      <c r="I8885">
        <v>0</v>
      </c>
      <c r="J8885" t="s">
        <v>14</v>
      </c>
      <c r="K8885" t="s">
        <v>15</v>
      </c>
      <c r="L8885" t="s">
        <v>21</v>
      </c>
      <c r="M8885" t="s">
        <v>22</v>
      </c>
      <c r="N8885" t="s">
        <v>18</v>
      </c>
      <c r="O8885" s="6">
        <f t="shared" si="138"/>
        <v>0.74324074074074076</v>
      </c>
    </row>
    <row r="8886" spans="1:15">
      <c r="A8886" s="1">
        <v>45117.718992956448</v>
      </c>
      <c r="B8886" s="2">
        <v>45117.718992956448</v>
      </c>
      <c r="C8886" s="3">
        <v>45117.718981481623</v>
      </c>
      <c r="D8886">
        <v>991</v>
      </c>
      <c r="E8886" s="4">
        <v>0.1044638954050926</v>
      </c>
      <c r="F8886" s="5">
        <v>0.10445601851851852</v>
      </c>
      <c r="G8886">
        <v>681</v>
      </c>
      <c r="H8886">
        <v>9025.68</v>
      </c>
      <c r="I8886">
        <v>0</v>
      </c>
      <c r="J8886" t="s">
        <v>14</v>
      </c>
      <c r="K8886" t="s">
        <v>15</v>
      </c>
      <c r="L8886" t="s">
        <v>21</v>
      </c>
      <c r="M8886" t="s">
        <v>22</v>
      </c>
      <c r="N8886" t="s">
        <v>18</v>
      </c>
      <c r="O8886" s="6">
        <f t="shared" si="138"/>
        <v>0.74324074074074076</v>
      </c>
    </row>
    <row r="8887" spans="1:15">
      <c r="A8887" s="1">
        <v>45117.718998164404</v>
      </c>
      <c r="B8887" s="2">
        <v>45117.718998164404</v>
      </c>
      <c r="C8887" s="3">
        <v>45117.718993055634</v>
      </c>
      <c r="D8887">
        <v>441</v>
      </c>
      <c r="E8887" s="4">
        <v>0.10446910372685185</v>
      </c>
      <c r="F8887" s="5">
        <v>0.1044675925925926</v>
      </c>
      <c r="G8887">
        <v>131</v>
      </c>
      <c r="H8887">
        <v>9026.1299999999992</v>
      </c>
      <c r="I8887">
        <v>0</v>
      </c>
      <c r="J8887" t="s">
        <v>14</v>
      </c>
      <c r="K8887" t="s">
        <v>15</v>
      </c>
      <c r="L8887" t="s">
        <v>21</v>
      </c>
      <c r="M8887" t="s">
        <v>22</v>
      </c>
      <c r="N8887" t="s">
        <v>18</v>
      </c>
      <c r="O8887" s="6">
        <f t="shared" si="138"/>
        <v>0.74325231481481491</v>
      </c>
    </row>
    <row r="8888" spans="1:15">
      <c r="A8888" s="1">
        <v>45117.71900433721</v>
      </c>
      <c r="B8888" s="2">
        <v>45117.71900433721</v>
      </c>
      <c r="C8888" s="3">
        <v>45117.718993055634</v>
      </c>
      <c r="D8888">
        <v>975</v>
      </c>
      <c r="E8888" s="4">
        <v>0.10447527653935185</v>
      </c>
      <c r="F8888" s="5">
        <v>0.1044675925925926</v>
      </c>
      <c r="G8888">
        <v>664</v>
      </c>
      <c r="H8888">
        <v>9026.66</v>
      </c>
      <c r="I8888">
        <v>0</v>
      </c>
      <c r="J8888" t="s">
        <v>14</v>
      </c>
      <c r="K8888" t="s">
        <v>15</v>
      </c>
      <c r="L8888" t="s">
        <v>21</v>
      </c>
      <c r="M8888" t="s">
        <v>22</v>
      </c>
      <c r="N8888" t="s">
        <v>18</v>
      </c>
      <c r="O8888" s="6">
        <f t="shared" si="138"/>
        <v>0.74325231481481491</v>
      </c>
    </row>
    <row r="8889" spans="1:15">
      <c r="A8889" s="1">
        <v>45117.719010896049</v>
      </c>
      <c r="B8889" s="2">
        <v>45117.719010896049</v>
      </c>
      <c r="C8889" s="3">
        <v>45117.719004629645</v>
      </c>
      <c r="D8889">
        <v>541</v>
      </c>
      <c r="E8889" s="4">
        <v>0.10448183515046296</v>
      </c>
      <c r="F8889" s="5">
        <v>0.10447916666666666</v>
      </c>
      <c r="G8889">
        <v>231</v>
      </c>
      <c r="H8889">
        <v>9027.23</v>
      </c>
      <c r="I8889">
        <v>0</v>
      </c>
      <c r="J8889" t="s">
        <v>14</v>
      </c>
      <c r="K8889" t="s">
        <v>15</v>
      </c>
      <c r="L8889" t="s">
        <v>21</v>
      </c>
      <c r="M8889" t="s">
        <v>22</v>
      </c>
      <c r="N8889" t="s">
        <v>18</v>
      </c>
      <c r="O8889" s="6">
        <f t="shared" si="138"/>
        <v>0.74326388888888895</v>
      </c>
    </row>
    <row r="8890" spans="1:15">
      <c r="A8890" s="1">
        <v>45117.719016490038</v>
      </c>
      <c r="B8890" s="2">
        <v>45117.719016490038</v>
      </c>
      <c r="C8890" s="3">
        <v>45117.719016203657</v>
      </c>
      <c r="D8890">
        <v>25</v>
      </c>
      <c r="E8890" s="4">
        <v>0.10448742927083333</v>
      </c>
      <c r="F8890" s="5">
        <v>0.10447916666666666</v>
      </c>
      <c r="G8890">
        <v>714</v>
      </c>
      <c r="H8890">
        <v>9027.7099999999991</v>
      </c>
      <c r="I8890">
        <v>0</v>
      </c>
      <c r="J8890" t="s">
        <v>14</v>
      </c>
      <c r="K8890" t="s">
        <v>15</v>
      </c>
      <c r="L8890" t="s">
        <v>21</v>
      </c>
      <c r="M8890" t="s">
        <v>22</v>
      </c>
      <c r="N8890" t="s">
        <v>18</v>
      </c>
      <c r="O8890" s="6">
        <f t="shared" si="138"/>
        <v>0.74326388888888895</v>
      </c>
    </row>
    <row r="8891" spans="1:15">
      <c r="A8891" s="1">
        <v>45117.719022084028</v>
      </c>
      <c r="B8891" s="2">
        <v>45117.719022084028</v>
      </c>
      <c r="C8891" s="3">
        <v>45117.719016203657</v>
      </c>
      <c r="D8891">
        <v>508</v>
      </c>
      <c r="E8891" s="4">
        <v>0.10449302337962962</v>
      </c>
      <c r="F8891" s="5">
        <v>0.10449074074074075</v>
      </c>
      <c r="G8891">
        <v>197</v>
      </c>
      <c r="H8891">
        <v>9028.2000000000007</v>
      </c>
      <c r="I8891">
        <v>0</v>
      </c>
      <c r="J8891" t="s">
        <v>14</v>
      </c>
      <c r="K8891" t="s">
        <v>15</v>
      </c>
      <c r="L8891" t="s">
        <v>21</v>
      </c>
      <c r="M8891" t="s">
        <v>22</v>
      </c>
      <c r="N8891" t="s">
        <v>18</v>
      </c>
      <c r="O8891" s="6">
        <f t="shared" si="138"/>
        <v>0.74327546296296299</v>
      </c>
    </row>
    <row r="8892" spans="1:15">
      <c r="A8892" s="1">
        <v>45117.719027099665</v>
      </c>
      <c r="B8892" s="2">
        <v>45117.719027099665</v>
      </c>
      <c r="C8892" s="3">
        <v>45117.719016203657</v>
      </c>
      <c r="D8892">
        <v>941</v>
      </c>
      <c r="E8892" s="4">
        <v>0.10449803879629629</v>
      </c>
      <c r="F8892" s="5">
        <v>0.10449074074074075</v>
      </c>
      <c r="G8892">
        <v>631</v>
      </c>
      <c r="H8892">
        <v>9028.6299999999992</v>
      </c>
      <c r="I8892">
        <v>0</v>
      </c>
      <c r="J8892" t="s">
        <v>14</v>
      </c>
      <c r="K8892" t="s">
        <v>15</v>
      </c>
      <c r="L8892" t="s">
        <v>21</v>
      </c>
      <c r="M8892" t="s">
        <v>22</v>
      </c>
      <c r="N8892" t="s">
        <v>18</v>
      </c>
      <c r="O8892" s="6">
        <f t="shared" si="138"/>
        <v>0.74327546296296299</v>
      </c>
    </row>
    <row r="8893" spans="1:15">
      <c r="A8893" s="1">
        <v>45117.719032693654</v>
      </c>
      <c r="B8893" s="2">
        <v>45117.719032693654</v>
      </c>
      <c r="C8893" s="3">
        <v>45117.719027777668</v>
      </c>
      <c r="D8893">
        <v>425</v>
      </c>
      <c r="E8893" s="4">
        <v>0.1045036329050926</v>
      </c>
      <c r="F8893" s="5">
        <v>0.10450231481481481</v>
      </c>
      <c r="G8893">
        <v>114</v>
      </c>
      <c r="H8893">
        <v>9029.11</v>
      </c>
      <c r="I8893">
        <v>0</v>
      </c>
      <c r="J8893" t="s">
        <v>14</v>
      </c>
      <c r="K8893" t="s">
        <v>15</v>
      </c>
      <c r="L8893" t="s">
        <v>21</v>
      </c>
      <c r="M8893" t="s">
        <v>22</v>
      </c>
      <c r="N8893" t="s">
        <v>18</v>
      </c>
      <c r="O8893" s="6">
        <f t="shared" si="138"/>
        <v>0.74328703703703702</v>
      </c>
    </row>
    <row r="8894" spans="1:15">
      <c r="A8894" s="1">
        <v>45117.719039638061</v>
      </c>
      <c r="B8894" s="2">
        <v>45117.719039638061</v>
      </c>
      <c r="C8894" s="3">
        <v>45117.719039351679</v>
      </c>
      <c r="D8894">
        <v>25</v>
      </c>
      <c r="E8894" s="4">
        <v>0.1045105773263889</v>
      </c>
      <c r="F8894" s="5">
        <v>0.10450231481481481</v>
      </c>
      <c r="G8894">
        <v>714</v>
      </c>
      <c r="H8894">
        <v>9029.7099999999991</v>
      </c>
      <c r="I8894">
        <v>0</v>
      </c>
      <c r="J8894" t="s">
        <v>14</v>
      </c>
      <c r="K8894" t="s">
        <v>15</v>
      </c>
      <c r="L8894" t="s">
        <v>21</v>
      </c>
      <c r="M8894" t="s">
        <v>22</v>
      </c>
      <c r="N8894" t="s">
        <v>18</v>
      </c>
      <c r="O8894" s="6">
        <f t="shared" si="138"/>
        <v>0.74328703703703702</v>
      </c>
    </row>
    <row r="8895" spans="1:15">
      <c r="A8895" s="1">
        <v>45117.719044653699</v>
      </c>
      <c r="B8895" s="2">
        <v>45117.719044653699</v>
      </c>
      <c r="C8895" s="3">
        <v>45117.719039351679</v>
      </c>
      <c r="D8895">
        <v>458</v>
      </c>
      <c r="E8895" s="4">
        <v>0.10451559273148148</v>
      </c>
      <c r="F8895" s="5">
        <v>0.10451388888888889</v>
      </c>
      <c r="G8895">
        <v>147</v>
      </c>
      <c r="H8895">
        <v>9030.15</v>
      </c>
      <c r="I8895">
        <v>0</v>
      </c>
      <c r="J8895" t="s">
        <v>14</v>
      </c>
      <c r="K8895" t="s">
        <v>15</v>
      </c>
      <c r="L8895" t="s">
        <v>21</v>
      </c>
      <c r="M8895" t="s">
        <v>22</v>
      </c>
      <c r="N8895" t="s">
        <v>18</v>
      </c>
      <c r="O8895" s="6">
        <f t="shared" si="138"/>
        <v>0.74329861111111117</v>
      </c>
    </row>
    <row r="8896" spans="1:15">
      <c r="A8896" s="1">
        <v>45117.719050633255</v>
      </c>
      <c r="B8896" s="2">
        <v>45117.719050633255</v>
      </c>
      <c r="C8896" s="3">
        <v>45117.719039351679</v>
      </c>
      <c r="D8896">
        <v>975</v>
      </c>
      <c r="E8896" s="4">
        <v>0.10452157265046297</v>
      </c>
      <c r="F8896" s="5">
        <v>0.10451388888888889</v>
      </c>
      <c r="G8896">
        <v>664</v>
      </c>
      <c r="H8896">
        <v>9030.66</v>
      </c>
      <c r="I8896">
        <v>0</v>
      </c>
      <c r="J8896" t="s">
        <v>14</v>
      </c>
      <c r="K8896" t="s">
        <v>15</v>
      </c>
      <c r="L8896" t="s">
        <v>21</v>
      </c>
      <c r="M8896" t="s">
        <v>22</v>
      </c>
      <c r="N8896" t="s">
        <v>18</v>
      </c>
      <c r="O8896" s="6">
        <f t="shared" si="138"/>
        <v>0.74329861111111117</v>
      </c>
    </row>
    <row r="8897" spans="1:15">
      <c r="A8897" s="1">
        <v>45117.71905622771</v>
      </c>
      <c r="B8897" s="2">
        <v>45117.71905622771</v>
      </c>
      <c r="C8897" s="3">
        <v>45117.719050926156</v>
      </c>
      <c r="D8897">
        <v>458</v>
      </c>
      <c r="E8897" s="4">
        <v>0.10452716675925926</v>
      </c>
      <c r="F8897" s="5">
        <v>0.10452546296296296</v>
      </c>
      <c r="G8897">
        <v>147</v>
      </c>
      <c r="H8897">
        <v>9031.15</v>
      </c>
      <c r="I8897">
        <v>0</v>
      </c>
      <c r="J8897" t="s">
        <v>14</v>
      </c>
      <c r="K8897" t="s">
        <v>15</v>
      </c>
      <c r="L8897" t="s">
        <v>21</v>
      </c>
      <c r="M8897" t="s">
        <v>22</v>
      </c>
      <c r="N8897" t="s">
        <v>18</v>
      </c>
      <c r="O8897" s="6">
        <f t="shared" si="138"/>
        <v>0.74331018518518521</v>
      </c>
    </row>
    <row r="8898" spans="1:15">
      <c r="A8898" s="1">
        <v>45117.719062207732</v>
      </c>
      <c r="B8898" s="2">
        <v>45117.719062207732</v>
      </c>
      <c r="C8898" s="3">
        <v>45117.719050926156</v>
      </c>
      <c r="D8898">
        <v>975</v>
      </c>
      <c r="E8898" s="4">
        <v>0.10453314667824073</v>
      </c>
      <c r="F8898" s="5">
        <v>0.10452546296296296</v>
      </c>
      <c r="G8898">
        <v>664</v>
      </c>
      <c r="H8898">
        <v>9031.66</v>
      </c>
      <c r="I8898">
        <v>0</v>
      </c>
      <c r="J8898" t="s">
        <v>14</v>
      </c>
      <c r="K8898" t="s">
        <v>15</v>
      </c>
      <c r="L8898" t="s">
        <v>21</v>
      </c>
      <c r="M8898" t="s">
        <v>22</v>
      </c>
      <c r="N8898" t="s">
        <v>18</v>
      </c>
      <c r="O8898" s="6">
        <f t="shared" si="138"/>
        <v>0.74331018518518521</v>
      </c>
    </row>
    <row r="8899" spans="1:15">
      <c r="A8899" s="1">
        <v>45117.719067415688</v>
      </c>
      <c r="B8899" s="2">
        <v>45117.719067415688</v>
      </c>
      <c r="C8899" s="3">
        <v>45117.719062500168</v>
      </c>
      <c r="D8899">
        <v>425</v>
      </c>
      <c r="E8899" s="4">
        <v>0.10453835498842592</v>
      </c>
      <c r="F8899" s="5">
        <v>0.10453703703703704</v>
      </c>
      <c r="G8899">
        <v>114</v>
      </c>
      <c r="H8899">
        <v>9032.11</v>
      </c>
      <c r="I8899">
        <v>0</v>
      </c>
      <c r="J8899" t="s">
        <v>14</v>
      </c>
      <c r="K8899" t="s">
        <v>15</v>
      </c>
      <c r="L8899" t="s">
        <v>21</v>
      </c>
      <c r="M8899" t="s">
        <v>22</v>
      </c>
      <c r="N8899" t="s">
        <v>18</v>
      </c>
      <c r="O8899" s="6">
        <f t="shared" si="138"/>
        <v>0.74332175925925936</v>
      </c>
    </row>
    <row r="8900" spans="1:15">
      <c r="A8900" s="1">
        <v>45117.719073588494</v>
      </c>
      <c r="B8900" s="2">
        <v>45117.719073588494</v>
      </c>
      <c r="C8900" s="3">
        <v>45117.719062500168</v>
      </c>
      <c r="D8900">
        <v>958</v>
      </c>
      <c r="E8900" s="4">
        <v>0.10454452780092592</v>
      </c>
      <c r="F8900" s="5">
        <v>0.10453703703703704</v>
      </c>
      <c r="G8900">
        <v>647</v>
      </c>
      <c r="H8900">
        <v>9032.65</v>
      </c>
      <c r="I8900">
        <v>0</v>
      </c>
      <c r="J8900" t="s">
        <v>14</v>
      </c>
      <c r="K8900" t="s">
        <v>15</v>
      </c>
      <c r="L8900" t="s">
        <v>21</v>
      </c>
      <c r="M8900" t="s">
        <v>22</v>
      </c>
      <c r="N8900" t="s">
        <v>18</v>
      </c>
      <c r="O8900" s="6">
        <f t="shared" ref="O8900:O8963" si="139">$O$2+F8900</f>
        <v>0.74332175925925936</v>
      </c>
    </row>
    <row r="8901" spans="1:15">
      <c r="A8901" s="1">
        <v>45117.7190797613</v>
      </c>
      <c r="B8901" s="2">
        <v>45117.7190797613</v>
      </c>
      <c r="C8901" s="3">
        <v>45117.719074074179</v>
      </c>
      <c r="D8901">
        <v>491</v>
      </c>
      <c r="E8901" s="4">
        <v>0.10455070061342593</v>
      </c>
      <c r="F8901" s="5">
        <v>0.10454861111111111</v>
      </c>
      <c r="G8901">
        <v>181</v>
      </c>
      <c r="H8901">
        <v>9033.18</v>
      </c>
      <c r="I8901">
        <v>0</v>
      </c>
      <c r="J8901" t="s">
        <v>14</v>
      </c>
      <c r="K8901" t="s">
        <v>15</v>
      </c>
      <c r="L8901" t="s">
        <v>21</v>
      </c>
      <c r="M8901" t="s">
        <v>22</v>
      </c>
      <c r="N8901" t="s">
        <v>18</v>
      </c>
      <c r="O8901" s="6">
        <f t="shared" si="139"/>
        <v>0.7433333333333334</v>
      </c>
    </row>
    <row r="8902" spans="1:15">
      <c r="A8902" s="1">
        <v>45117.719085741322</v>
      </c>
      <c r="B8902" s="2">
        <v>45117.719085741322</v>
      </c>
      <c r="C8902" s="3">
        <v>45117.71908564819</v>
      </c>
      <c r="D8902">
        <v>8</v>
      </c>
      <c r="E8902" s="4">
        <v>0.10455668053240741</v>
      </c>
      <c r="F8902" s="5">
        <v>0.10454861111111111</v>
      </c>
      <c r="G8902">
        <v>697</v>
      </c>
      <c r="H8902">
        <v>9033.7000000000007</v>
      </c>
      <c r="I8902">
        <v>0</v>
      </c>
      <c r="J8902" t="s">
        <v>14</v>
      </c>
      <c r="K8902" t="s">
        <v>15</v>
      </c>
      <c r="L8902" t="s">
        <v>21</v>
      </c>
      <c r="M8902" t="s">
        <v>22</v>
      </c>
      <c r="N8902" t="s">
        <v>18</v>
      </c>
      <c r="O8902" s="6">
        <f t="shared" si="139"/>
        <v>0.7433333333333334</v>
      </c>
    </row>
    <row r="8903" spans="1:15">
      <c r="A8903" s="1">
        <v>45117.719091914129</v>
      </c>
      <c r="B8903" s="2">
        <v>45117.719091914129</v>
      </c>
      <c r="C8903" s="3">
        <v>45117.71908564819</v>
      </c>
      <c r="D8903">
        <v>541</v>
      </c>
      <c r="E8903" s="4">
        <v>0.10456285334490741</v>
      </c>
      <c r="F8903" s="5">
        <v>0.10456018518518519</v>
      </c>
      <c r="G8903">
        <v>231</v>
      </c>
      <c r="H8903">
        <v>9034.23</v>
      </c>
      <c r="I8903">
        <v>0</v>
      </c>
      <c r="J8903" t="s">
        <v>14</v>
      </c>
      <c r="K8903" t="s">
        <v>15</v>
      </c>
      <c r="L8903" t="s">
        <v>21</v>
      </c>
      <c r="M8903" t="s">
        <v>22</v>
      </c>
      <c r="N8903" t="s">
        <v>18</v>
      </c>
      <c r="O8903" s="6">
        <f t="shared" si="139"/>
        <v>0.74334490740740744</v>
      </c>
    </row>
    <row r="8904" spans="1:15">
      <c r="A8904" s="1">
        <v>45117.719097701367</v>
      </c>
      <c r="B8904" s="2">
        <v>45117.719097701367</v>
      </c>
      <c r="C8904" s="3">
        <v>45117.719097222202</v>
      </c>
      <c r="D8904">
        <v>41</v>
      </c>
      <c r="E8904" s="4">
        <v>0.1045686403587963</v>
      </c>
      <c r="F8904" s="5">
        <v>0.10456018518518519</v>
      </c>
      <c r="G8904">
        <v>731</v>
      </c>
      <c r="H8904">
        <v>9034.73</v>
      </c>
      <c r="I8904">
        <v>0</v>
      </c>
      <c r="J8904" t="s">
        <v>14</v>
      </c>
      <c r="K8904" t="s">
        <v>15</v>
      </c>
      <c r="L8904" t="s">
        <v>21</v>
      </c>
      <c r="M8904" t="s">
        <v>22</v>
      </c>
      <c r="N8904" t="s">
        <v>18</v>
      </c>
      <c r="O8904" s="6">
        <f t="shared" si="139"/>
        <v>0.74334490740740744</v>
      </c>
    </row>
    <row r="8905" spans="1:15">
      <c r="A8905" s="1">
        <v>45117.719102716539</v>
      </c>
      <c r="B8905" s="2">
        <v>45117.719102716539</v>
      </c>
      <c r="C8905" s="3">
        <v>45117.719097222202</v>
      </c>
      <c r="D8905">
        <v>475</v>
      </c>
      <c r="E8905" s="4">
        <v>0.10457365577546296</v>
      </c>
      <c r="F8905" s="5">
        <v>0.10457175925925925</v>
      </c>
      <c r="G8905">
        <v>164</v>
      </c>
      <c r="H8905">
        <v>9035.16</v>
      </c>
      <c r="I8905">
        <v>0</v>
      </c>
      <c r="J8905" t="s">
        <v>14</v>
      </c>
      <c r="K8905" t="s">
        <v>15</v>
      </c>
      <c r="L8905" t="s">
        <v>21</v>
      </c>
      <c r="M8905" t="s">
        <v>22</v>
      </c>
      <c r="N8905" t="s">
        <v>18</v>
      </c>
      <c r="O8905" s="6">
        <f t="shared" si="139"/>
        <v>0.74335648148148148</v>
      </c>
    </row>
    <row r="8906" spans="1:15">
      <c r="A8906" s="1">
        <v>45117.719108503778</v>
      </c>
      <c r="B8906" s="2">
        <v>45117.719108503778</v>
      </c>
      <c r="C8906" s="3">
        <v>45117.719097222202</v>
      </c>
      <c r="D8906">
        <v>975</v>
      </c>
      <c r="E8906" s="4">
        <v>0.10457944278935186</v>
      </c>
      <c r="F8906" s="5">
        <v>0.10457175925925925</v>
      </c>
      <c r="G8906">
        <v>664</v>
      </c>
      <c r="H8906">
        <v>9035.66</v>
      </c>
      <c r="I8906">
        <v>0</v>
      </c>
      <c r="J8906" t="s">
        <v>14</v>
      </c>
      <c r="K8906" t="s">
        <v>15</v>
      </c>
      <c r="L8906" t="s">
        <v>21</v>
      </c>
      <c r="M8906" t="s">
        <v>22</v>
      </c>
      <c r="N8906" t="s">
        <v>18</v>
      </c>
      <c r="O8906" s="6">
        <f t="shared" si="139"/>
        <v>0.74335648148148148</v>
      </c>
    </row>
    <row r="8907" spans="1:15">
      <c r="A8907" s="1">
        <v>45117.71911429055</v>
      </c>
      <c r="B8907" s="2">
        <v>45117.71911429055</v>
      </c>
      <c r="C8907" s="3">
        <v>45117.719108796213</v>
      </c>
      <c r="D8907">
        <v>475</v>
      </c>
      <c r="E8907" s="4">
        <v>0.10458522980324074</v>
      </c>
      <c r="F8907" s="5">
        <v>0.10458333333333333</v>
      </c>
      <c r="G8907">
        <v>164</v>
      </c>
      <c r="H8907">
        <v>9036.16</v>
      </c>
      <c r="I8907">
        <v>0</v>
      </c>
      <c r="J8907" t="s">
        <v>14</v>
      </c>
      <c r="K8907" t="s">
        <v>15</v>
      </c>
      <c r="L8907" t="s">
        <v>21</v>
      </c>
      <c r="M8907" t="s">
        <v>22</v>
      </c>
      <c r="N8907" t="s">
        <v>18</v>
      </c>
      <c r="O8907" s="6">
        <f t="shared" si="139"/>
        <v>0.74336805555555563</v>
      </c>
    </row>
    <row r="8908" spans="1:15">
      <c r="A8908" s="1">
        <v>45117.719120270573</v>
      </c>
      <c r="B8908" s="2">
        <v>45117.719120270573</v>
      </c>
      <c r="C8908" s="3">
        <v>45117.719108796213</v>
      </c>
      <c r="D8908">
        <v>991</v>
      </c>
      <c r="E8908" s="4">
        <v>0.10459120971064814</v>
      </c>
      <c r="F8908" s="5">
        <v>0.10458333333333333</v>
      </c>
      <c r="G8908">
        <v>681</v>
      </c>
      <c r="H8908">
        <v>9036.68</v>
      </c>
      <c r="I8908">
        <v>0</v>
      </c>
      <c r="J8908" t="s">
        <v>14</v>
      </c>
      <c r="K8908" t="s">
        <v>15</v>
      </c>
      <c r="L8908" t="s">
        <v>21</v>
      </c>
      <c r="M8908" t="s">
        <v>22</v>
      </c>
      <c r="N8908" t="s">
        <v>18</v>
      </c>
      <c r="O8908" s="6">
        <f t="shared" si="139"/>
        <v>0.74336805555555563</v>
      </c>
    </row>
    <row r="8909" spans="1:15">
      <c r="A8909" s="1">
        <v>45117.719126057345</v>
      </c>
      <c r="B8909" s="2">
        <v>45117.719126057345</v>
      </c>
      <c r="C8909" s="3">
        <v>45117.719120370224</v>
      </c>
      <c r="D8909">
        <v>491</v>
      </c>
      <c r="E8909" s="4">
        <v>0.10459699672453704</v>
      </c>
      <c r="F8909" s="5">
        <v>0.10459490740740741</v>
      </c>
      <c r="G8909">
        <v>181</v>
      </c>
      <c r="H8909">
        <v>9037.18</v>
      </c>
      <c r="I8909">
        <v>0</v>
      </c>
      <c r="J8909" t="s">
        <v>14</v>
      </c>
      <c r="K8909" t="s">
        <v>15</v>
      </c>
      <c r="L8909" t="s">
        <v>21</v>
      </c>
      <c r="M8909" t="s">
        <v>22</v>
      </c>
      <c r="N8909" t="s">
        <v>18</v>
      </c>
      <c r="O8909" s="6">
        <f t="shared" si="139"/>
        <v>0.74337962962962967</v>
      </c>
    </row>
    <row r="8910" spans="1:15">
      <c r="A8910" s="1">
        <v>45117.719131458551</v>
      </c>
      <c r="B8910" s="2">
        <v>45117.719131458551</v>
      </c>
      <c r="C8910" s="3">
        <v>45117.719120370224</v>
      </c>
      <c r="D8910">
        <v>958</v>
      </c>
      <c r="E8910" s="4">
        <v>0.10460239793981481</v>
      </c>
      <c r="F8910" s="5">
        <v>0.10459490740740741</v>
      </c>
      <c r="G8910">
        <v>647</v>
      </c>
      <c r="H8910">
        <v>9037.65</v>
      </c>
      <c r="I8910">
        <v>0</v>
      </c>
      <c r="J8910" t="s">
        <v>14</v>
      </c>
      <c r="K8910" t="s">
        <v>15</v>
      </c>
      <c r="L8910" t="s">
        <v>21</v>
      </c>
      <c r="M8910" t="s">
        <v>22</v>
      </c>
      <c r="N8910" t="s">
        <v>18</v>
      </c>
      <c r="O8910" s="6">
        <f t="shared" si="139"/>
        <v>0.74337962962962967</v>
      </c>
    </row>
    <row r="8911" spans="1:15">
      <c r="A8911" s="1">
        <v>45117.71913801739</v>
      </c>
      <c r="B8911" s="2">
        <v>45117.71913801739</v>
      </c>
      <c r="C8911" s="3">
        <v>45117.719131944235</v>
      </c>
      <c r="D8911">
        <v>525</v>
      </c>
      <c r="E8911" s="4">
        <v>0.10460895656249999</v>
      </c>
      <c r="F8911" s="5">
        <v>0.10460648148148148</v>
      </c>
      <c r="G8911">
        <v>214</v>
      </c>
      <c r="H8911">
        <v>9038.2099999999991</v>
      </c>
      <c r="I8911">
        <v>0</v>
      </c>
      <c r="J8911" t="s">
        <v>14</v>
      </c>
      <c r="K8911" t="s">
        <v>15</v>
      </c>
      <c r="L8911" t="s">
        <v>21</v>
      </c>
      <c r="M8911" t="s">
        <v>22</v>
      </c>
      <c r="N8911" t="s">
        <v>18</v>
      </c>
      <c r="O8911" s="6">
        <f t="shared" si="139"/>
        <v>0.74339120370370371</v>
      </c>
    </row>
    <row r="8912" spans="1:15">
      <c r="A8912" s="1">
        <v>45117.719143611379</v>
      </c>
      <c r="B8912" s="2">
        <v>45117.719143611379</v>
      </c>
      <c r="C8912" s="3">
        <v>45117.719143518712</v>
      </c>
      <c r="D8912">
        <v>8</v>
      </c>
      <c r="E8912" s="4">
        <v>0.1046145506712963</v>
      </c>
      <c r="F8912" s="5">
        <v>0.10460648148148148</v>
      </c>
      <c r="G8912">
        <v>697</v>
      </c>
      <c r="H8912">
        <v>9038.7000000000007</v>
      </c>
      <c r="I8912">
        <v>0</v>
      </c>
      <c r="J8912" t="s">
        <v>14</v>
      </c>
      <c r="K8912" t="s">
        <v>15</v>
      </c>
      <c r="L8912" t="s">
        <v>21</v>
      </c>
      <c r="M8912" t="s">
        <v>22</v>
      </c>
      <c r="N8912" t="s">
        <v>18</v>
      </c>
      <c r="O8912" s="6">
        <f t="shared" si="139"/>
        <v>0.74339120370370371</v>
      </c>
    </row>
    <row r="8913" spans="1:15">
      <c r="A8913" s="1">
        <v>45117.719153256621</v>
      </c>
      <c r="B8913" s="2">
        <v>45117.719153256621</v>
      </c>
      <c r="C8913" s="3">
        <v>45117.719143518712</v>
      </c>
      <c r="D8913">
        <v>841</v>
      </c>
      <c r="E8913" s="4">
        <v>0.10462419569444445</v>
      </c>
      <c r="F8913" s="5">
        <v>0.10461805555555556</v>
      </c>
      <c r="G8913">
        <v>531</v>
      </c>
      <c r="H8913">
        <v>9039.5300000000007</v>
      </c>
      <c r="I8913">
        <v>0</v>
      </c>
      <c r="J8913" t="s">
        <v>14</v>
      </c>
      <c r="K8913" t="s">
        <v>15</v>
      </c>
      <c r="L8913" t="s">
        <v>21</v>
      </c>
      <c r="M8913" t="s">
        <v>22</v>
      </c>
      <c r="N8913" t="s">
        <v>18</v>
      </c>
      <c r="O8913" s="6">
        <f t="shared" si="139"/>
        <v>0.74340277777777786</v>
      </c>
    </row>
    <row r="8914" spans="1:15">
      <c r="A8914" s="1">
        <v>45117.719161358196</v>
      </c>
      <c r="B8914" s="2">
        <v>45117.719161358196</v>
      </c>
      <c r="C8914" s="3">
        <v>45117.719155092724</v>
      </c>
      <c r="D8914">
        <v>541</v>
      </c>
      <c r="E8914" s="4">
        <v>0.10463229751157407</v>
      </c>
      <c r="F8914" s="5">
        <v>0.10462962962962963</v>
      </c>
      <c r="G8914">
        <v>231</v>
      </c>
      <c r="H8914">
        <v>9040.23</v>
      </c>
      <c r="I8914">
        <v>0</v>
      </c>
      <c r="J8914" t="s">
        <v>14</v>
      </c>
      <c r="K8914" t="s">
        <v>15</v>
      </c>
      <c r="L8914" t="s">
        <v>21</v>
      </c>
      <c r="M8914" t="s">
        <v>22</v>
      </c>
      <c r="N8914" t="s">
        <v>18</v>
      </c>
      <c r="O8914" s="6">
        <f t="shared" si="139"/>
        <v>0.7434143518518519</v>
      </c>
    </row>
    <row r="8915" spans="1:15">
      <c r="A8915" s="1">
        <v>45117.71916888142</v>
      </c>
      <c r="B8915" s="2">
        <v>45117.71916888142</v>
      </c>
      <c r="C8915" s="3">
        <v>45117.719166666735</v>
      </c>
      <c r="D8915">
        <v>191</v>
      </c>
      <c r="E8915" s="4">
        <v>0.10463982063657408</v>
      </c>
      <c r="F8915" s="5">
        <v>0.10462962962962963</v>
      </c>
      <c r="G8915">
        <v>881</v>
      </c>
      <c r="H8915">
        <v>9040.8799999999992</v>
      </c>
      <c r="I8915">
        <v>0</v>
      </c>
      <c r="J8915" t="s">
        <v>14</v>
      </c>
      <c r="K8915" t="s">
        <v>15</v>
      </c>
      <c r="L8915" t="s">
        <v>21</v>
      </c>
      <c r="M8915" t="s">
        <v>22</v>
      </c>
      <c r="N8915" t="s">
        <v>18</v>
      </c>
      <c r="O8915" s="6">
        <f t="shared" si="139"/>
        <v>0.7434143518518519</v>
      </c>
    </row>
    <row r="8916" spans="1:15">
      <c r="A8916" s="1">
        <v>45117.71917524701</v>
      </c>
      <c r="B8916" s="2">
        <v>45117.71917524701</v>
      </c>
      <c r="C8916" s="3">
        <v>45117.719166666735</v>
      </c>
      <c r="D8916">
        <v>741</v>
      </c>
      <c r="E8916" s="4">
        <v>0.1046461863425926</v>
      </c>
      <c r="F8916" s="5">
        <v>0.10464120370370371</v>
      </c>
      <c r="G8916">
        <v>431</v>
      </c>
      <c r="H8916">
        <v>9041.43</v>
      </c>
      <c r="I8916">
        <v>0</v>
      </c>
      <c r="J8916" t="s">
        <v>14</v>
      </c>
      <c r="K8916" t="s">
        <v>15</v>
      </c>
      <c r="L8916" t="s">
        <v>21</v>
      </c>
      <c r="M8916" t="s">
        <v>22</v>
      </c>
      <c r="N8916" t="s">
        <v>18</v>
      </c>
      <c r="O8916" s="6">
        <f t="shared" si="139"/>
        <v>0.74342592592592593</v>
      </c>
    </row>
    <row r="8917" spans="1:15">
      <c r="A8917" s="1">
        <v>45117.719180841465</v>
      </c>
      <c r="B8917" s="2">
        <v>45117.719180841465</v>
      </c>
      <c r="C8917" s="3">
        <v>45117.719178240746</v>
      </c>
      <c r="D8917">
        <v>225</v>
      </c>
      <c r="E8917" s="4">
        <v>0.10465178046296296</v>
      </c>
      <c r="F8917" s="5">
        <v>0.10464120370370371</v>
      </c>
      <c r="G8917">
        <v>914</v>
      </c>
      <c r="H8917">
        <v>9041.91</v>
      </c>
      <c r="I8917">
        <v>0</v>
      </c>
      <c r="J8917" t="s">
        <v>14</v>
      </c>
      <c r="K8917" t="s">
        <v>15</v>
      </c>
      <c r="L8917" t="s">
        <v>21</v>
      </c>
      <c r="M8917" t="s">
        <v>22</v>
      </c>
      <c r="N8917" t="s">
        <v>18</v>
      </c>
      <c r="O8917" s="6">
        <f t="shared" si="139"/>
        <v>0.74342592592592593</v>
      </c>
    </row>
    <row r="8918" spans="1:15">
      <c r="A8918" s="1">
        <v>45117.719187592622</v>
      </c>
      <c r="B8918" s="2">
        <v>45117.719187592622</v>
      </c>
      <c r="C8918" s="3">
        <v>45117.719178240746</v>
      </c>
      <c r="D8918">
        <v>808</v>
      </c>
      <c r="E8918" s="4">
        <v>0.10465853197916666</v>
      </c>
      <c r="F8918" s="5">
        <v>0.10465277777777778</v>
      </c>
      <c r="G8918">
        <v>497</v>
      </c>
      <c r="H8918">
        <v>9042.5</v>
      </c>
      <c r="I8918">
        <v>0</v>
      </c>
      <c r="J8918" t="s">
        <v>14</v>
      </c>
      <c r="K8918" t="s">
        <v>15</v>
      </c>
      <c r="L8918" t="s">
        <v>21</v>
      </c>
      <c r="M8918" t="s">
        <v>22</v>
      </c>
      <c r="N8918" t="s">
        <v>18</v>
      </c>
      <c r="O8918" s="6">
        <f t="shared" si="139"/>
        <v>0.74343750000000008</v>
      </c>
    </row>
    <row r="8919" spans="1:15">
      <c r="A8919" s="1">
        <v>45117.719192801043</v>
      </c>
      <c r="B8919" s="2">
        <v>45117.719192801043</v>
      </c>
      <c r="C8919" s="3">
        <v>45117.719189814758</v>
      </c>
      <c r="D8919">
        <v>258</v>
      </c>
      <c r="E8919" s="4">
        <v>0.10466374028935185</v>
      </c>
      <c r="F8919" s="5">
        <v>0.10465277777777778</v>
      </c>
      <c r="G8919">
        <v>947</v>
      </c>
      <c r="H8919">
        <v>9042.9500000000007</v>
      </c>
      <c r="I8919">
        <v>0</v>
      </c>
      <c r="J8919" t="s">
        <v>14</v>
      </c>
      <c r="K8919" t="s">
        <v>15</v>
      </c>
      <c r="L8919" t="s">
        <v>21</v>
      </c>
      <c r="M8919" t="s">
        <v>22</v>
      </c>
      <c r="N8919" t="s">
        <v>18</v>
      </c>
      <c r="O8919" s="6">
        <f t="shared" si="139"/>
        <v>0.74343750000000008</v>
      </c>
    </row>
    <row r="8920" spans="1:15">
      <c r="A8920" s="1">
        <v>45117.719198588282</v>
      </c>
      <c r="B8920" s="2">
        <v>45117.719198588282</v>
      </c>
      <c r="C8920" s="3">
        <v>45117.719189814758</v>
      </c>
      <c r="D8920">
        <v>758</v>
      </c>
      <c r="E8920" s="4">
        <v>0.10466952730324074</v>
      </c>
      <c r="F8920" s="5">
        <v>0.10466435185185186</v>
      </c>
      <c r="G8920">
        <v>447</v>
      </c>
      <c r="H8920">
        <v>9043.4500000000007</v>
      </c>
      <c r="I8920">
        <v>0</v>
      </c>
      <c r="J8920" t="s">
        <v>14</v>
      </c>
      <c r="K8920" t="s">
        <v>15</v>
      </c>
      <c r="L8920" t="s">
        <v>21</v>
      </c>
      <c r="M8920" t="s">
        <v>22</v>
      </c>
      <c r="N8920" t="s">
        <v>18</v>
      </c>
      <c r="O8920" s="6">
        <f t="shared" si="139"/>
        <v>0.74344907407407412</v>
      </c>
    </row>
    <row r="8921" spans="1:15">
      <c r="A8921" s="1">
        <v>45117.719203989487</v>
      </c>
      <c r="B8921" s="2">
        <v>45117.719203989487</v>
      </c>
      <c r="C8921" s="3">
        <v>45117.719201388769</v>
      </c>
      <c r="D8921">
        <v>225</v>
      </c>
      <c r="E8921" s="4">
        <v>0.10467492851851852</v>
      </c>
      <c r="F8921" s="5">
        <v>0.10466435185185186</v>
      </c>
      <c r="G8921">
        <v>914</v>
      </c>
      <c r="H8921">
        <v>9043.91</v>
      </c>
      <c r="I8921">
        <v>0</v>
      </c>
      <c r="J8921" t="s">
        <v>14</v>
      </c>
      <c r="K8921" t="s">
        <v>15</v>
      </c>
      <c r="L8921" t="s">
        <v>21</v>
      </c>
      <c r="M8921" t="s">
        <v>22</v>
      </c>
      <c r="N8921" t="s">
        <v>18</v>
      </c>
      <c r="O8921" s="6">
        <f t="shared" si="139"/>
        <v>0.74344907407407412</v>
      </c>
    </row>
    <row r="8922" spans="1:15">
      <c r="A8922" s="1">
        <v>45117.719210547861</v>
      </c>
      <c r="B8922" s="2">
        <v>45117.719210547861</v>
      </c>
      <c r="C8922" s="3">
        <v>45117.719201388769</v>
      </c>
      <c r="D8922">
        <v>791</v>
      </c>
      <c r="E8922" s="4">
        <v>0.10468148712962963</v>
      </c>
      <c r="F8922" s="5">
        <v>0.10467592592592592</v>
      </c>
      <c r="G8922">
        <v>480</v>
      </c>
      <c r="H8922">
        <v>9044.48</v>
      </c>
      <c r="I8922">
        <v>0</v>
      </c>
      <c r="J8922" t="s">
        <v>14</v>
      </c>
      <c r="K8922" t="s">
        <v>15</v>
      </c>
      <c r="L8922" t="s">
        <v>21</v>
      </c>
      <c r="M8922" t="s">
        <v>22</v>
      </c>
      <c r="N8922" t="s">
        <v>18</v>
      </c>
      <c r="O8922" s="6">
        <f t="shared" si="139"/>
        <v>0.74346064814814816</v>
      </c>
    </row>
    <row r="8923" spans="1:15">
      <c r="A8923" s="1">
        <v>45117.719215949066</v>
      </c>
      <c r="B8923" s="2">
        <v>45117.719215949066</v>
      </c>
      <c r="C8923" s="3">
        <v>45117.71921296278</v>
      </c>
      <c r="D8923">
        <v>258</v>
      </c>
      <c r="E8923" s="4">
        <v>0.10468688834490741</v>
      </c>
      <c r="F8923" s="5">
        <v>0.10467592592592592</v>
      </c>
      <c r="G8923">
        <v>947</v>
      </c>
      <c r="H8923">
        <v>9044.9500000000007</v>
      </c>
      <c r="I8923">
        <v>0</v>
      </c>
      <c r="J8923" t="s">
        <v>14</v>
      </c>
      <c r="K8923" t="s">
        <v>15</v>
      </c>
      <c r="L8923" t="s">
        <v>21</v>
      </c>
      <c r="M8923" t="s">
        <v>22</v>
      </c>
      <c r="N8923" t="s">
        <v>18</v>
      </c>
      <c r="O8923" s="6">
        <f t="shared" si="139"/>
        <v>0.74346064814814816</v>
      </c>
    </row>
    <row r="8924" spans="1:15">
      <c r="A8924" s="1">
        <v>45117.719222315121</v>
      </c>
      <c r="B8924" s="2">
        <v>45117.719222315121</v>
      </c>
      <c r="C8924" s="3">
        <v>45117.71921296278</v>
      </c>
      <c r="D8924">
        <v>808</v>
      </c>
      <c r="E8924" s="4">
        <v>0.1046932540625</v>
      </c>
      <c r="F8924" s="5">
        <v>0.1046875</v>
      </c>
      <c r="G8924">
        <v>497</v>
      </c>
      <c r="H8924">
        <v>9045.5</v>
      </c>
      <c r="I8924">
        <v>0</v>
      </c>
      <c r="J8924" t="s">
        <v>14</v>
      </c>
      <c r="K8924" t="s">
        <v>15</v>
      </c>
      <c r="L8924" t="s">
        <v>21</v>
      </c>
      <c r="M8924" t="s">
        <v>22</v>
      </c>
      <c r="N8924" t="s">
        <v>18</v>
      </c>
      <c r="O8924" s="6">
        <f t="shared" si="139"/>
        <v>0.74347222222222231</v>
      </c>
    </row>
    <row r="8925" spans="1:15">
      <c r="A8925" s="1">
        <v>45117.719227716327</v>
      </c>
      <c r="B8925" s="2">
        <v>45117.719227716327</v>
      </c>
      <c r="C8925" s="3">
        <v>45117.719224537257</v>
      </c>
      <c r="D8925">
        <v>275</v>
      </c>
      <c r="E8925" s="4">
        <v>0.10469865527777777</v>
      </c>
      <c r="F8925" s="5">
        <v>0.1046875</v>
      </c>
      <c r="G8925">
        <v>964</v>
      </c>
      <c r="H8925">
        <v>9045.9599999999991</v>
      </c>
      <c r="I8925">
        <v>0</v>
      </c>
      <c r="J8925" t="s">
        <v>14</v>
      </c>
      <c r="K8925" t="s">
        <v>15</v>
      </c>
      <c r="L8925" t="s">
        <v>21</v>
      </c>
      <c r="M8925" t="s">
        <v>22</v>
      </c>
      <c r="N8925" t="s">
        <v>18</v>
      </c>
      <c r="O8925" s="6">
        <f t="shared" si="139"/>
        <v>0.74347222222222231</v>
      </c>
    </row>
    <row r="8926" spans="1:15">
      <c r="A8926" s="1">
        <v>45117.7192335031</v>
      </c>
      <c r="B8926" s="2">
        <v>45117.7192335031</v>
      </c>
      <c r="C8926" s="3">
        <v>45117.719224537257</v>
      </c>
      <c r="D8926">
        <v>775</v>
      </c>
      <c r="E8926" s="4">
        <v>0.10470444229166667</v>
      </c>
      <c r="F8926" s="5">
        <v>0.10469907407407407</v>
      </c>
      <c r="G8926">
        <v>464</v>
      </c>
      <c r="H8926">
        <v>9046.4599999999991</v>
      </c>
      <c r="I8926">
        <v>0</v>
      </c>
      <c r="J8926" t="s">
        <v>14</v>
      </c>
      <c r="K8926" t="s">
        <v>15</v>
      </c>
      <c r="L8926" t="s">
        <v>21</v>
      </c>
      <c r="M8926" t="s">
        <v>22</v>
      </c>
      <c r="N8926" t="s">
        <v>18</v>
      </c>
      <c r="O8926" s="6">
        <f t="shared" si="139"/>
        <v>0.74348379629629635</v>
      </c>
    </row>
    <row r="8927" spans="1:15">
      <c r="A8927" s="1">
        <v>45117.719239097089</v>
      </c>
      <c r="B8927" s="2">
        <v>45117.719239097089</v>
      </c>
      <c r="C8927" s="3">
        <v>45117.719236111268</v>
      </c>
      <c r="D8927">
        <v>258</v>
      </c>
      <c r="E8927" s="4">
        <v>0.10471003640046296</v>
      </c>
      <c r="F8927" s="5">
        <v>0.10469907407407407</v>
      </c>
      <c r="G8927">
        <v>947</v>
      </c>
      <c r="H8927">
        <v>9046.9500000000007</v>
      </c>
      <c r="I8927">
        <v>0</v>
      </c>
      <c r="J8927" t="s">
        <v>14</v>
      </c>
      <c r="K8927" t="s">
        <v>15</v>
      </c>
      <c r="L8927" t="s">
        <v>21</v>
      </c>
      <c r="M8927" t="s">
        <v>22</v>
      </c>
      <c r="N8927" t="s">
        <v>18</v>
      </c>
      <c r="O8927" s="6">
        <f t="shared" si="139"/>
        <v>0.74348379629629635</v>
      </c>
    </row>
    <row r="8928" spans="1:15">
      <c r="A8928" s="1">
        <v>45117.719244691543</v>
      </c>
      <c r="B8928" s="2">
        <v>45117.719244691543</v>
      </c>
      <c r="C8928" s="3">
        <v>45117.719236111268</v>
      </c>
      <c r="D8928">
        <v>741</v>
      </c>
      <c r="E8928" s="4">
        <v>0.10471563050925926</v>
      </c>
      <c r="F8928" s="5">
        <v>0.10471064814814815</v>
      </c>
      <c r="G8928">
        <v>430</v>
      </c>
      <c r="H8928">
        <v>9047.43</v>
      </c>
      <c r="I8928">
        <v>0</v>
      </c>
      <c r="J8928" t="s">
        <v>14</v>
      </c>
      <c r="K8928" t="s">
        <v>15</v>
      </c>
      <c r="L8928" t="s">
        <v>21</v>
      </c>
      <c r="M8928" t="s">
        <v>22</v>
      </c>
      <c r="N8928" t="s">
        <v>18</v>
      </c>
      <c r="O8928" s="6">
        <f t="shared" si="139"/>
        <v>0.74349537037037039</v>
      </c>
    </row>
    <row r="8929" spans="1:15">
      <c r="A8929" s="1">
        <v>45117.7192506711</v>
      </c>
      <c r="B8929" s="2">
        <v>45117.7192506711</v>
      </c>
      <c r="C8929" s="3">
        <v>45117.71924768528</v>
      </c>
      <c r="D8929">
        <v>258</v>
      </c>
      <c r="E8929" s="4">
        <v>0.10472161042824074</v>
      </c>
      <c r="F8929" s="5">
        <v>0.10471064814814815</v>
      </c>
      <c r="G8929">
        <v>947</v>
      </c>
      <c r="H8929">
        <v>9047.9500000000007</v>
      </c>
      <c r="I8929">
        <v>0</v>
      </c>
      <c r="J8929" t="s">
        <v>14</v>
      </c>
      <c r="K8929" t="s">
        <v>15</v>
      </c>
      <c r="L8929" t="s">
        <v>21</v>
      </c>
      <c r="M8929" t="s">
        <v>22</v>
      </c>
      <c r="N8929" t="s">
        <v>18</v>
      </c>
      <c r="O8929" s="6">
        <f t="shared" si="139"/>
        <v>0.74349537037037039</v>
      </c>
    </row>
    <row r="8930" spans="1:15">
      <c r="A8930" s="1">
        <v>45117.719256458338</v>
      </c>
      <c r="B8930" s="2">
        <v>45117.719256458338</v>
      </c>
      <c r="C8930" s="3">
        <v>45117.71924768528</v>
      </c>
      <c r="D8930">
        <v>758</v>
      </c>
      <c r="E8930" s="4">
        <v>0.10472739744212962</v>
      </c>
      <c r="F8930" s="5">
        <v>0.10472222222222222</v>
      </c>
      <c r="G8930">
        <v>447</v>
      </c>
      <c r="H8930">
        <v>9048.4500000000007</v>
      </c>
      <c r="I8930">
        <v>0</v>
      </c>
      <c r="J8930" t="s">
        <v>14</v>
      </c>
      <c r="K8930" t="s">
        <v>15</v>
      </c>
      <c r="L8930" t="s">
        <v>21</v>
      </c>
      <c r="M8930" t="s">
        <v>22</v>
      </c>
      <c r="N8930" t="s">
        <v>18</v>
      </c>
      <c r="O8930" s="6">
        <f t="shared" si="139"/>
        <v>0.74350694444444443</v>
      </c>
    </row>
    <row r="8931" spans="1:15">
      <c r="A8931" s="1">
        <v>45117.71926147351</v>
      </c>
      <c r="B8931" s="2">
        <v>45117.71926147351</v>
      </c>
      <c r="C8931" s="3">
        <v>45117.719259259291</v>
      </c>
      <c r="D8931">
        <v>191</v>
      </c>
      <c r="E8931" s="4">
        <v>0.10473241285879629</v>
      </c>
      <c r="F8931" s="5">
        <v>0.10472222222222222</v>
      </c>
      <c r="G8931">
        <v>880</v>
      </c>
      <c r="H8931">
        <v>9048.8799999999992</v>
      </c>
      <c r="I8931">
        <v>0</v>
      </c>
      <c r="J8931" t="s">
        <v>14</v>
      </c>
      <c r="K8931" t="s">
        <v>15</v>
      </c>
      <c r="L8931" t="s">
        <v>21</v>
      </c>
      <c r="M8931" t="s">
        <v>22</v>
      </c>
      <c r="N8931" t="s">
        <v>18</v>
      </c>
      <c r="O8931" s="6">
        <f t="shared" si="139"/>
        <v>0.74350694444444443</v>
      </c>
    </row>
    <row r="8932" spans="1:15">
      <c r="A8932" s="1">
        <v>45117.719267067965</v>
      </c>
      <c r="B8932" s="2">
        <v>45117.719267067965</v>
      </c>
      <c r="C8932" s="3">
        <v>45117.719259259291</v>
      </c>
      <c r="D8932">
        <v>675</v>
      </c>
      <c r="E8932" s="4">
        <v>0.1047380069675926</v>
      </c>
      <c r="F8932" s="5">
        <v>0.1047337962962963</v>
      </c>
      <c r="G8932">
        <v>364</v>
      </c>
      <c r="H8932">
        <v>9049.36</v>
      </c>
      <c r="I8932">
        <v>0</v>
      </c>
      <c r="J8932" t="s">
        <v>14</v>
      </c>
      <c r="K8932" t="s">
        <v>15</v>
      </c>
      <c r="L8932" t="s">
        <v>21</v>
      </c>
      <c r="M8932" t="s">
        <v>22</v>
      </c>
      <c r="N8932" t="s">
        <v>18</v>
      </c>
      <c r="O8932" s="6">
        <f t="shared" si="139"/>
        <v>0.74351851851851858</v>
      </c>
    </row>
    <row r="8933" spans="1:15">
      <c r="A8933" s="1">
        <v>45117.719273047522</v>
      </c>
      <c r="B8933" s="2">
        <v>45117.719273047522</v>
      </c>
      <c r="C8933" s="3">
        <v>45117.719270833302</v>
      </c>
      <c r="D8933">
        <v>191</v>
      </c>
      <c r="E8933" s="4">
        <v>0.10474398688657408</v>
      </c>
      <c r="F8933" s="5">
        <v>0.1047337962962963</v>
      </c>
      <c r="G8933">
        <v>880</v>
      </c>
      <c r="H8933">
        <v>9049.8799999999992</v>
      </c>
      <c r="I8933">
        <v>0</v>
      </c>
      <c r="J8933" t="s">
        <v>14</v>
      </c>
      <c r="K8933" t="s">
        <v>15</v>
      </c>
      <c r="L8933" t="s">
        <v>21</v>
      </c>
      <c r="M8933" t="s">
        <v>22</v>
      </c>
      <c r="N8933" t="s">
        <v>18</v>
      </c>
      <c r="O8933" s="6">
        <f t="shared" si="139"/>
        <v>0.74351851851851858</v>
      </c>
    </row>
    <row r="8934" spans="1:15">
      <c r="A8934" s="1">
        <v>45117.719279027544</v>
      </c>
      <c r="B8934" s="2">
        <v>45117.719279027544</v>
      </c>
      <c r="C8934" s="3">
        <v>45117.719270833302</v>
      </c>
      <c r="D8934">
        <v>708</v>
      </c>
      <c r="E8934" s="4">
        <v>0.10474996679398148</v>
      </c>
      <c r="F8934" s="5">
        <v>0.10474537037037036</v>
      </c>
      <c r="G8934">
        <v>397</v>
      </c>
      <c r="H8934">
        <v>9050.4</v>
      </c>
      <c r="I8934">
        <v>0</v>
      </c>
      <c r="J8934" t="s">
        <v>14</v>
      </c>
      <c r="K8934" t="s">
        <v>15</v>
      </c>
      <c r="L8934" t="s">
        <v>21</v>
      </c>
      <c r="M8934" t="s">
        <v>22</v>
      </c>
      <c r="N8934" t="s">
        <v>18</v>
      </c>
      <c r="O8934" s="6">
        <f t="shared" si="139"/>
        <v>0.74353009259259262</v>
      </c>
    </row>
    <row r="8935" spans="1:15">
      <c r="A8935" s="1">
        <v>45117.719285007566</v>
      </c>
      <c r="B8935" s="2">
        <v>45117.719285007566</v>
      </c>
      <c r="C8935" s="3">
        <v>45117.719282407314</v>
      </c>
      <c r="D8935">
        <v>225</v>
      </c>
      <c r="E8935" s="4">
        <v>0.10475594671296297</v>
      </c>
      <c r="F8935" s="5">
        <v>0.10474537037037036</v>
      </c>
      <c r="G8935">
        <v>914</v>
      </c>
      <c r="H8935">
        <v>9050.91</v>
      </c>
      <c r="I8935">
        <v>0</v>
      </c>
      <c r="J8935" t="s">
        <v>14</v>
      </c>
      <c r="K8935" t="s">
        <v>15</v>
      </c>
      <c r="L8935" t="s">
        <v>21</v>
      </c>
      <c r="M8935" t="s">
        <v>22</v>
      </c>
      <c r="N8935" t="s">
        <v>18</v>
      </c>
      <c r="O8935" s="6">
        <f t="shared" si="139"/>
        <v>0.74353009259259262</v>
      </c>
    </row>
    <row r="8936" spans="1:15">
      <c r="A8936" s="1">
        <v>45117.719290408771</v>
      </c>
      <c r="B8936" s="2">
        <v>45117.719290408771</v>
      </c>
      <c r="C8936" s="3">
        <v>45117.719282407314</v>
      </c>
      <c r="D8936">
        <v>691</v>
      </c>
      <c r="E8936" s="4">
        <v>0.10476134792824074</v>
      </c>
      <c r="F8936" s="5">
        <v>0.10475694444444444</v>
      </c>
      <c r="G8936">
        <v>380</v>
      </c>
      <c r="H8936">
        <v>9051.3799999999992</v>
      </c>
      <c r="I8936">
        <v>0</v>
      </c>
      <c r="J8936" t="s">
        <v>14</v>
      </c>
      <c r="K8936" t="s">
        <v>15</v>
      </c>
      <c r="L8936" t="s">
        <v>21</v>
      </c>
      <c r="M8936" t="s">
        <v>22</v>
      </c>
      <c r="N8936" t="s">
        <v>18</v>
      </c>
      <c r="O8936" s="6">
        <f t="shared" si="139"/>
        <v>0.74354166666666677</v>
      </c>
    </row>
    <row r="8937" spans="1:15">
      <c r="A8937" s="1">
        <v>45117.719296774361</v>
      </c>
      <c r="B8937" s="2">
        <v>45117.719296774361</v>
      </c>
      <c r="C8937" s="3">
        <v>45117.719293981325</v>
      </c>
      <c r="D8937">
        <v>241</v>
      </c>
      <c r="E8937" s="4">
        <v>0.10476771363425925</v>
      </c>
      <c r="F8937" s="5">
        <v>0.10475694444444444</v>
      </c>
      <c r="G8937">
        <v>930</v>
      </c>
      <c r="H8937">
        <v>9051.93</v>
      </c>
      <c r="I8937">
        <v>0</v>
      </c>
      <c r="J8937" t="s">
        <v>14</v>
      </c>
      <c r="K8937" t="s">
        <v>15</v>
      </c>
      <c r="L8937" t="s">
        <v>21</v>
      </c>
      <c r="M8937" t="s">
        <v>22</v>
      </c>
      <c r="N8937" t="s">
        <v>18</v>
      </c>
      <c r="O8937" s="6">
        <f t="shared" si="139"/>
        <v>0.74354166666666677</v>
      </c>
    </row>
    <row r="8938" spans="1:15">
      <c r="A8938" s="1">
        <v>45117.719303140417</v>
      </c>
      <c r="B8938" s="2">
        <v>45117.719303140417</v>
      </c>
      <c r="C8938" s="3">
        <v>45117.719293981325</v>
      </c>
      <c r="D8938">
        <v>791</v>
      </c>
      <c r="E8938" s="4">
        <v>0.10477407935185185</v>
      </c>
      <c r="F8938" s="5">
        <v>0.10476851851851852</v>
      </c>
      <c r="G8938">
        <v>480</v>
      </c>
      <c r="H8938">
        <v>9052.48</v>
      </c>
      <c r="I8938">
        <v>0</v>
      </c>
      <c r="J8938" t="s">
        <v>14</v>
      </c>
      <c r="K8938" t="s">
        <v>15</v>
      </c>
      <c r="L8938" t="s">
        <v>21</v>
      </c>
      <c r="M8938" t="s">
        <v>22</v>
      </c>
      <c r="N8938" t="s">
        <v>18</v>
      </c>
      <c r="O8938" s="6">
        <f t="shared" si="139"/>
        <v>0.74355324074074081</v>
      </c>
    </row>
    <row r="8939" spans="1:15">
      <c r="A8939" s="1">
        <v>45117.719308541622</v>
      </c>
      <c r="B8939" s="2">
        <v>45117.719308541622</v>
      </c>
      <c r="C8939" s="3">
        <v>45117.719305555336</v>
      </c>
      <c r="D8939">
        <v>258</v>
      </c>
      <c r="E8939" s="4">
        <v>0.10477948056712963</v>
      </c>
      <c r="F8939" s="5">
        <v>0.10476851851851852</v>
      </c>
      <c r="G8939">
        <v>947</v>
      </c>
      <c r="H8939">
        <v>9052.9500000000007</v>
      </c>
      <c r="I8939">
        <v>0</v>
      </c>
      <c r="J8939" t="s">
        <v>14</v>
      </c>
      <c r="K8939" t="s">
        <v>15</v>
      </c>
      <c r="L8939" t="s">
        <v>21</v>
      </c>
      <c r="M8939" t="s">
        <v>22</v>
      </c>
      <c r="N8939" t="s">
        <v>18</v>
      </c>
      <c r="O8939" s="6">
        <f t="shared" si="139"/>
        <v>0.74355324074074081</v>
      </c>
    </row>
    <row r="8940" spans="1:15">
      <c r="A8940" s="1">
        <v>45117.719313749578</v>
      </c>
      <c r="B8940" s="2">
        <v>45117.719313749578</v>
      </c>
      <c r="C8940" s="3">
        <v>45117.719305555336</v>
      </c>
      <c r="D8940">
        <v>708</v>
      </c>
      <c r="E8940" s="4">
        <v>0.10478468887731482</v>
      </c>
      <c r="F8940" s="5">
        <v>0.10478009259259259</v>
      </c>
      <c r="G8940">
        <v>397</v>
      </c>
      <c r="H8940">
        <v>9053.4</v>
      </c>
      <c r="I8940">
        <v>0</v>
      </c>
      <c r="J8940" t="s">
        <v>14</v>
      </c>
      <c r="K8940" t="s">
        <v>15</v>
      </c>
      <c r="L8940" t="s">
        <v>21</v>
      </c>
      <c r="M8940" t="s">
        <v>22</v>
      </c>
      <c r="N8940" t="s">
        <v>18</v>
      </c>
      <c r="O8940" s="6">
        <f t="shared" si="139"/>
        <v>0.74356481481481485</v>
      </c>
    </row>
    <row r="8941" spans="1:15">
      <c r="A8941" s="1">
        <v>45117.719318186399</v>
      </c>
      <c r="B8941" s="2">
        <v>45117.719318186399</v>
      </c>
      <c r="C8941" s="3">
        <v>45117.719317129813</v>
      </c>
      <c r="D8941">
        <v>91</v>
      </c>
      <c r="E8941" s="4">
        <v>0.10478912559027778</v>
      </c>
      <c r="F8941" s="5">
        <v>0.10478009259259259</v>
      </c>
      <c r="G8941">
        <v>780</v>
      </c>
      <c r="H8941">
        <v>9053.7800000000007</v>
      </c>
      <c r="I8941">
        <v>0</v>
      </c>
      <c r="J8941" t="s">
        <v>14</v>
      </c>
      <c r="K8941" t="s">
        <v>15</v>
      </c>
      <c r="L8941" t="s">
        <v>21</v>
      </c>
      <c r="M8941" t="s">
        <v>22</v>
      </c>
      <c r="N8941" t="s">
        <v>18</v>
      </c>
      <c r="O8941" s="6">
        <f t="shared" si="139"/>
        <v>0.74356481481481485</v>
      </c>
    </row>
    <row r="8942" spans="1:15">
      <c r="A8942" s="1">
        <v>45117.719324166421</v>
      </c>
      <c r="B8942" s="2">
        <v>45117.719324166421</v>
      </c>
      <c r="C8942" s="3">
        <v>45117.719317129813</v>
      </c>
      <c r="D8942">
        <v>608</v>
      </c>
      <c r="E8942" s="4">
        <v>0.10479510550925926</v>
      </c>
      <c r="F8942" s="5">
        <v>0.10479166666666667</v>
      </c>
      <c r="G8942">
        <v>297</v>
      </c>
      <c r="H8942">
        <v>9054.2999999999993</v>
      </c>
      <c r="I8942">
        <v>0</v>
      </c>
      <c r="J8942" t="s">
        <v>14</v>
      </c>
      <c r="K8942" t="s">
        <v>15</v>
      </c>
      <c r="L8942" t="s">
        <v>21</v>
      </c>
      <c r="M8942" t="s">
        <v>22</v>
      </c>
      <c r="N8942" t="s">
        <v>18</v>
      </c>
      <c r="O8942" s="6">
        <f t="shared" si="139"/>
        <v>0.74357638888888888</v>
      </c>
    </row>
    <row r="8943" spans="1:15">
      <c r="A8943" s="1">
        <v>45117.719330146443</v>
      </c>
      <c r="B8943" s="2">
        <v>45117.719330146443</v>
      </c>
      <c r="C8943" s="3">
        <v>45117.719328703824</v>
      </c>
      <c r="D8943">
        <v>125</v>
      </c>
      <c r="E8943" s="4">
        <v>0.10480108541666666</v>
      </c>
      <c r="F8943" s="5">
        <v>0.10479166666666667</v>
      </c>
      <c r="G8943">
        <v>814</v>
      </c>
      <c r="H8943">
        <v>9054.81</v>
      </c>
      <c r="I8943">
        <v>0</v>
      </c>
      <c r="J8943" t="s">
        <v>14</v>
      </c>
      <c r="K8943" t="s">
        <v>15</v>
      </c>
      <c r="L8943" t="s">
        <v>21</v>
      </c>
      <c r="M8943" t="s">
        <v>22</v>
      </c>
      <c r="N8943" t="s">
        <v>18</v>
      </c>
      <c r="O8943" s="6">
        <f t="shared" si="139"/>
        <v>0.74357638888888888</v>
      </c>
    </row>
    <row r="8944" spans="1:15">
      <c r="A8944" s="1">
        <v>45117.719335740432</v>
      </c>
      <c r="B8944" s="2">
        <v>45117.719335740432</v>
      </c>
      <c r="C8944" s="3">
        <v>45117.719328703824</v>
      </c>
      <c r="D8944">
        <v>608</v>
      </c>
      <c r="E8944" s="4">
        <v>0.10480667953703704</v>
      </c>
      <c r="F8944" s="5">
        <v>0.10480324074074074</v>
      </c>
      <c r="G8944">
        <v>297</v>
      </c>
      <c r="H8944">
        <v>9055.2999999999993</v>
      </c>
      <c r="I8944">
        <v>0</v>
      </c>
      <c r="J8944" t="s">
        <v>14</v>
      </c>
      <c r="K8944" t="s">
        <v>15</v>
      </c>
      <c r="L8944" t="s">
        <v>21</v>
      </c>
      <c r="M8944" t="s">
        <v>22</v>
      </c>
      <c r="N8944" t="s">
        <v>18</v>
      </c>
      <c r="O8944" s="6">
        <f t="shared" si="139"/>
        <v>0.74358796296296303</v>
      </c>
    </row>
    <row r="8945" spans="1:15">
      <c r="A8945" s="1">
        <v>45117.719341527205</v>
      </c>
      <c r="B8945" s="2">
        <v>45117.719341527205</v>
      </c>
      <c r="C8945" s="3">
        <v>45117.719340277836</v>
      </c>
      <c r="D8945">
        <v>108</v>
      </c>
      <c r="E8945" s="4">
        <v>0.10481246655092592</v>
      </c>
      <c r="F8945" s="5">
        <v>0.10480324074074074</v>
      </c>
      <c r="G8945">
        <v>797</v>
      </c>
      <c r="H8945">
        <v>9055.7999999999993</v>
      </c>
      <c r="I8945">
        <v>0</v>
      </c>
      <c r="J8945" t="s">
        <v>14</v>
      </c>
      <c r="K8945" t="s">
        <v>15</v>
      </c>
      <c r="L8945" t="s">
        <v>21</v>
      </c>
      <c r="M8945" t="s">
        <v>22</v>
      </c>
      <c r="N8945" t="s">
        <v>18</v>
      </c>
      <c r="O8945" s="6">
        <f t="shared" si="139"/>
        <v>0.74358796296296303</v>
      </c>
    </row>
    <row r="8946" spans="1:15">
      <c r="A8946" s="1">
        <v>45117.719348278828</v>
      </c>
      <c r="B8946" s="2">
        <v>45117.719348278828</v>
      </c>
      <c r="C8946" s="3">
        <v>45117.719340277836</v>
      </c>
      <c r="D8946">
        <v>691</v>
      </c>
      <c r="E8946" s="4">
        <v>0.10481921806712963</v>
      </c>
      <c r="F8946" s="5">
        <v>0.10481481481481482</v>
      </c>
      <c r="G8946">
        <v>380</v>
      </c>
      <c r="H8946">
        <v>9056.3799999999992</v>
      </c>
      <c r="I8946">
        <v>0</v>
      </c>
      <c r="J8946" t="s">
        <v>14</v>
      </c>
      <c r="K8946" t="s">
        <v>15</v>
      </c>
      <c r="L8946" t="s">
        <v>21</v>
      </c>
      <c r="M8946" t="s">
        <v>22</v>
      </c>
      <c r="N8946" t="s">
        <v>18</v>
      </c>
      <c r="O8946" s="6">
        <f t="shared" si="139"/>
        <v>0.74359953703703707</v>
      </c>
    </row>
    <row r="8947" spans="1:15">
      <c r="A8947" s="1">
        <v>45117.719353872817</v>
      </c>
      <c r="B8947" s="2">
        <v>45117.719353872817</v>
      </c>
      <c r="C8947" s="3">
        <v>45117.719351851847</v>
      </c>
      <c r="D8947">
        <v>175</v>
      </c>
      <c r="E8947" s="4">
        <v>0.10482481217592593</v>
      </c>
      <c r="F8947" s="5">
        <v>0.10481481481481482</v>
      </c>
      <c r="G8947">
        <v>864</v>
      </c>
      <c r="H8947">
        <v>9056.86</v>
      </c>
      <c r="I8947">
        <v>0</v>
      </c>
      <c r="J8947" t="s">
        <v>14</v>
      </c>
      <c r="K8947" t="s">
        <v>15</v>
      </c>
      <c r="L8947" t="s">
        <v>21</v>
      </c>
      <c r="M8947" t="s">
        <v>22</v>
      </c>
      <c r="N8947" t="s">
        <v>18</v>
      </c>
      <c r="O8947" s="6">
        <f t="shared" si="139"/>
        <v>0.74359953703703707</v>
      </c>
    </row>
    <row r="8948" spans="1:15">
      <c r="A8948" s="1">
        <v>45117.719359852839</v>
      </c>
      <c r="B8948" s="2">
        <v>45117.719359852839</v>
      </c>
      <c r="C8948" s="3">
        <v>45117.719351851847</v>
      </c>
      <c r="D8948">
        <v>691</v>
      </c>
      <c r="E8948" s="4">
        <v>0.10483079209490741</v>
      </c>
      <c r="F8948" s="5">
        <v>0.10482638888888889</v>
      </c>
      <c r="G8948">
        <v>380</v>
      </c>
      <c r="H8948">
        <v>9057.3799999999992</v>
      </c>
      <c r="I8948">
        <v>0</v>
      </c>
      <c r="J8948" t="s">
        <v>14</v>
      </c>
      <c r="K8948" t="s">
        <v>15</v>
      </c>
      <c r="L8948" t="s">
        <v>21</v>
      </c>
      <c r="M8948" t="s">
        <v>22</v>
      </c>
      <c r="N8948" t="s">
        <v>18</v>
      </c>
      <c r="O8948" s="6">
        <f t="shared" si="139"/>
        <v>0.74361111111111111</v>
      </c>
    </row>
    <row r="8949" spans="1:15">
      <c r="A8949" s="1">
        <v>45117.719366218429</v>
      </c>
      <c r="B8949" s="2">
        <v>45117.719366218429</v>
      </c>
      <c r="C8949" s="3">
        <v>45117.719363425858</v>
      </c>
      <c r="D8949">
        <v>241</v>
      </c>
      <c r="E8949" s="4">
        <v>0.10483715780092592</v>
      </c>
      <c r="F8949" s="5">
        <v>0.10482638888888889</v>
      </c>
      <c r="G8949">
        <v>930</v>
      </c>
      <c r="H8949">
        <v>9057.93</v>
      </c>
      <c r="I8949">
        <v>0</v>
      </c>
      <c r="J8949" t="s">
        <v>14</v>
      </c>
      <c r="K8949" t="s">
        <v>15</v>
      </c>
      <c r="L8949" t="s">
        <v>21</v>
      </c>
      <c r="M8949" t="s">
        <v>22</v>
      </c>
      <c r="N8949" t="s">
        <v>18</v>
      </c>
      <c r="O8949" s="6">
        <f t="shared" si="139"/>
        <v>0.74361111111111111</v>
      </c>
    </row>
    <row r="8950" spans="1:15">
      <c r="A8950" s="1">
        <v>45117.719372198451</v>
      </c>
      <c r="B8950" s="2">
        <v>45117.719372198451</v>
      </c>
      <c r="C8950" s="3">
        <v>45117.719363425858</v>
      </c>
      <c r="D8950">
        <v>758</v>
      </c>
      <c r="E8950" s="4">
        <v>0.1048431377199074</v>
      </c>
      <c r="F8950" s="5">
        <v>0.10483796296296297</v>
      </c>
      <c r="G8950">
        <v>447</v>
      </c>
      <c r="H8950">
        <v>9058.4500000000007</v>
      </c>
      <c r="I8950">
        <v>0</v>
      </c>
      <c r="J8950" t="s">
        <v>14</v>
      </c>
      <c r="K8950" t="s">
        <v>15</v>
      </c>
      <c r="L8950" t="s">
        <v>21</v>
      </c>
      <c r="M8950" t="s">
        <v>22</v>
      </c>
      <c r="N8950" t="s">
        <v>18</v>
      </c>
      <c r="O8950" s="6">
        <f t="shared" si="139"/>
        <v>0.74362268518518526</v>
      </c>
    </row>
    <row r="8951" spans="1:15">
      <c r="A8951" s="1">
        <v>45117.719377406873</v>
      </c>
      <c r="B8951" s="2">
        <v>45117.719377406873</v>
      </c>
      <c r="C8951" s="3">
        <v>45117.71937499987</v>
      </c>
      <c r="D8951">
        <v>208</v>
      </c>
      <c r="E8951" s="4">
        <v>0.10484834603009259</v>
      </c>
      <c r="F8951" s="5">
        <v>0.10483796296296297</v>
      </c>
      <c r="G8951">
        <v>897</v>
      </c>
      <c r="H8951">
        <v>9058.9</v>
      </c>
      <c r="I8951">
        <v>0</v>
      </c>
      <c r="J8951" t="s">
        <v>14</v>
      </c>
      <c r="K8951" t="s">
        <v>15</v>
      </c>
      <c r="L8951" t="s">
        <v>21</v>
      </c>
      <c r="M8951" t="s">
        <v>22</v>
      </c>
      <c r="N8951" t="s">
        <v>18</v>
      </c>
      <c r="O8951" s="6">
        <f t="shared" si="139"/>
        <v>0.74362268518518526</v>
      </c>
    </row>
    <row r="8952" spans="1:15">
      <c r="A8952" s="1">
        <v>45117.719382422511</v>
      </c>
      <c r="B8952" s="2">
        <v>45117.719382422511</v>
      </c>
      <c r="C8952" s="3">
        <v>45117.71937499987</v>
      </c>
      <c r="D8952">
        <v>641</v>
      </c>
      <c r="E8952" s="4">
        <v>0.10485336144675926</v>
      </c>
      <c r="F8952" s="5">
        <v>0.10484953703703703</v>
      </c>
      <c r="G8952">
        <v>330</v>
      </c>
      <c r="H8952">
        <v>9059.33</v>
      </c>
      <c r="I8952">
        <v>0</v>
      </c>
      <c r="J8952" t="s">
        <v>14</v>
      </c>
      <c r="K8952" t="s">
        <v>15</v>
      </c>
      <c r="L8952" t="s">
        <v>21</v>
      </c>
      <c r="M8952" t="s">
        <v>22</v>
      </c>
      <c r="N8952" t="s">
        <v>18</v>
      </c>
      <c r="O8952" s="6">
        <f t="shared" si="139"/>
        <v>0.7436342592592593</v>
      </c>
    </row>
    <row r="8953" spans="1:15">
      <c r="A8953" s="1">
        <v>45117.719389752485</v>
      </c>
      <c r="B8953" s="2">
        <v>45117.719389752485</v>
      </c>
      <c r="C8953" s="3">
        <v>45117.719386573881</v>
      </c>
      <c r="D8953">
        <v>275</v>
      </c>
      <c r="E8953" s="4">
        <v>0.10486069166666667</v>
      </c>
      <c r="F8953" s="5">
        <v>0.10484953703703703</v>
      </c>
      <c r="G8953">
        <v>964</v>
      </c>
      <c r="H8953">
        <v>9059.9599999999991</v>
      </c>
      <c r="I8953">
        <v>0</v>
      </c>
      <c r="J8953" t="s">
        <v>14</v>
      </c>
      <c r="K8953" t="s">
        <v>15</v>
      </c>
      <c r="L8953" t="s">
        <v>21</v>
      </c>
      <c r="M8953" t="s">
        <v>22</v>
      </c>
      <c r="N8953" t="s">
        <v>18</v>
      </c>
      <c r="O8953" s="6">
        <f t="shared" si="139"/>
        <v>0.7436342592592593</v>
      </c>
    </row>
    <row r="8954" spans="1:15">
      <c r="A8954" s="1">
        <v>45117.71939515369</v>
      </c>
      <c r="B8954" s="2">
        <v>45117.71939515369</v>
      </c>
      <c r="C8954" s="3">
        <v>45117.719386573881</v>
      </c>
      <c r="D8954">
        <v>741</v>
      </c>
      <c r="E8954" s="4">
        <v>0.10486609287037037</v>
      </c>
      <c r="F8954" s="5">
        <v>0.10486111111111111</v>
      </c>
      <c r="G8954">
        <v>430</v>
      </c>
      <c r="H8954">
        <v>9060.43</v>
      </c>
      <c r="I8954">
        <v>0</v>
      </c>
      <c r="J8954" t="s">
        <v>14</v>
      </c>
      <c r="K8954" t="s">
        <v>15</v>
      </c>
      <c r="L8954" t="s">
        <v>21</v>
      </c>
      <c r="M8954" t="s">
        <v>22</v>
      </c>
      <c r="N8954" t="s">
        <v>18</v>
      </c>
      <c r="O8954" s="6">
        <f t="shared" si="139"/>
        <v>0.74364583333333334</v>
      </c>
    </row>
    <row r="8955" spans="1:15">
      <c r="A8955" s="1">
        <v>45117.719401712529</v>
      </c>
      <c r="B8955" s="2">
        <v>45117.719401712529</v>
      </c>
      <c r="C8955" s="3">
        <v>45117.719398148358</v>
      </c>
      <c r="D8955">
        <v>308</v>
      </c>
      <c r="E8955" s="4">
        <v>0.10487265149305555</v>
      </c>
      <c r="F8955" s="5">
        <v>0.10486111111111111</v>
      </c>
      <c r="G8955">
        <v>997</v>
      </c>
      <c r="H8955">
        <v>9061</v>
      </c>
      <c r="I8955">
        <v>0</v>
      </c>
      <c r="J8955" t="s">
        <v>14</v>
      </c>
      <c r="K8955" t="s">
        <v>15</v>
      </c>
      <c r="L8955" t="s">
        <v>21</v>
      </c>
      <c r="M8955" t="s">
        <v>22</v>
      </c>
      <c r="N8955" t="s">
        <v>18</v>
      </c>
      <c r="O8955" s="6">
        <f t="shared" si="139"/>
        <v>0.74364583333333334</v>
      </c>
    </row>
    <row r="8956" spans="1:15">
      <c r="A8956" s="1">
        <v>45117.719408078119</v>
      </c>
      <c r="B8956" s="2">
        <v>45117.719408078119</v>
      </c>
      <c r="C8956" s="3">
        <v>45117.719398148358</v>
      </c>
      <c r="D8956">
        <v>858</v>
      </c>
      <c r="E8956" s="4">
        <v>0.10487901721064814</v>
      </c>
      <c r="F8956" s="5">
        <v>0.10487268518518518</v>
      </c>
      <c r="G8956">
        <v>547</v>
      </c>
      <c r="H8956">
        <v>9061.5499999999993</v>
      </c>
      <c r="I8956">
        <v>0</v>
      </c>
      <c r="J8956" t="s">
        <v>14</v>
      </c>
      <c r="K8956" t="s">
        <v>15</v>
      </c>
      <c r="L8956" t="s">
        <v>21</v>
      </c>
      <c r="M8956" t="s">
        <v>22</v>
      </c>
      <c r="N8956" t="s">
        <v>18</v>
      </c>
      <c r="O8956" s="6">
        <f t="shared" si="139"/>
        <v>0.74365740740740749</v>
      </c>
    </row>
    <row r="8957" spans="1:15">
      <c r="A8957" s="1">
        <v>45117.719413672108</v>
      </c>
      <c r="B8957" s="2">
        <v>45117.719413672108</v>
      </c>
      <c r="C8957" s="3">
        <v>45117.719409722369</v>
      </c>
      <c r="D8957">
        <v>341</v>
      </c>
      <c r="E8957" s="4">
        <v>0.10488461131944445</v>
      </c>
      <c r="F8957" s="5">
        <v>0.10488425925925926</v>
      </c>
      <c r="G8957">
        <v>30</v>
      </c>
      <c r="H8957">
        <v>9062.0300000000007</v>
      </c>
      <c r="I8957">
        <v>0</v>
      </c>
      <c r="J8957" t="s">
        <v>14</v>
      </c>
      <c r="K8957" t="s">
        <v>15</v>
      </c>
      <c r="L8957" t="s">
        <v>21</v>
      </c>
      <c r="M8957" t="s">
        <v>22</v>
      </c>
      <c r="N8957" t="s">
        <v>18</v>
      </c>
      <c r="O8957" s="6">
        <f t="shared" si="139"/>
        <v>0.74366898148148153</v>
      </c>
    </row>
    <row r="8958" spans="1:15">
      <c r="A8958" s="1">
        <v>45117.719419266097</v>
      </c>
      <c r="B8958" s="2">
        <v>45117.719419266097</v>
      </c>
      <c r="C8958" s="3">
        <v>45117.719409722369</v>
      </c>
      <c r="D8958">
        <v>825</v>
      </c>
      <c r="E8958" s="4">
        <v>0.10489020542824073</v>
      </c>
      <c r="F8958" s="5">
        <v>0.10488425925925926</v>
      </c>
      <c r="G8958">
        <v>514</v>
      </c>
      <c r="H8958">
        <v>9062.51</v>
      </c>
      <c r="I8958">
        <v>0</v>
      </c>
      <c r="J8958" t="s">
        <v>14</v>
      </c>
      <c r="K8958" t="s">
        <v>15</v>
      </c>
      <c r="L8958" t="s">
        <v>21</v>
      </c>
      <c r="M8958" t="s">
        <v>22</v>
      </c>
      <c r="N8958" t="s">
        <v>18</v>
      </c>
      <c r="O8958" s="6">
        <f t="shared" si="139"/>
        <v>0.74366898148148153</v>
      </c>
    </row>
    <row r="8959" spans="1:15">
      <c r="A8959" s="1">
        <v>45117.719424281735</v>
      </c>
      <c r="B8959" s="2">
        <v>45117.719424281735</v>
      </c>
      <c r="C8959" s="3">
        <v>45117.71942129638</v>
      </c>
      <c r="D8959">
        <v>258</v>
      </c>
      <c r="E8959" s="4">
        <v>0.10489522084490741</v>
      </c>
      <c r="F8959" s="5">
        <v>0.10488425925925926</v>
      </c>
      <c r="G8959">
        <v>947</v>
      </c>
      <c r="H8959">
        <v>9062.9500000000007</v>
      </c>
      <c r="I8959">
        <v>0</v>
      </c>
      <c r="J8959" t="s">
        <v>14</v>
      </c>
      <c r="K8959" t="s">
        <v>15</v>
      </c>
      <c r="L8959" t="s">
        <v>21</v>
      </c>
      <c r="M8959" t="s">
        <v>22</v>
      </c>
      <c r="N8959" t="s">
        <v>18</v>
      </c>
      <c r="O8959" s="6">
        <f t="shared" si="139"/>
        <v>0.74366898148148153</v>
      </c>
    </row>
    <row r="8960" spans="1:15">
      <c r="A8960" s="1">
        <v>45117.719430454541</v>
      </c>
      <c r="B8960" s="2">
        <v>45117.719430454541</v>
      </c>
      <c r="C8960" s="3">
        <v>45117.71942129638</v>
      </c>
      <c r="D8960">
        <v>791</v>
      </c>
      <c r="E8960" s="4">
        <v>0.1049013936574074</v>
      </c>
      <c r="F8960" s="5">
        <v>0.10489583333333333</v>
      </c>
      <c r="G8960">
        <v>480</v>
      </c>
      <c r="H8960">
        <v>9063.48</v>
      </c>
      <c r="I8960">
        <v>0</v>
      </c>
      <c r="J8960" t="s">
        <v>14</v>
      </c>
      <c r="K8960" t="s">
        <v>15</v>
      </c>
      <c r="L8960" t="s">
        <v>21</v>
      </c>
      <c r="M8960" t="s">
        <v>22</v>
      </c>
      <c r="N8960" t="s">
        <v>18</v>
      </c>
      <c r="O8960" s="6">
        <f t="shared" si="139"/>
        <v>0.74368055555555557</v>
      </c>
    </row>
    <row r="8961" spans="1:15">
      <c r="A8961" s="1">
        <v>45117.719435855746</v>
      </c>
      <c r="B8961" s="2">
        <v>45117.719435855746</v>
      </c>
      <c r="C8961" s="3">
        <v>45117.719432870392</v>
      </c>
      <c r="D8961">
        <v>258</v>
      </c>
      <c r="E8961" s="4">
        <v>0.10490679487268519</v>
      </c>
      <c r="F8961" s="5">
        <v>0.10489583333333333</v>
      </c>
      <c r="G8961">
        <v>947</v>
      </c>
      <c r="H8961">
        <v>9063.9500000000007</v>
      </c>
      <c r="I8961">
        <v>0</v>
      </c>
      <c r="J8961" t="s">
        <v>14</v>
      </c>
      <c r="K8961" t="s">
        <v>15</v>
      </c>
      <c r="L8961" t="s">
        <v>21</v>
      </c>
      <c r="M8961" t="s">
        <v>22</v>
      </c>
      <c r="N8961" t="s">
        <v>18</v>
      </c>
      <c r="O8961" s="6">
        <f t="shared" si="139"/>
        <v>0.74368055555555557</v>
      </c>
    </row>
    <row r="8962" spans="1:15">
      <c r="A8962" s="1">
        <v>45117.71944241412</v>
      </c>
      <c r="B8962" s="2">
        <v>45117.71944241412</v>
      </c>
      <c r="C8962" s="3">
        <v>45117.719432870392</v>
      </c>
      <c r="D8962">
        <v>825</v>
      </c>
      <c r="E8962" s="4">
        <v>0.1049133534837963</v>
      </c>
      <c r="F8962" s="5">
        <v>0.10490740740740741</v>
      </c>
      <c r="G8962">
        <v>514</v>
      </c>
      <c r="H8962">
        <v>9064.51</v>
      </c>
      <c r="I8962">
        <v>0</v>
      </c>
      <c r="J8962" t="s">
        <v>14</v>
      </c>
      <c r="K8962" t="s">
        <v>15</v>
      </c>
      <c r="L8962" t="s">
        <v>21</v>
      </c>
      <c r="M8962" t="s">
        <v>22</v>
      </c>
      <c r="N8962" t="s">
        <v>18</v>
      </c>
      <c r="O8962" s="6">
        <f t="shared" si="139"/>
        <v>0.74369212962962972</v>
      </c>
    </row>
    <row r="8963" spans="1:15">
      <c r="A8963" s="1">
        <v>45117.719448394142</v>
      </c>
      <c r="B8963" s="2">
        <v>45117.719448394142</v>
      </c>
      <c r="C8963" s="3">
        <v>45117.719444444403</v>
      </c>
      <c r="D8963">
        <v>341</v>
      </c>
      <c r="E8963" s="4">
        <v>0.10491933340277777</v>
      </c>
      <c r="F8963" s="5">
        <v>0.10491898148148149</v>
      </c>
      <c r="G8963">
        <v>30</v>
      </c>
      <c r="H8963">
        <v>9065.0300000000007</v>
      </c>
      <c r="I8963">
        <v>0</v>
      </c>
      <c r="J8963" t="s">
        <v>14</v>
      </c>
      <c r="K8963" t="s">
        <v>15</v>
      </c>
      <c r="L8963" t="s">
        <v>21</v>
      </c>
      <c r="M8963" t="s">
        <v>22</v>
      </c>
      <c r="N8963" t="s">
        <v>18</v>
      </c>
      <c r="O8963" s="6">
        <f t="shared" si="139"/>
        <v>0.74370370370370376</v>
      </c>
    </row>
    <row r="8964" spans="1:15">
      <c r="A8964" s="1">
        <v>45117.719453795347</v>
      </c>
      <c r="B8964" s="2">
        <v>45117.719453795347</v>
      </c>
      <c r="C8964" s="3">
        <v>45117.719444444403</v>
      </c>
      <c r="D8964">
        <v>808</v>
      </c>
      <c r="E8964" s="4">
        <v>0.10492473461805556</v>
      </c>
      <c r="F8964" s="5">
        <v>0.10491898148148149</v>
      </c>
      <c r="G8964">
        <v>497</v>
      </c>
      <c r="H8964">
        <v>9065.5</v>
      </c>
      <c r="I8964">
        <v>0</v>
      </c>
      <c r="J8964" t="s">
        <v>14</v>
      </c>
      <c r="K8964" t="s">
        <v>15</v>
      </c>
      <c r="L8964" t="s">
        <v>21</v>
      </c>
      <c r="M8964" t="s">
        <v>22</v>
      </c>
      <c r="N8964" t="s">
        <v>18</v>
      </c>
      <c r="O8964" s="6">
        <f t="shared" ref="O8964:O9027" si="140">$O$2+F8964</f>
        <v>0.74370370370370376</v>
      </c>
    </row>
    <row r="8965" spans="1:15">
      <c r="A8965" s="1">
        <v>45117.719460739754</v>
      </c>
      <c r="B8965" s="2">
        <v>45117.719460739754</v>
      </c>
      <c r="C8965" s="3">
        <v>45117.719456018414</v>
      </c>
      <c r="D8965">
        <v>408</v>
      </c>
      <c r="E8965" s="4">
        <v>0.10493167902777778</v>
      </c>
      <c r="F8965" s="5">
        <v>0.10493055555555555</v>
      </c>
      <c r="G8965">
        <v>97</v>
      </c>
      <c r="H8965">
        <v>9066.1</v>
      </c>
      <c r="I8965">
        <v>0</v>
      </c>
      <c r="J8965" t="s">
        <v>14</v>
      </c>
      <c r="K8965" t="s">
        <v>15</v>
      </c>
      <c r="L8965" t="s">
        <v>21</v>
      </c>
      <c r="M8965" t="s">
        <v>22</v>
      </c>
      <c r="N8965" t="s">
        <v>18</v>
      </c>
      <c r="O8965" s="6">
        <f t="shared" si="140"/>
        <v>0.74371527777777779</v>
      </c>
    </row>
    <row r="8966" spans="1:15">
      <c r="A8966" s="1">
        <v>45117.71946691256</v>
      </c>
      <c r="B8966" s="2">
        <v>45117.71946691256</v>
      </c>
      <c r="C8966" s="3">
        <v>45117.719456018414</v>
      </c>
      <c r="D8966">
        <v>941</v>
      </c>
      <c r="E8966" s="4">
        <v>0.10493785185185185</v>
      </c>
      <c r="F8966" s="5">
        <v>0.10493055555555555</v>
      </c>
      <c r="G8966">
        <v>630</v>
      </c>
      <c r="H8966">
        <v>9066.6299999999992</v>
      </c>
      <c r="I8966">
        <v>0</v>
      </c>
      <c r="J8966" t="s">
        <v>14</v>
      </c>
      <c r="K8966" t="s">
        <v>15</v>
      </c>
      <c r="L8966" t="s">
        <v>21</v>
      </c>
      <c r="M8966" t="s">
        <v>22</v>
      </c>
      <c r="N8966" t="s">
        <v>18</v>
      </c>
      <c r="O8966" s="6">
        <f t="shared" si="140"/>
        <v>0.74371527777777779</v>
      </c>
    </row>
    <row r="8967" spans="1:15">
      <c r="A8967" s="1">
        <v>45117.719472892582</v>
      </c>
      <c r="B8967" s="2">
        <v>45117.719472892582</v>
      </c>
      <c r="C8967" s="3">
        <v>45117.719467592426</v>
      </c>
      <c r="D8967">
        <v>458</v>
      </c>
      <c r="E8967" s="4">
        <v>0.10494383175925925</v>
      </c>
      <c r="F8967" s="5">
        <v>0.10494212962962964</v>
      </c>
      <c r="G8967">
        <v>147</v>
      </c>
      <c r="H8967">
        <v>9067.15</v>
      </c>
      <c r="I8967">
        <v>0</v>
      </c>
      <c r="J8967" t="s">
        <v>14</v>
      </c>
      <c r="K8967" t="s">
        <v>15</v>
      </c>
      <c r="L8967" t="s">
        <v>21</v>
      </c>
      <c r="M8967" t="s">
        <v>22</v>
      </c>
      <c r="N8967" t="s">
        <v>18</v>
      </c>
      <c r="O8967" s="6">
        <f t="shared" si="140"/>
        <v>0.74372685185185194</v>
      </c>
    </row>
    <row r="8968" spans="1:15">
      <c r="A8968" s="1">
        <v>45117.719478101004</v>
      </c>
      <c r="B8968" s="2">
        <v>45117.719478101004</v>
      </c>
      <c r="C8968" s="3">
        <v>45117.719467592426</v>
      </c>
      <c r="D8968">
        <v>908</v>
      </c>
      <c r="E8968" s="4">
        <v>0.10494904006944444</v>
      </c>
      <c r="F8968" s="5">
        <v>0.10494212962962964</v>
      </c>
      <c r="G8968">
        <v>597</v>
      </c>
      <c r="H8968">
        <v>9067.6</v>
      </c>
      <c r="I8968">
        <v>0</v>
      </c>
      <c r="J8968" t="s">
        <v>14</v>
      </c>
      <c r="K8968" t="s">
        <v>15</v>
      </c>
      <c r="L8968" t="s">
        <v>21</v>
      </c>
      <c r="M8968" t="s">
        <v>22</v>
      </c>
      <c r="N8968" t="s">
        <v>18</v>
      </c>
      <c r="O8968" s="6">
        <f t="shared" si="140"/>
        <v>0.74372685185185194</v>
      </c>
    </row>
    <row r="8969" spans="1:15">
      <c r="A8969" s="1">
        <v>45117.719482730608</v>
      </c>
      <c r="B8969" s="2">
        <v>45117.719482730608</v>
      </c>
      <c r="C8969" s="3">
        <v>45117.719479166437</v>
      </c>
      <c r="D8969">
        <v>308</v>
      </c>
      <c r="E8969" s="4">
        <v>0.1049536696875</v>
      </c>
      <c r="F8969" s="5">
        <v>0.10494212962962964</v>
      </c>
      <c r="G8969">
        <v>997</v>
      </c>
      <c r="H8969">
        <v>9068</v>
      </c>
      <c r="I8969">
        <v>0</v>
      </c>
      <c r="J8969" t="s">
        <v>14</v>
      </c>
      <c r="K8969" t="s">
        <v>15</v>
      </c>
      <c r="L8969" t="s">
        <v>21</v>
      </c>
      <c r="M8969" t="s">
        <v>22</v>
      </c>
      <c r="N8969" t="s">
        <v>18</v>
      </c>
      <c r="O8969" s="6">
        <f t="shared" si="140"/>
        <v>0.74372685185185194</v>
      </c>
    </row>
    <row r="8970" spans="1:15">
      <c r="A8970" s="1">
        <v>45117.719489096198</v>
      </c>
      <c r="B8970" s="2">
        <v>45117.719489096198</v>
      </c>
      <c r="C8970" s="3">
        <v>45117.719479166437</v>
      </c>
      <c r="D8970">
        <v>858</v>
      </c>
      <c r="E8970" s="4">
        <v>0.10496003540509259</v>
      </c>
      <c r="F8970" s="5">
        <v>0.1049537037037037</v>
      </c>
      <c r="G8970">
        <v>547</v>
      </c>
      <c r="H8970">
        <v>9068.5499999999993</v>
      </c>
      <c r="I8970">
        <v>0</v>
      </c>
      <c r="J8970" t="s">
        <v>14</v>
      </c>
      <c r="K8970" t="s">
        <v>15</v>
      </c>
      <c r="L8970" t="s">
        <v>21</v>
      </c>
      <c r="M8970" t="s">
        <v>22</v>
      </c>
      <c r="N8970" t="s">
        <v>18</v>
      </c>
      <c r="O8970" s="6">
        <f t="shared" si="140"/>
        <v>0.74373842592592598</v>
      </c>
    </row>
    <row r="8971" spans="1:15">
      <c r="A8971" s="1">
        <v>45117.719495461788</v>
      </c>
      <c r="B8971" s="2">
        <v>45117.719495461788</v>
      </c>
      <c r="C8971" s="3">
        <v>45117.719490740914</v>
      </c>
      <c r="D8971">
        <v>408</v>
      </c>
      <c r="E8971" s="4">
        <v>0.10496640111111111</v>
      </c>
      <c r="F8971" s="5">
        <v>0.10496527777777778</v>
      </c>
      <c r="G8971">
        <v>97</v>
      </c>
      <c r="H8971">
        <v>9069.1</v>
      </c>
      <c r="I8971">
        <v>0</v>
      </c>
      <c r="J8971" t="s">
        <v>14</v>
      </c>
      <c r="K8971" t="s">
        <v>15</v>
      </c>
      <c r="L8971" t="s">
        <v>21</v>
      </c>
      <c r="M8971" t="s">
        <v>22</v>
      </c>
      <c r="N8971" t="s">
        <v>18</v>
      </c>
      <c r="O8971" s="6">
        <f t="shared" si="140"/>
        <v>0.74375000000000002</v>
      </c>
    </row>
    <row r="8972" spans="1:15">
      <c r="A8972" s="1">
        <v>45117.719501827843</v>
      </c>
      <c r="B8972" s="2">
        <v>45117.719501827843</v>
      </c>
      <c r="C8972" s="3">
        <v>45117.719490740914</v>
      </c>
      <c r="D8972">
        <v>958</v>
      </c>
      <c r="E8972" s="4">
        <v>0.1049727668287037</v>
      </c>
      <c r="F8972" s="5">
        <v>0.10496527777777778</v>
      </c>
      <c r="G8972">
        <v>647</v>
      </c>
      <c r="H8972">
        <v>9069.65</v>
      </c>
      <c r="I8972">
        <v>0</v>
      </c>
      <c r="J8972" t="s">
        <v>14</v>
      </c>
      <c r="K8972" t="s">
        <v>15</v>
      </c>
      <c r="L8972" t="s">
        <v>21</v>
      </c>
      <c r="M8972" t="s">
        <v>22</v>
      </c>
      <c r="N8972" t="s">
        <v>18</v>
      </c>
      <c r="O8972" s="6">
        <f t="shared" si="140"/>
        <v>0.74375000000000002</v>
      </c>
    </row>
    <row r="8973" spans="1:15">
      <c r="A8973" s="1">
        <v>45117.719507421833</v>
      </c>
      <c r="B8973" s="2">
        <v>45117.719507421833</v>
      </c>
      <c r="C8973" s="3">
        <v>45117.719502314925</v>
      </c>
      <c r="D8973">
        <v>441</v>
      </c>
      <c r="E8973" s="4">
        <v>0.10497836094907408</v>
      </c>
      <c r="F8973" s="5">
        <v>0.10497685185185185</v>
      </c>
      <c r="G8973">
        <v>130</v>
      </c>
      <c r="H8973">
        <v>9070.1299999999992</v>
      </c>
      <c r="I8973">
        <v>0</v>
      </c>
      <c r="J8973" t="s">
        <v>14</v>
      </c>
      <c r="K8973" t="s">
        <v>15</v>
      </c>
      <c r="L8973" t="s">
        <v>21</v>
      </c>
      <c r="M8973" t="s">
        <v>22</v>
      </c>
      <c r="N8973" t="s">
        <v>18</v>
      </c>
      <c r="O8973" s="6">
        <f t="shared" si="140"/>
        <v>0.74376157407407417</v>
      </c>
    </row>
    <row r="8974" spans="1:15">
      <c r="A8974" s="1">
        <v>45117.719514366239</v>
      </c>
      <c r="B8974" s="2">
        <v>45117.719514366239</v>
      </c>
      <c r="C8974" s="3">
        <v>45117.719513888936</v>
      </c>
      <c r="D8974">
        <v>41</v>
      </c>
      <c r="E8974" s="4">
        <v>0.1049853053587963</v>
      </c>
      <c r="F8974" s="5">
        <v>0.10497685185185185</v>
      </c>
      <c r="G8974">
        <v>730</v>
      </c>
      <c r="H8974">
        <v>9070.73</v>
      </c>
      <c r="I8974">
        <v>0</v>
      </c>
      <c r="J8974" t="s">
        <v>14</v>
      </c>
      <c r="K8974" t="s">
        <v>15</v>
      </c>
      <c r="L8974" t="s">
        <v>21</v>
      </c>
      <c r="M8974" t="s">
        <v>22</v>
      </c>
      <c r="N8974" t="s">
        <v>18</v>
      </c>
      <c r="O8974" s="6">
        <f t="shared" si="140"/>
        <v>0.74376157407407417</v>
      </c>
    </row>
    <row r="8975" spans="1:15">
      <c r="A8975" s="1">
        <v>45117.719518609811</v>
      </c>
      <c r="B8975" s="2">
        <v>45117.719518609811</v>
      </c>
      <c r="C8975" s="3">
        <v>45117.719513888936</v>
      </c>
      <c r="D8975">
        <v>408</v>
      </c>
      <c r="E8975" s="4">
        <v>0.10498954916666667</v>
      </c>
      <c r="F8975" s="5">
        <v>0.10498842592592593</v>
      </c>
      <c r="G8975">
        <v>97</v>
      </c>
      <c r="H8975">
        <v>9071.1</v>
      </c>
      <c r="I8975">
        <v>0</v>
      </c>
      <c r="J8975" t="s">
        <v>14</v>
      </c>
      <c r="K8975" t="s">
        <v>15</v>
      </c>
      <c r="L8975" t="s">
        <v>21</v>
      </c>
      <c r="M8975" t="s">
        <v>22</v>
      </c>
      <c r="N8975" t="s">
        <v>18</v>
      </c>
      <c r="O8975" s="6">
        <f t="shared" si="140"/>
        <v>0.74377314814814821</v>
      </c>
    </row>
    <row r="8976" spans="1:15">
      <c r="A8976" s="1">
        <v>45117.719523432665</v>
      </c>
      <c r="B8976" s="2">
        <v>45117.719523432665</v>
      </c>
      <c r="C8976" s="3">
        <v>45117.719513888936</v>
      </c>
      <c r="D8976">
        <v>825</v>
      </c>
      <c r="E8976" s="4">
        <v>0.10499437167824074</v>
      </c>
      <c r="F8976" s="5">
        <v>0.10498842592592593</v>
      </c>
      <c r="G8976">
        <v>514</v>
      </c>
      <c r="H8976">
        <v>9071.51</v>
      </c>
      <c r="I8976">
        <v>0</v>
      </c>
      <c r="J8976" t="s">
        <v>14</v>
      </c>
      <c r="K8976" t="s">
        <v>15</v>
      </c>
      <c r="L8976" t="s">
        <v>21</v>
      </c>
      <c r="M8976" t="s">
        <v>22</v>
      </c>
      <c r="N8976" t="s">
        <v>18</v>
      </c>
      <c r="O8976" s="6">
        <f t="shared" si="140"/>
        <v>0.74377314814814821</v>
      </c>
    </row>
    <row r="8977" spans="1:15">
      <c r="A8977" s="1">
        <v>45117.71952864062</v>
      </c>
      <c r="B8977" s="2">
        <v>45117.71952864062</v>
      </c>
      <c r="C8977" s="3">
        <v>45117.719525462948</v>
      </c>
      <c r="D8977">
        <v>275</v>
      </c>
      <c r="E8977" s="4">
        <v>0.10499958</v>
      </c>
      <c r="F8977" s="5">
        <v>0.10498842592592593</v>
      </c>
      <c r="G8977">
        <v>964</v>
      </c>
      <c r="H8977">
        <v>9071.9599999999991</v>
      </c>
      <c r="I8977">
        <v>0</v>
      </c>
      <c r="J8977" t="s">
        <v>14</v>
      </c>
      <c r="K8977" t="s">
        <v>15</v>
      </c>
      <c r="L8977" t="s">
        <v>21</v>
      </c>
      <c r="M8977" t="s">
        <v>22</v>
      </c>
      <c r="N8977" t="s">
        <v>18</v>
      </c>
      <c r="O8977" s="6">
        <f t="shared" si="140"/>
        <v>0.74377314814814821</v>
      </c>
    </row>
    <row r="8978" spans="1:15">
      <c r="A8978" s="1">
        <v>45117.719537128229</v>
      </c>
      <c r="B8978" s="2">
        <v>45117.719537128229</v>
      </c>
      <c r="C8978" s="3">
        <v>45117.719537036959</v>
      </c>
      <c r="D8978">
        <v>8</v>
      </c>
      <c r="E8978" s="4">
        <v>0.10500806761574075</v>
      </c>
      <c r="F8978" s="5">
        <v>0.105</v>
      </c>
      <c r="G8978">
        <v>697</v>
      </c>
      <c r="H8978">
        <v>9072.7000000000007</v>
      </c>
      <c r="I8978">
        <v>0</v>
      </c>
      <c r="J8978" t="s">
        <v>14</v>
      </c>
      <c r="K8978" t="s">
        <v>15</v>
      </c>
      <c r="L8978" t="s">
        <v>21</v>
      </c>
      <c r="M8978" t="s">
        <v>22</v>
      </c>
      <c r="N8978" t="s">
        <v>18</v>
      </c>
      <c r="O8978" s="6">
        <f t="shared" si="140"/>
        <v>0.74378472222222225</v>
      </c>
    </row>
    <row r="8979" spans="1:15">
      <c r="A8979" s="1">
        <v>45117.719544458669</v>
      </c>
      <c r="B8979" s="2">
        <v>45117.719544458669</v>
      </c>
      <c r="C8979" s="3">
        <v>45117.719537036959</v>
      </c>
      <c r="D8979">
        <v>641</v>
      </c>
      <c r="E8979" s="4">
        <v>0.10501539783564814</v>
      </c>
      <c r="F8979" s="5">
        <v>0.10501157407407408</v>
      </c>
      <c r="G8979">
        <v>330</v>
      </c>
      <c r="H8979">
        <v>9073.33</v>
      </c>
      <c r="I8979">
        <v>0</v>
      </c>
      <c r="J8979" t="s">
        <v>14</v>
      </c>
      <c r="K8979" t="s">
        <v>15</v>
      </c>
      <c r="L8979" t="s">
        <v>21</v>
      </c>
      <c r="M8979" t="s">
        <v>22</v>
      </c>
      <c r="N8979" t="s">
        <v>18</v>
      </c>
      <c r="O8979" s="6">
        <f t="shared" si="140"/>
        <v>0.74379629629629629</v>
      </c>
    </row>
    <row r="8980" spans="1:15">
      <c r="A8980" s="1">
        <v>45117.719550631475</v>
      </c>
      <c r="B8980" s="2">
        <v>45117.719550631475</v>
      </c>
      <c r="C8980" s="3">
        <v>45117.71954861097</v>
      </c>
      <c r="D8980">
        <v>175</v>
      </c>
      <c r="E8980" s="4">
        <v>0.10502157064814815</v>
      </c>
      <c r="F8980" s="5">
        <v>0.10501157407407408</v>
      </c>
      <c r="G8980">
        <v>864</v>
      </c>
      <c r="H8980">
        <v>9073.86</v>
      </c>
      <c r="I8980">
        <v>0</v>
      </c>
      <c r="J8980" t="s">
        <v>14</v>
      </c>
      <c r="K8980" t="s">
        <v>15</v>
      </c>
      <c r="L8980" t="s">
        <v>21</v>
      </c>
      <c r="M8980" t="s">
        <v>22</v>
      </c>
      <c r="N8980" t="s">
        <v>18</v>
      </c>
      <c r="O8980" s="6">
        <f t="shared" si="140"/>
        <v>0.74379629629629629</v>
      </c>
    </row>
    <row r="8981" spans="1:15">
      <c r="A8981" s="1">
        <v>45117.719557190314</v>
      </c>
      <c r="B8981" s="2">
        <v>45117.719557190314</v>
      </c>
      <c r="C8981" s="3">
        <v>45117.71954861097</v>
      </c>
      <c r="D8981">
        <v>741</v>
      </c>
      <c r="E8981" s="4">
        <v>0.10502812925925926</v>
      </c>
      <c r="F8981" s="5">
        <v>0.10502314814814814</v>
      </c>
      <c r="G8981">
        <v>430</v>
      </c>
      <c r="H8981">
        <v>9074.43</v>
      </c>
      <c r="I8981">
        <v>0</v>
      </c>
      <c r="J8981" t="s">
        <v>14</v>
      </c>
      <c r="K8981" t="s">
        <v>15</v>
      </c>
      <c r="L8981" t="s">
        <v>21</v>
      </c>
      <c r="M8981" t="s">
        <v>22</v>
      </c>
      <c r="N8981" t="s">
        <v>18</v>
      </c>
      <c r="O8981" s="6">
        <f t="shared" si="140"/>
        <v>0.74380787037037044</v>
      </c>
    </row>
    <row r="8982" spans="1:15">
      <c r="A8982" s="1">
        <v>45117.719562977087</v>
      </c>
      <c r="B8982" s="2">
        <v>45117.719562977087</v>
      </c>
      <c r="C8982" s="3">
        <v>45117.719560184982</v>
      </c>
      <c r="D8982">
        <v>241</v>
      </c>
      <c r="E8982" s="4">
        <v>0.10503391627314815</v>
      </c>
      <c r="F8982" s="5">
        <v>0.10502314814814814</v>
      </c>
      <c r="G8982">
        <v>930</v>
      </c>
      <c r="H8982">
        <v>9074.93</v>
      </c>
      <c r="I8982">
        <v>0</v>
      </c>
      <c r="J8982" t="s">
        <v>14</v>
      </c>
      <c r="K8982" t="s">
        <v>15</v>
      </c>
      <c r="L8982" t="s">
        <v>21</v>
      </c>
      <c r="M8982" t="s">
        <v>22</v>
      </c>
      <c r="N8982" t="s">
        <v>18</v>
      </c>
      <c r="O8982" s="6">
        <f t="shared" si="140"/>
        <v>0.74380787037037044</v>
      </c>
    </row>
    <row r="8983" spans="1:15">
      <c r="A8983" s="1">
        <v>45117.719568378292</v>
      </c>
      <c r="B8983" s="2">
        <v>45117.719568378292</v>
      </c>
      <c r="C8983" s="3">
        <v>45117.719560184982</v>
      </c>
      <c r="D8983">
        <v>708</v>
      </c>
      <c r="E8983" s="4">
        <v>0.10503931748842593</v>
      </c>
      <c r="F8983" s="5">
        <v>0.10503472222222222</v>
      </c>
      <c r="G8983">
        <v>397</v>
      </c>
      <c r="H8983">
        <v>9075.4</v>
      </c>
      <c r="I8983">
        <v>0</v>
      </c>
      <c r="J8983" t="s">
        <v>14</v>
      </c>
      <c r="K8983" t="s">
        <v>15</v>
      </c>
      <c r="L8983" t="s">
        <v>21</v>
      </c>
      <c r="M8983" t="s">
        <v>22</v>
      </c>
      <c r="N8983" t="s">
        <v>18</v>
      </c>
      <c r="O8983" s="6">
        <f t="shared" si="140"/>
        <v>0.74381944444444448</v>
      </c>
    </row>
    <row r="8984" spans="1:15">
      <c r="A8984" s="1">
        <v>45117.719573972281</v>
      </c>
      <c r="B8984" s="2">
        <v>45117.719573972281</v>
      </c>
      <c r="C8984" s="3">
        <v>45117.719571759459</v>
      </c>
      <c r="D8984">
        <v>191</v>
      </c>
      <c r="E8984" s="4">
        <v>0.1050449116087963</v>
      </c>
      <c r="F8984" s="5">
        <v>0.10503472222222222</v>
      </c>
      <c r="G8984">
        <v>880</v>
      </c>
      <c r="H8984">
        <v>9075.8799999999992</v>
      </c>
      <c r="I8984">
        <v>0</v>
      </c>
      <c r="J8984" t="s">
        <v>14</v>
      </c>
      <c r="K8984" t="s">
        <v>15</v>
      </c>
      <c r="L8984" t="s">
        <v>21</v>
      </c>
      <c r="M8984" t="s">
        <v>22</v>
      </c>
      <c r="N8984" t="s">
        <v>18</v>
      </c>
      <c r="O8984" s="6">
        <f t="shared" si="140"/>
        <v>0.74381944444444448</v>
      </c>
    </row>
    <row r="8985" spans="1:15">
      <c r="A8985" s="1">
        <v>45117.719579952303</v>
      </c>
      <c r="B8985" s="2">
        <v>45117.719579952303</v>
      </c>
      <c r="C8985" s="3">
        <v>45117.719571759459</v>
      </c>
      <c r="D8985">
        <v>708</v>
      </c>
      <c r="E8985" s="4">
        <v>0.1050508915162037</v>
      </c>
      <c r="F8985" s="5">
        <v>0.10504629629629629</v>
      </c>
      <c r="G8985">
        <v>397</v>
      </c>
      <c r="H8985">
        <v>9076.4</v>
      </c>
      <c r="I8985">
        <v>0</v>
      </c>
      <c r="J8985" t="s">
        <v>14</v>
      </c>
      <c r="K8985" t="s">
        <v>15</v>
      </c>
      <c r="L8985" t="s">
        <v>21</v>
      </c>
      <c r="M8985" t="s">
        <v>22</v>
      </c>
      <c r="N8985" t="s">
        <v>18</v>
      </c>
      <c r="O8985" s="6">
        <f t="shared" si="140"/>
        <v>0.74383101851851852</v>
      </c>
    </row>
    <row r="8986" spans="1:15">
      <c r="A8986" s="1">
        <v>45117.719585160725</v>
      </c>
      <c r="B8986" s="2">
        <v>45117.719585160725</v>
      </c>
      <c r="C8986" s="3">
        <v>45117.71958333347</v>
      </c>
      <c r="D8986">
        <v>158</v>
      </c>
      <c r="E8986" s="4">
        <v>0.10505609982638889</v>
      </c>
      <c r="F8986" s="5">
        <v>0.10504629629629629</v>
      </c>
      <c r="G8986">
        <v>847</v>
      </c>
      <c r="H8986">
        <v>9076.85</v>
      </c>
      <c r="I8986">
        <v>0</v>
      </c>
      <c r="J8986" t="s">
        <v>14</v>
      </c>
      <c r="K8986" t="s">
        <v>15</v>
      </c>
      <c r="L8986" t="s">
        <v>21</v>
      </c>
      <c r="M8986" t="s">
        <v>22</v>
      </c>
      <c r="N8986" t="s">
        <v>18</v>
      </c>
      <c r="O8986" s="6">
        <f t="shared" si="140"/>
        <v>0.74383101851851852</v>
      </c>
    </row>
    <row r="8987" spans="1:15">
      <c r="A8987" s="1">
        <v>45117.719591719098</v>
      </c>
      <c r="B8987" s="2">
        <v>45117.719591719098</v>
      </c>
      <c r="C8987" s="3">
        <v>45117.71958333347</v>
      </c>
      <c r="D8987">
        <v>725</v>
      </c>
      <c r="E8987" s="4">
        <v>0.10506265844907407</v>
      </c>
      <c r="F8987" s="5">
        <v>0.10505787037037037</v>
      </c>
      <c r="G8987">
        <v>414</v>
      </c>
      <c r="H8987">
        <v>9077.41</v>
      </c>
      <c r="I8987">
        <v>0</v>
      </c>
      <c r="J8987" t="s">
        <v>14</v>
      </c>
      <c r="K8987" t="s">
        <v>15</v>
      </c>
      <c r="L8987" t="s">
        <v>21</v>
      </c>
      <c r="M8987" t="s">
        <v>22</v>
      </c>
      <c r="N8987" t="s">
        <v>18</v>
      </c>
      <c r="O8987" s="6">
        <f t="shared" si="140"/>
        <v>0.74384259259259267</v>
      </c>
    </row>
    <row r="8988" spans="1:15">
      <c r="A8988" s="1">
        <v>45117.719596541952</v>
      </c>
      <c r="B8988" s="2">
        <v>45117.719596541952</v>
      </c>
      <c r="C8988" s="3">
        <v>45117.719594907481</v>
      </c>
      <c r="D8988">
        <v>141</v>
      </c>
      <c r="E8988" s="4">
        <v>0.10506748096064815</v>
      </c>
      <c r="F8988" s="5">
        <v>0.10505787037037037</v>
      </c>
      <c r="G8988">
        <v>830</v>
      </c>
      <c r="H8988">
        <v>9077.83</v>
      </c>
      <c r="I8988">
        <v>0</v>
      </c>
      <c r="J8988" t="s">
        <v>14</v>
      </c>
      <c r="K8988" t="s">
        <v>15</v>
      </c>
      <c r="L8988" t="s">
        <v>21</v>
      </c>
      <c r="M8988" t="s">
        <v>22</v>
      </c>
      <c r="N8988" t="s">
        <v>18</v>
      </c>
      <c r="O8988" s="6">
        <f t="shared" si="140"/>
        <v>0.74384259259259267</v>
      </c>
    </row>
    <row r="8989" spans="1:15">
      <c r="A8989" s="1">
        <v>45117.719601749908</v>
      </c>
      <c r="B8989" s="2">
        <v>45117.719601749908</v>
      </c>
      <c r="C8989" s="3">
        <v>45117.719594907481</v>
      </c>
      <c r="D8989">
        <v>591</v>
      </c>
      <c r="E8989" s="4">
        <v>0.10507268927083334</v>
      </c>
      <c r="F8989" s="5">
        <v>0.10506944444444444</v>
      </c>
      <c r="G8989">
        <v>280</v>
      </c>
      <c r="H8989">
        <v>9078.2800000000007</v>
      </c>
      <c r="I8989">
        <v>0</v>
      </c>
      <c r="J8989" t="s">
        <v>14</v>
      </c>
      <c r="K8989" t="s">
        <v>15</v>
      </c>
      <c r="L8989" t="s">
        <v>21</v>
      </c>
      <c r="M8989" t="s">
        <v>22</v>
      </c>
      <c r="N8989" t="s">
        <v>18</v>
      </c>
      <c r="O8989" s="6">
        <f t="shared" si="140"/>
        <v>0.74385416666666671</v>
      </c>
    </row>
    <row r="8990" spans="1:15">
      <c r="A8990" s="1">
        <v>45117.719607537147</v>
      </c>
      <c r="B8990" s="2">
        <v>45117.719607537147</v>
      </c>
      <c r="C8990" s="3">
        <v>45117.719606481493</v>
      </c>
      <c r="D8990">
        <v>91</v>
      </c>
      <c r="E8990" s="4">
        <v>0.10507847628472222</v>
      </c>
      <c r="F8990" s="5">
        <v>0.10506944444444444</v>
      </c>
      <c r="G8990">
        <v>780</v>
      </c>
      <c r="H8990">
        <v>9078.7800000000007</v>
      </c>
      <c r="I8990">
        <v>0</v>
      </c>
      <c r="J8990" t="s">
        <v>14</v>
      </c>
      <c r="K8990" t="s">
        <v>15</v>
      </c>
      <c r="L8990" t="s">
        <v>21</v>
      </c>
      <c r="M8990" t="s">
        <v>22</v>
      </c>
      <c r="N8990" t="s">
        <v>18</v>
      </c>
      <c r="O8990" s="6">
        <f t="shared" si="140"/>
        <v>0.74385416666666671</v>
      </c>
    </row>
    <row r="8991" spans="1:15">
      <c r="A8991" s="1">
        <v>45117.719612938352</v>
      </c>
      <c r="B8991" s="2">
        <v>45117.719612938352</v>
      </c>
      <c r="C8991" s="3">
        <v>45117.719606481493</v>
      </c>
      <c r="D8991">
        <v>558</v>
      </c>
      <c r="E8991" s="4">
        <v>0.10508387750000001</v>
      </c>
      <c r="F8991" s="5">
        <v>0.10508101851851852</v>
      </c>
      <c r="G8991">
        <v>247</v>
      </c>
      <c r="H8991">
        <v>9079.25</v>
      </c>
      <c r="I8991">
        <v>0</v>
      </c>
      <c r="J8991" t="s">
        <v>14</v>
      </c>
      <c r="K8991" t="s">
        <v>15</v>
      </c>
      <c r="L8991" t="s">
        <v>21</v>
      </c>
      <c r="M8991" t="s">
        <v>22</v>
      </c>
      <c r="N8991" t="s">
        <v>18</v>
      </c>
      <c r="O8991" s="6">
        <f t="shared" si="140"/>
        <v>0.74386574074074074</v>
      </c>
    </row>
    <row r="8992" spans="1:15">
      <c r="A8992" s="1">
        <v>45117.719618532341</v>
      </c>
      <c r="B8992" s="2">
        <v>45117.719618532341</v>
      </c>
      <c r="C8992" s="3">
        <v>45117.719618055504</v>
      </c>
      <c r="D8992">
        <v>41</v>
      </c>
      <c r="E8992" s="4">
        <v>0.10508947160879629</v>
      </c>
      <c r="F8992" s="5">
        <v>0.10508101851851852</v>
      </c>
      <c r="G8992">
        <v>730</v>
      </c>
      <c r="H8992">
        <v>9079.73</v>
      </c>
      <c r="I8992">
        <v>0</v>
      </c>
      <c r="J8992" t="s">
        <v>14</v>
      </c>
      <c r="K8992" t="s">
        <v>15</v>
      </c>
      <c r="L8992" t="s">
        <v>21</v>
      </c>
      <c r="M8992" t="s">
        <v>22</v>
      </c>
      <c r="N8992" t="s">
        <v>18</v>
      </c>
      <c r="O8992" s="6">
        <f t="shared" si="140"/>
        <v>0.74386574074074074</v>
      </c>
    </row>
    <row r="8993" spans="1:15">
      <c r="A8993" s="1">
        <v>45117.719624512363</v>
      </c>
      <c r="B8993" s="2">
        <v>45117.719624512363</v>
      </c>
      <c r="C8993" s="3">
        <v>45117.719618055504</v>
      </c>
      <c r="D8993">
        <v>558</v>
      </c>
      <c r="E8993" s="4">
        <v>0.10509545152777777</v>
      </c>
      <c r="F8993" s="5">
        <v>0.1050925925925926</v>
      </c>
      <c r="G8993">
        <v>247</v>
      </c>
      <c r="H8993">
        <v>9080.25</v>
      </c>
      <c r="I8993">
        <v>0</v>
      </c>
      <c r="J8993" t="s">
        <v>14</v>
      </c>
      <c r="K8993" t="s">
        <v>15</v>
      </c>
      <c r="L8993" t="s">
        <v>21</v>
      </c>
      <c r="M8993" t="s">
        <v>22</v>
      </c>
      <c r="N8993" t="s">
        <v>18</v>
      </c>
      <c r="O8993" s="6">
        <f t="shared" si="140"/>
        <v>0.74387731481481489</v>
      </c>
    </row>
    <row r="8994" spans="1:15">
      <c r="A8994" s="1">
        <v>45117.719630492385</v>
      </c>
      <c r="B8994" s="2">
        <v>45117.719630492385</v>
      </c>
      <c r="C8994" s="3">
        <v>45117.719629629515</v>
      </c>
      <c r="D8994">
        <v>75</v>
      </c>
      <c r="E8994" s="4">
        <v>0.10510143143518519</v>
      </c>
      <c r="F8994" s="5">
        <v>0.1050925925925926</v>
      </c>
      <c r="G8994">
        <v>764</v>
      </c>
      <c r="H8994">
        <v>9080.76</v>
      </c>
      <c r="I8994">
        <v>0</v>
      </c>
      <c r="J8994" t="s">
        <v>14</v>
      </c>
      <c r="K8994" t="s">
        <v>15</v>
      </c>
      <c r="L8994" t="s">
        <v>21</v>
      </c>
      <c r="M8994" t="s">
        <v>22</v>
      </c>
      <c r="N8994" t="s">
        <v>18</v>
      </c>
      <c r="O8994" s="6">
        <f t="shared" si="140"/>
        <v>0.74387731481481489</v>
      </c>
    </row>
    <row r="8995" spans="1:15">
      <c r="A8995" s="1">
        <v>45117.719636279158</v>
      </c>
      <c r="B8995" s="2">
        <v>45117.719636279158</v>
      </c>
      <c r="C8995" s="3">
        <v>45117.719629629515</v>
      </c>
      <c r="D8995">
        <v>575</v>
      </c>
      <c r="E8995" s="4">
        <v>0.10510721844907407</v>
      </c>
      <c r="F8995" s="5">
        <v>0.10510416666666667</v>
      </c>
      <c r="G8995">
        <v>264</v>
      </c>
      <c r="H8995">
        <v>9081.26</v>
      </c>
      <c r="I8995">
        <v>0</v>
      </c>
      <c r="J8995" t="s">
        <v>14</v>
      </c>
      <c r="K8995" t="s">
        <v>15</v>
      </c>
      <c r="L8995" t="s">
        <v>21</v>
      </c>
      <c r="M8995" t="s">
        <v>22</v>
      </c>
      <c r="N8995" t="s">
        <v>18</v>
      </c>
      <c r="O8995" s="6">
        <f t="shared" si="140"/>
        <v>0.74388888888888893</v>
      </c>
    </row>
    <row r="8996" spans="1:15">
      <c r="A8996" s="1">
        <v>45117.719642066397</v>
      </c>
      <c r="B8996" s="2">
        <v>45117.719642066397</v>
      </c>
      <c r="C8996" s="3">
        <v>45117.719641203526</v>
      </c>
      <c r="D8996">
        <v>75</v>
      </c>
      <c r="E8996" s="4">
        <v>0.10511300546296297</v>
      </c>
      <c r="F8996" s="5">
        <v>0.10510416666666667</v>
      </c>
      <c r="G8996">
        <v>764</v>
      </c>
      <c r="H8996">
        <v>9081.76</v>
      </c>
      <c r="I8996">
        <v>0</v>
      </c>
      <c r="J8996" t="s">
        <v>14</v>
      </c>
      <c r="K8996" t="s">
        <v>15</v>
      </c>
      <c r="L8996" t="s">
        <v>21</v>
      </c>
      <c r="M8996" t="s">
        <v>22</v>
      </c>
      <c r="N8996" t="s">
        <v>18</v>
      </c>
      <c r="O8996" s="6">
        <f t="shared" si="140"/>
        <v>0.74388888888888893</v>
      </c>
    </row>
    <row r="8997" spans="1:15">
      <c r="A8997" s="1">
        <v>45117.719647081569</v>
      </c>
      <c r="B8997" s="2">
        <v>45117.719647081569</v>
      </c>
      <c r="C8997" s="3">
        <v>45117.719641203526</v>
      </c>
      <c r="D8997">
        <v>508</v>
      </c>
      <c r="E8997" s="4">
        <v>0.10511802087962963</v>
      </c>
      <c r="F8997" s="5">
        <v>0.10511574074074075</v>
      </c>
      <c r="G8997">
        <v>197</v>
      </c>
      <c r="H8997">
        <v>9082.2000000000007</v>
      </c>
      <c r="I8997">
        <v>0</v>
      </c>
      <c r="J8997" t="s">
        <v>14</v>
      </c>
      <c r="K8997" t="s">
        <v>15</v>
      </c>
      <c r="L8997" t="s">
        <v>21</v>
      </c>
      <c r="M8997" t="s">
        <v>22</v>
      </c>
      <c r="N8997" t="s">
        <v>18</v>
      </c>
      <c r="O8997" s="6">
        <f t="shared" si="140"/>
        <v>0.74390046296296297</v>
      </c>
    </row>
    <row r="8998" spans="1:15">
      <c r="A8998" s="1">
        <v>45117.719653640408</v>
      </c>
      <c r="B8998" s="2">
        <v>45117.719653640408</v>
      </c>
      <c r="C8998" s="3">
        <v>45117.719652778003</v>
      </c>
      <c r="D8998">
        <v>75</v>
      </c>
      <c r="E8998" s="4">
        <v>0.10512457949074074</v>
      </c>
      <c r="F8998" s="5">
        <v>0.10511574074074075</v>
      </c>
      <c r="G8998">
        <v>764</v>
      </c>
      <c r="H8998">
        <v>9082.76</v>
      </c>
      <c r="I8998">
        <v>0</v>
      </c>
      <c r="J8998" t="s">
        <v>14</v>
      </c>
      <c r="K8998" t="s">
        <v>15</v>
      </c>
      <c r="L8998" t="s">
        <v>21</v>
      </c>
      <c r="M8998" t="s">
        <v>22</v>
      </c>
      <c r="N8998" t="s">
        <v>18</v>
      </c>
      <c r="O8998" s="6">
        <f t="shared" si="140"/>
        <v>0.74390046296296297</v>
      </c>
    </row>
    <row r="8999" spans="1:15">
      <c r="A8999" s="1">
        <v>45117.719660005998</v>
      </c>
      <c r="B8999" s="2">
        <v>45117.719660005998</v>
      </c>
      <c r="C8999" s="3">
        <v>45117.719652778003</v>
      </c>
      <c r="D8999">
        <v>625</v>
      </c>
      <c r="E8999" s="4">
        <v>0.10513094520833334</v>
      </c>
      <c r="F8999" s="5">
        <v>0.10512731481481481</v>
      </c>
      <c r="G8999">
        <v>314</v>
      </c>
      <c r="H8999">
        <v>9083.31</v>
      </c>
      <c r="I8999">
        <v>0</v>
      </c>
      <c r="J8999" t="s">
        <v>14</v>
      </c>
      <c r="K8999" t="s">
        <v>15</v>
      </c>
      <c r="L8999" t="s">
        <v>21</v>
      </c>
      <c r="M8999" t="s">
        <v>22</v>
      </c>
      <c r="N8999" t="s">
        <v>18</v>
      </c>
      <c r="O8999" s="6">
        <f t="shared" si="140"/>
        <v>0.74391203703703712</v>
      </c>
    </row>
    <row r="9000" spans="1:15">
      <c r="A9000" s="1">
        <v>45117.71966598602</v>
      </c>
      <c r="B9000" s="2">
        <v>45117.71966598602</v>
      </c>
      <c r="C9000" s="3">
        <v>45117.719664352015</v>
      </c>
      <c r="D9000">
        <v>141</v>
      </c>
      <c r="E9000" s="4">
        <v>0.10513692512731482</v>
      </c>
      <c r="F9000" s="5">
        <v>0.10512731481481481</v>
      </c>
      <c r="G9000">
        <v>830</v>
      </c>
      <c r="H9000">
        <v>9083.83</v>
      </c>
      <c r="I9000">
        <v>0</v>
      </c>
      <c r="J9000" t="s">
        <v>14</v>
      </c>
      <c r="K9000" t="s">
        <v>15</v>
      </c>
      <c r="L9000" t="s">
        <v>21</v>
      </c>
      <c r="M9000" t="s">
        <v>22</v>
      </c>
      <c r="N9000" t="s">
        <v>18</v>
      </c>
      <c r="O9000" s="6">
        <f t="shared" si="140"/>
        <v>0.74391203703703712</v>
      </c>
    </row>
    <row r="9001" spans="1:15">
      <c r="A9001" s="1">
        <v>45117.719672158826</v>
      </c>
      <c r="B9001" s="2">
        <v>45117.719672158826</v>
      </c>
      <c r="C9001" s="3">
        <v>45117.719664352015</v>
      </c>
      <c r="D9001">
        <v>675</v>
      </c>
      <c r="E9001" s="4">
        <v>0.10514309793981481</v>
      </c>
      <c r="F9001" s="5">
        <v>0.10513888888888889</v>
      </c>
      <c r="G9001">
        <v>364</v>
      </c>
      <c r="H9001">
        <v>9084.36</v>
      </c>
      <c r="I9001">
        <v>0</v>
      </c>
      <c r="J9001" t="s">
        <v>14</v>
      </c>
      <c r="K9001" t="s">
        <v>15</v>
      </c>
      <c r="L9001" t="s">
        <v>21</v>
      </c>
      <c r="M9001" t="s">
        <v>22</v>
      </c>
      <c r="N9001" t="s">
        <v>18</v>
      </c>
      <c r="O9001" s="6">
        <f t="shared" si="140"/>
        <v>0.74392361111111116</v>
      </c>
    </row>
    <row r="9002" spans="1:15">
      <c r="A9002" s="1">
        <v>45117.719678138848</v>
      </c>
      <c r="B9002" s="2">
        <v>45117.719678138848</v>
      </c>
      <c r="C9002" s="3">
        <v>45117.719675926026</v>
      </c>
      <c r="D9002">
        <v>191</v>
      </c>
      <c r="E9002" s="4">
        <v>0.10514907785879629</v>
      </c>
      <c r="F9002" s="5">
        <v>0.10513888888888889</v>
      </c>
      <c r="G9002">
        <v>880</v>
      </c>
      <c r="H9002">
        <v>9084.8799999999992</v>
      </c>
      <c r="I9002">
        <v>0</v>
      </c>
      <c r="J9002" t="s">
        <v>14</v>
      </c>
      <c r="K9002" t="s">
        <v>15</v>
      </c>
      <c r="L9002" t="s">
        <v>21</v>
      </c>
      <c r="M9002" t="s">
        <v>22</v>
      </c>
      <c r="N9002" t="s">
        <v>18</v>
      </c>
      <c r="O9002" s="6">
        <f t="shared" si="140"/>
        <v>0.74392361111111116</v>
      </c>
    </row>
    <row r="9003" spans="1:15">
      <c r="A9003" s="1">
        <v>45117.719684118405</v>
      </c>
      <c r="B9003" s="2">
        <v>45117.719684118405</v>
      </c>
      <c r="C9003" s="3">
        <v>45117.719675926026</v>
      </c>
      <c r="D9003">
        <v>708</v>
      </c>
      <c r="E9003" s="4">
        <v>0.10515505776620371</v>
      </c>
      <c r="F9003" s="5">
        <v>0.10515046296296296</v>
      </c>
      <c r="G9003">
        <v>397</v>
      </c>
      <c r="H9003">
        <v>9085.4</v>
      </c>
      <c r="I9003">
        <v>0</v>
      </c>
      <c r="J9003" t="s">
        <v>14</v>
      </c>
      <c r="K9003" t="s">
        <v>15</v>
      </c>
      <c r="L9003" t="s">
        <v>21</v>
      </c>
      <c r="M9003" t="s">
        <v>22</v>
      </c>
      <c r="N9003" t="s">
        <v>18</v>
      </c>
      <c r="O9003" s="6">
        <f t="shared" si="140"/>
        <v>0.7439351851851852</v>
      </c>
    </row>
    <row r="9004" spans="1:15">
      <c r="A9004" s="1">
        <v>45117.719688941259</v>
      </c>
      <c r="B9004" s="2">
        <v>45117.719688941259</v>
      </c>
      <c r="C9004" s="3">
        <v>45117.719687500037</v>
      </c>
      <c r="D9004">
        <v>125</v>
      </c>
      <c r="E9004" s="4">
        <v>0.10515988027777778</v>
      </c>
      <c r="F9004" s="5">
        <v>0.10515046296296296</v>
      </c>
      <c r="G9004">
        <v>814</v>
      </c>
      <c r="H9004">
        <v>9085.81</v>
      </c>
      <c r="I9004">
        <v>0</v>
      </c>
      <c r="J9004" t="s">
        <v>14</v>
      </c>
      <c r="K9004" t="s">
        <v>15</v>
      </c>
      <c r="L9004" t="s">
        <v>21</v>
      </c>
      <c r="M9004" t="s">
        <v>22</v>
      </c>
      <c r="N9004" t="s">
        <v>18</v>
      </c>
      <c r="O9004" s="6">
        <f t="shared" si="140"/>
        <v>0.7439351851851852</v>
      </c>
    </row>
    <row r="9005" spans="1:15">
      <c r="A9005" s="1">
        <v>45117.719694535248</v>
      </c>
      <c r="B9005" s="2">
        <v>45117.719694535248</v>
      </c>
      <c r="C9005" s="3">
        <v>45117.719687500037</v>
      </c>
      <c r="D9005">
        <v>608</v>
      </c>
      <c r="E9005" s="4">
        <v>0.10516547439814815</v>
      </c>
      <c r="F9005" s="5">
        <v>0.10516203703703704</v>
      </c>
      <c r="G9005">
        <v>297</v>
      </c>
      <c r="H9005">
        <v>9086.2999999999993</v>
      </c>
      <c r="I9005">
        <v>0</v>
      </c>
      <c r="J9005" t="s">
        <v>14</v>
      </c>
      <c r="K9005" t="s">
        <v>15</v>
      </c>
      <c r="L9005" t="s">
        <v>21</v>
      </c>
      <c r="M9005" t="s">
        <v>22</v>
      </c>
      <c r="N9005" t="s">
        <v>18</v>
      </c>
      <c r="O9005" s="6">
        <f t="shared" si="140"/>
        <v>0.74394675925925935</v>
      </c>
    </row>
    <row r="9006" spans="1:15">
      <c r="A9006" s="1">
        <v>45117.71970051527</v>
      </c>
      <c r="B9006" s="2">
        <v>45117.71970051527</v>
      </c>
      <c r="C9006" s="3">
        <v>45117.719699074049</v>
      </c>
      <c r="D9006">
        <v>125</v>
      </c>
      <c r="E9006" s="4">
        <v>0.10517145430555555</v>
      </c>
      <c r="F9006" s="5">
        <v>0.10516203703703704</v>
      </c>
      <c r="G9006">
        <v>814</v>
      </c>
      <c r="H9006">
        <v>9086.81</v>
      </c>
      <c r="I9006">
        <v>0</v>
      </c>
      <c r="J9006" t="s">
        <v>14</v>
      </c>
      <c r="K9006" t="s">
        <v>15</v>
      </c>
      <c r="L9006" t="s">
        <v>21</v>
      </c>
      <c r="M9006" t="s">
        <v>22</v>
      </c>
      <c r="N9006" t="s">
        <v>18</v>
      </c>
      <c r="O9006" s="6">
        <f t="shared" si="140"/>
        <v>0.74394675925925935</v>
      </c>
    </row>
    <row r="9007" spans="1:15">
      <c r="A9007" s="1">
        <v>45117.719705530442</v>
      </c>
      <c r="B9007" s="2">
        <v>45117.719705530442</v>
      </c>
      <c r="C9007" s="3">
        <v>45117.719699074049</v>
      </c>
      <c r="D9007">
        <v>558</v>
      </c>
      <c r="E9007" s="4">
        <v>0.10517646972222222</v>
      </c>
      <c r="F9007" s="5">
        <v>0.10517361111111111</v>
      </c>
      <c r="G9007">
        <v>247</v>
      </c>
      <c r="H9007">
        <v>9087.25</v>
      </c>
      <c r="I9007">
        <v>0</v>
      </c>
      <c r="J9007" t="s">
        <v>14</v>
      </c>
      <c r="K9007" t="s">
        <v>15</v>
      </c>
      <c r="L9007" t="s">
        <v>21</v>
      </c>
      <c r="M9007" t="s">
        <v>22</v>
      </c>
      <c r="N9007" t="s">
        <v>18</v>
      </c>
      <c r="O9007" s="6">
        <f t="shared" si="140"/>
        <v>0.74395833333333339</v>
      </c>
    </row>
    <row r="9008" spans="1:15">
      <c r="A9008" s="1">
        <v>45117.719711896498</v>
      </c>
      <c r="B9008" s="2">
        <v>45117.719711896498</v>
      </c>
      <c r="C9008" s="3">
        <v>45117.71971064806</v>
      </c>
      <c r="D9008">
        <v>108</v>
      </c>
      <c r="E9008" s="4">
        <v>0.10518283543981481</v>
      </c>
      <c r="F9008" s="5">
        <v>0.10517361111111111</v>
      </c>
      <c r="G9008">
        <v>797</v>
      </c>
      <c r="H9008">
        <v>9087.7999999999993</v>
      </c>
      <c r="I9008">
        <v>0</v>
      </c>
      <c r="J9008" t="s">
        <v>14</v>
      </c>
      <c r="K9008" t="s">
        <v>15</v>
      </c>
      <c r="L9008" t="s">
        <v>21</v>
      </c>
      <c r="M9008" t="s">
        <v>22</v>
      </c>
      <c r="N9008" t="s">
        <v>18</v>
      </c>
      <c r="O9008" s="6">
        <f t="shared" si="140"/>
        <v>0.74395833333333339</v>
      </c>
    </row>
    <row r="9009" spans="1:15">
      <c r="A9009" s="1">
        <v>45117.71971691167</v>
      </c>
      <c r="B9009" s="2">
        <v>45117.71971691167</v>
      </c>
      <c r="C9009" s="3">
        <v>45117.71971064806</v>
      </c>
      <c r="D9009">
        <v>541</v>
      </c>
      <c r="E9009" s="4">
        <v>0.10518785084490741</v>
      </c>
      <c r="F9009" s="5">
        <v>0.10518518518518519</v>
      </c>
      <c r="G9009">
        <v>230</v>
      </c>
      <c r="H9009">
        <v>9088.23</v>
      </c>
      <c r="I9009">
        <v>0</v>
      </c>
      <c r="J9009" t="s">
        <v>14</v>
      </c>
      <c r="K9009" t="s">
        <v>15</v>
      </c>
      <c r="L9009" t="s">
        <v>21</v>
      </c>
      <c r="M9009" t="s">
        <v>22</v>
      </c>
      <c r="N9009" t="s">
        <v>18</v>
      </c>
      <c r="O9009" s="6">
        <f t="shared" si="140"/>
        <v>0.74396990740740743</v>
      </c>
    </row>
    <row r="9010" spans="1:15">
      <c r="A9010" s="1">
        <v>45117.719723470509</v>
      </c>
      <c r="B9010" s="2">
        <v>45117.719723470509</v>
      </c>
      <c r="C9010" s="3">
        <v>45117.719722222071</v>
      </c>
      <c r="D9010">
        <v>108</v>
      </c>
      <c r="E9010" s="4">
        <v>0.10519440946759259</v>
      </c>
      <c r="F9010" s="5">
        <v>0.10518518518518519</v>
      </c>
      <c r="G9010">
        <v>797</v>
      </c>
      <c r="H9010">
        <v>9088.7999999999993</v>
      </c>
      <c r="I9010">
        <v>0</v>
      </c>
      <c r="J9010" t="s">
        <v>14</v>
      </c>
      <c r="K9010" t="s">
        <v>15</v>
      </c>
      <c r="L9010" t="s">
        <v>21</v>
      </c>
      <c r="M9010" t="s">
        <v>22</v>
      </c>
      <c r="N9010" t="s">
        <v>18</v>
      </c>
      <c r="O9010" s="6">
        <f t="shared" si="140"/>
        <v>0.74396990740740743</v>
      </c>
    </row>
    <row r="9011" spans="1:15">
      <c r="A9011" s="1">
        <v>45117.719729257282</v>
      </c>
      <c r="B9011" s="2">
        <v>45117.719729257282</v>
      </c>
      <c r="C9011" s="3">
        <v>45117.719722222071</v>
      </c>
      <c r="D9011">
        <v>608</v>
      </c>
      <c r="E9011" s="4">
        <v>0.10520019648148148</v>
      </c>
      <c r="F9011" s="5">
        <v>0.10519675925925925</v>
      </c>
      <c r="G9011">
        <v>297</v>
      </c>
      <c r="H9011">
        <v>9089.2999999999993</v>
      </c>
      <c r="I9011">
        <v>0</v>
      </c>
      <c r="J9011" t="s">
        <v>14</v>
      </c>
      <c r="K9011" t="s">
        <v>15</v>
      </c>
      <c r="L9011" t="s">
        <v>21</v>
      </c>
      <c r="M9011" t="s">
        <v>22</v>
      </c>
      <c r="N9011" t="s">
        <v>18</v>
      </c>
      <c r="O9011" s="6">
        <f t="shared" si="140"/>
        <v>0.74398148148148158</v>
      </c>
    </row>
    <row r="9012" spans="1:15">
      <c r="A9012" s="1">
        <v>45117.719734658487</v>
      </c>
      <c r="B9012" s="2">
        <v>45117.719734658487</v>
      </c>
      <c r="C9012" s="3">
        <v>45117.719733796082</v>
      </c>
      <c r="D9012">
        <v>74</v>
      </c>
      <c r="E9012" s="4">
        <v>0.10520559768518518</v>
      </c>
      <c r="F9012" s="5">
        <v>0.10519675925925925</v>
      </c>
      <c r="G9012">
        <v>764</v>
      </c>
      <c r="H9012">
        <v>9089.76</v>
      </c>
      <c r="I9012">
        <v>0</v>
      </c>
      <c r="J9012" t="s">
        <v>14</v>
      </c>
      <c r="K9012" t="s">
        <v>15</v>
      </c>
      <c r="L9012" t="s">
        <v>21</v>
      </c>
      <c r="M9012" t="s">
        <v>22</v>
      </c>
      <c r="N9012" t="s">
        <v>18</v>
      </c>
      <c r="O9012" s="6">
        <f t="shared" si="140"/>
        <v>0.74398148148148158</v>
      </c>
    </row>
    <row r="9013" spans="1:15">
      <c r="A9013" s="1">
        <v>45117.719740638509</v>
      </c>
      <c r="B9013" s="2">
        <v>45117.719740638509</v>
      </c>
      <c r="C9013" s="3">
        <v>45117.719733796082</v>
      </c>
      <c r="D9013">
        <v>591</v>
      </c>
      <c r="E9013" s="4">
        <v>0.10521157760416666</v>
      </c>
      <c r="F9013" s="5">
        <v>0.10520833333333333</v>
      </c>
      <c r="G9013">
        <v>280</v>
      </c>
      <c r="H9013">
        <v>9090.2800000000007</v>
      </c>
      <c r="I9013">
        <v>0</v>
      </c>
      <c r="J9013" t="s">
        <v>14</v>
      </c>
      <c r="K9013" t="s">
        <v>15</v>
      </c>
      <c r="L9013" t="s">
        <v>21</v>
      </c>
      <c r="M9013" t="s">
        <v>22</v>
      </c>
      <c r="N9013" t="s">
        <v>18</v>
      </c>
      <c r="O9013" s="6">
        <f t="shared" si="140"/>
        <v>0.74399305555555562</v>
      </c>
    </row>
    <row r="9014" spans="1:15">
      <c r="A9014" s="1">
        <v>45117.719746811315</v>
      </c>
      <c r="B9014" s="2">
        <v>45117.719746811315</v>
      </c>
      <c r="C9014" s="3">
        <v>45117.719745370559</v>
      </c>
      <c r="D9014">
        <v>124</v>
      </c>
      <c r="E9014" s="4">
        <v>0.10521775041666667</v>
      </c>
      <c r="F9014" s="5">
        <v>0.10520833333333333</v>
      </c>
      <c r="G9014">
        <v>814</v>
      </c>
      <c r="H9014">
        <v>9090.81</v>
      </c>
      <c r="I9014">
        <v>0</v>
      </c>
      <c r="J9014" t="s">
        <v>14</v>
      </c>
      <c r="K9014" t="s">
        <v>15</v>
      </c>
      <c r="L9014" t="s">
        <v>21</v>
      </c>
      <c r="M9014" t="s">
        <v>22</v>
      </c>
      <c r="N9014" t="s">
        <v>18</v>
      </c>
      <c r="O9014" s="6">
        <f t="shared" si="140"/>
        <v>0.74399305555555562</v>
      </c>
    </row>
    <row r="9015" spans="1:15">
      <c r="A9015" s="1">
        <v>45117.719752019737</v>
      </c>
      <c r="B9015" s="2">
        <v>45117.719752019737</v>
      </c>
      <c r="C9015" s="3">
        <v>45117.719745370559</v>
      </c>
      <c r="D9015">
        <v>574</v>
      </c>
      <c r="E9015" s="4">
        <v>0.10522295872685185</v>
      </c>
      <c r="F9015" s="5">
        <v>0.1052199074074074</v>
      </c>
      <c r="G9015">
        <v>264</v>
      </c>
      <c r="H9015">
        <v>9091.26</v>
      </c>
      <c r="I9015">
        <v>0</v>
      </c>
      <c r="J9015" t="s">
        <v>14</v>
      </c>
      <c r="K9015" t="s">
        <v>15</v>
      </c>
      <c r="L9015" t="s">
        <v>21</v>
      </c>
      <c r="M9015" t="s">
        <v>22</v>
      </c>
      <c r="N9015" t="s">
        <v>18</v>
      </c>
      <c r="O9015" s="6">
        <f t="shared" si="140"/>
        <v>0.74400462962962965</v>
      </c>
    </row>
    <row r="9016" spans="1:15">
      <c r="A9016" s="1">
        <v>45117.719758964144</v>
      </c>
      <c r="B9016" s="2">
        <v>45117.719758964144</v>
      </c>
      <c r="C9016" s="3">
        <v>45117.719756944571</v>
      </c>
      <c r="D9016">
        <v>174</v>
      </c>
      <c r="E9016" s="4">
        <v>0.10522990314814815</v>
      </c>
      <c r="F9016" s="5">
        <v>0.1052199074074074</v>
      </c>
      <c r="G9016">
        <v>864</v>
      </c>
      <c r="H9016">
        <v>9091.86</v>
      </c>
      <c r="I9016">
        <v>0</v>
      </c>
      <c r="J9016" t="s">
        <v>14</v>
      </c>
      <c r="K9016" t="s">
        <v>15</v>
      </c>
      <c r="L9016" t="s">
        <v>21</v>
      </c>
      <c r="M9016" t="s">
        <v>22</v>
      </c>
      <c r="N9016" t="s">
        <v>18</v>
      </c>
      <c r="O9016" s="6">
        <f t="shared" si="140"/>
        <v>0.74400462962962965</v>
      </c>
    </row>
    <row r="9017" spans="1:15">
      <c r="A9017" s="1">
        <v>45117.71976783732</v>
      </c>
      <c r="B9017" s="2">
        <v>45117.71976783732</v>
      </c>
      <c r="C9017" s="3">
        <v>45117.719756944571</v>
      </c>
      <c r="D9017">
        <v>941</v>
      </c>
      <c r="E9017" s="4">
        <v>0.10523877657407407</v>
      </c>
      <c r="F9017" s="5">
        <v>0.10523148148148148</v>
      </c>
      <c r="G9017">
        <v>630</v>
      </c>
      <c r="H9017">
        <v>9092.6299999999992</v>
      </c>
      <c r="I9017">
        <v>0</v>
      </c>
      <c r="J9017" t="s">
        <v>14</v>
      </c>
      <c r="K9017" t="s">
        <v>15</v>
      </c>
      <c r="L9017" t="s">
        <v>21</v>
      </c>
      <c r="M9017" t="s">
        <v>22</v>
      </c>
      <c r="N9017" t="s">
        <v>18</v>
      </c>
      <c r="O9017" s="6">
        <f t="shared" si="140"/>
        <v>0.74401620370370369</v>
      </c>
    </row>
    <row r="9018" spans="1:15">
      <c r="A9018" s="1">
        <v>45117.719777482562</v>
      </c>
      <c r="B9018" s="2">
        <v>45117.719777482562</v>
      </c>
      <c r="C9018" s="3">
        <v>45117.719768518582</v>
      </c>
      <c r="D9018">
        <v>774</v>
      </c>
      <c r="E9018" s="4">
        <v>0.10524842159722222</v>
      </c>
      <c r="F9018" s="5">
        <v>0.10524305555555556</v>
      </c>
      <c r="G9018">
        <v>464</v>
      </c>
      <c r="H9018">
        <v>9093.4599999999991</v>
      </c>
      <c r="I9018">
        <v>0</v>
      </c>
      <c r="J9018" t="s">
        <v>14</v>
      </c>
      <c r="K9018" t="s">
        <v>15</v>
      </c>
      <c r="L9018" t="s">
        <v>21</v>
      </c>
      <c r="M9018" t="s">
        <v>22</v>
      </c>
      <c r="N9018" t="s">
        <v>18</v>
      </c>
      <c r="O9018" s="6">
        <f t="shared" si="140"/>
        <v>0.74402777777777784</v>
      </c>
    </row>
    <row r="9019" spans="1:15">
      <c r="A9019" s="1">
        <v>45117.719784040935</v>
      </c>
      <c r="B9019" s="2">
        <v>45117.719784040935</v>
      </c>
      <c r="C9019" s="3">
        <v>45117.719780092593</v>
      </c>
      <c r="D9019">
        <v>341</v>
      </c>
      <c r="E9019" s="4">
        <v>0.10525498020833333</v>
      </c>
      <c r="F9019" s="5">
        <v>0.10525462962962963</v>
      </c>
      <c r="G9019">
        <v>30</v>
      </c>
      <c r="H9019">
        <v>9094.0300000000007</v>
      </c>
      <c r="I9019">
        <v>0</v>
      </c>
      <c r="J9019" t="s">
        <v>14</v>
      </c>
      <c r="K9019" t="s">
        <v>15</v>
      </c>
      <c r="L9019" t="s">
        <v>21</v>
      </c>
      <c r="M9019" t="s">
        <v>22</v>
      </c>
      <c r="N9019" t="s">
        <v>18</v>
      </c>
      <c r="O9019" s="6">
        <f t="shared" si="140"/>
        <v>0.74403935185185188</v>
      </c>
    </row>
    <row r="9020" spans="1:15">
      <c r="A9020" s="1">
        <v>45117.719788092189</v>
      </c>
      <c r="B9020" s="2">
        <v>45117.719788092189</v>
      </c>
      <c r="C9020" s="3">
        <v>45117.719780092593</v>
      </c>
      <c r="D9020">
        <v>691</v>
      </c>
      <c r="E9020" s="4">
        <v>0.10525903112268518</v>
      </c>
      <c r="F9020" s="5">
        <v>0.10525462962962963</v>
      </c>
      <c r="G9020">
        <v>380</v>
      </c>
      <c r="H9020">
        <v>9094.3799999999992</v>
      </c>
      <c r="I9020">
        <v>0</v>
      </c>
      <c r="J9020" t="s">
        <v>14</v>
      </c>
      <c r="K9020" t="s">
        <v>15</v>
      </c>
      <c r="L9020" t="s">
        <v>21</v>
      </c>
      <c r="M9020" t="s">
        <v>22</v>
      </c>
      <c r="N9020" t="s">
        <v>18</v>
      </c>
      <c r="O9020" s="6">
        <f t="shared" si="140"/>
        <v>0.74403935185185188</v>
      </c>
    </row>
    <row r="9021" spans="1:15">
      <c r="A9021" s="1">
        <v>45117.71979233576</v>
      </c>
      <c r="B9021" s="2">
        <v>45117.71979233576</v>
      </c>
      <c r="C9021" s="3">
        <v>45117.719791666605</v>
      </c>
      <c r="D9021">
        <v>58</v>
      </c>
      <c r="E9021" s="4">
        <v>0.10526327493055555</v>
      </c>
      <c r="F9021" s="5">
        <v>0.10525462962962963</v>
      </c>
      <c r="G9021">
        <v>747</v>
      </c>
      <c r="H9021">
        <v>9094.75</v>
      </c>
      <c r="I9021">
        <v>0</v>
      </c>
      <c r="J9021" t="s">
        <v>14</v>
      </c>
      <c r="K9021" t="s">
        <v>15</v>
      </c>
      <c r="L9021" t="s">
        <v>21</v>
      </c>
      <c r="M9021" t="s">
        <v>22</v>
      </c>
      <c r="N9021" t="s">
        <v>18</v>
      </c>
      <c r="O9021" s="6">
        <f t="shared" si="140"/>
        <v>0.74403935185185188</v>
      </c>
    </row>
    <row r="9022" spans="1:15">
      <c r="A9022" s="1">
        <v>45117.719798508566</v>
      </c>
      <c r="B9022" s="2">
        <v>45117.719798508566</v>
      </c>
      <c r="C9022" s="3">
        <v>45117.719791666605</v>
      </c>
      <c r="D9022">
        <v>591</v>
      </c>
      <c r="E9022" s="4">
        <v>0.10526944774305555</v>
      </c>
      <c r="F9022" s="5">
        <v>0.10526620370370371</v>
      </c>
      <c r="G9022">
        <v>280</v>
      </c>
      <c r="H9022">
        <v>9095.2800000000007</v>
      </c>
      <c r="I9022">
        <v>0</v>
      </c>
      <c r="J9022" t="s">
        <v>14</v>
      </c>
      <c r="K9022" t="s">
        <v>15</v>
      </c>
      <c r="L9022" t="s">
        <v>21</v>
      </c>
      <c r="M9022" t="s">
        <v>22</v>
      </c>
      <c r="N9022" t="s">
        <v>18</v>
      </c>
      <c r="O9022" s="6">
        <f t="shared" si="140"/>
        <v>0.74405092592592603</v>
      </c>
    </row>
    <row r="9023" spans="1:15">
      <c r="A9023" s="1">
        <v>45117.719802945387</v>
      </c>
      <c r="B9023" s="2">
        <v>45117.719802945387</v>
      </c>
      <c r="C9023" s="3">
        <v>45117.719791666605</v>
      </c>
      <c r="D9023">
        <v>974</v>
      </c>
      <c r="E9023" s="4">
        <v>0.10527388445601851</v>
      </c>
      <c r="F9023" s="5">
        <v>0.10526620370370371</v>
      </c>
      <c r="G9023">
        <v>664</v>
      </c>
      <c r="H9023">
        <v>9095.66</v>
      </c>
      <c r="I9023">
        <v>0</v>
      </c>
      <c r="J9023" t="s">
        <v>14</v>
      </c>
      <c r="K9023" t="s">
        <v>15</v>
      </c>
      <c r="L9023" t="s">
        <v>21</v>
      </c>
      <c r="M9023" t="s">
        <v>22</v>
      </c>
      <c r="N9023" t="s">
        <v>18</v>
      </c>
      <c r="O9023" s="6">
        <f t="shared" si="140"/>
        <v>0.74405092592592603</v>
      </c>
    </row>
    <row r="9024" spans="1:15">
      <c r="A9024" s="1">
        <v>45117.719808732159</v>
      </c>
      <c r="B9024" s="2">
        <v>45117.719808732159</v>
      </c>
      <c r="C9024" s="3">
        <v>45117.719803240616</v>
      </c>
      <c r="D9024">
        <v>474</v>
      </c>
      <c r="E9024" s="4">
        <v>0.10527967146990741</v>
      </c>
      <c r="F9024" s="5">
        <v>0.10527777777777778</v>
      </c>
      <c r="G9024">
        <v>164</v>
      </c>
      <c r="H9024">
        <v>9096.16</v>
      </c>
      <c r="I9024">
        <v>0</v>
      </c>
      <c r="J9024" t="s">
        <v>14</v>
      </c>
      <c r="K9024" t="s">
        <v>15</v>
      </c>
      <c r="L9024" t="s">
        <v>21</v>
      </c>
      <c r="M9024" t="s">
        <v>22</v>
      </c>
      <c r="N9024" t="s">
        <v>18</v>
      </c>
      <c r="O9024" s="6">
        <f t="shared" si="140"/>
        <v>0.74406250000000007</v>
      </c>
    </row>
    <row r="9025" spans="1:15">
      <c r="A9025" s="1">
        <v>45117.719814904965</v>
      </c>
      <c r="B9025" s="2">
        <v>45117.719814904965</v>
      </c>
      <c r="C9025" s="3">
        <v>45117.719814814627</v>
      </c>
      <c r="D9025">
        <v>8</v>
      </c>
      <c r="E9025" s="4">
        <v>0.10528584428240741</v>
      </c>
      <c r="F9025" s="5">
        <v>0.10527777777777778</v>
      </c>
      <c r="G9025">
        <v>697</v>
      </c>
      <c r="H9025">
        <v>9096.7000000000007</v>
      </c>
      <c r="I9025">
        <v>0</v>
      </c>
      <c r="J9025" t="s">
        <v>14</v>
      </c>
      <c r="K9025" t="s">
        <v>15</v>
      </c>
      <c r="L9025" t="s">
        <v>21</v>
      </c>
      <c r="M9025" t="s">
        <v>22</v>
      </c>
      <c r="N9025" t="s">
        <v>18</v>
      </c>
      <c r="O9025" s="6">
        <f t="shared" si="140"/>
        <v>0.74406250000000007</v>
      </c>
    </row>
    <row r="9026" spans="1:15">
      <c r="A9026" s="1">
        <v>45117.719821077771</v>
      </c>
      <c r="B9026" s="2">
        <v>45117.719821077771</v>
      </c>
      <c r="C9026" s="3">
        <v>45117.719814814627</v>
      </c>
      <c r="D9026">
        <v>541</v>
      </c>
      <c r="E9026" s="4">
        <v>0.1052920170949074</v>
      </c>
      <c r="F9026" s="5">
        <v>0.10528935185185186</v>
      </c>
      <c r="G9026">
        <v>230</v>
      </c>
      <c r="H9026">
        <v>9097.23</v>
      </c>
      <c r="I9026">
        <v>0</v>
      </c>
      <c r="J9026" t="s">
        <v>14</v>
      </c>
      <c r="K9026" t="s">
        <v>15</v>
      </c>
      <c r="L9026" t="s">
        <v>21</v>
      </c>
      <c r="M9026" t="s">
        <v>22</v>
      </c>
      <c r="N9026" t="s">
        <v>18</v>
      </c>
      <c r="O9026" s="6">
        <f t="shared" si="140"/>
        <v>0.74407407407407411</v>
      </c>
    </row>
    <row r="9027" spans="1:15">
      <c r="A9027" s="1">
        <v>45117.719827443827</v>
      </c>
      <c r="B9027" s="2">
        <v>45117.719827443827</v>
      </c>
      <c r="C9027" s="3">
        <v>45117.719826389104</v>
      </c>
      <c r="D9027">
        <v>91</v>
      </c>
      <c r="E9027" s="4">
        <v>0.10529838281249999</v>
      </c>
      <c r="F9027" s="5">
        <v>0.10528935185185186</v>
      </c>
      <c r="G9027">
        <v>780</v>
      </c>
      <c r="H9027">
        <v>9097.7800000000007</v>
      </c>
      <c r="I9027">
        <v>0</v>
      </c>
      <c r="J9027" t="s">
        <v>14</v>
      </c>
      <c r="K9027" t="s">
        <v>15</v>
      </c>
      <c r="L9027" t="s">
        <v>21</v>
      </c>
      <c r="M9027" t="s">
        <v>22</v>
      </c>
      <c r="N9027" t="s">
        <v>18</v>
      </c>
      <c r="O9027" s="6">
        <f t="shared" si="140"/>
        <v>0.74407407407407411</v>
      </c>
    </row>
    <row r="9028" spans="1:15">
      <c r="A9028" s="1">
        <v>45117.7198332306</v>
      </c>
      <c r="B9028" s="2">
        <v>45117.7198332306</v>
      </c>
      <c r="C9028" s="3">
        <v>45117.719826389104</v>
      </c>
      <c r="D9028">
        <v>591</v>
      </c>
      <c r="E9028" s="4">
        <v>0.10530416982638889</v>
      </c>
      <c r="F9028" s="5">
        <v>0.10530092592592592</v>
      </c>
      <c r="G9028">
        <v>280</v>
      </c>
      <c r="H9028">
        <v>9098.2800000000007</v>
      </c>
      <c r="I9028">
        <v>0</v>
      </c>
      <c r="J9028" t="s">
        <v>14</v>
      </c>
      <c r="K9028" t="s">
        <v>15</v>
      </c>
      <c r="L9028" t="s">
        <v>21</v>
      </c>
      <c r="M9028" t="s">
        <v>22</v>
      </c>
      <c r="N9028" t="s">
        <v>18</v>
      </c>
      <c r="O9028" s="6">
        <f t="shared" ref="O9028:O9091" si="141">$O$2+F9028</f>
        <v>0.74408564814814815</v>
      </c>
    </row>
    <row r="9029" spans="1:15">
      <c r="A9029" s="1">
        <v>45117.719839210622</v>
      </c>
      <c r="B9029" s="2">
        <v>45117.719839210622</v>
      </c>
      <c r="C9029" s="3">
        <v>45117.719837963115</v>
      </c>
      <c r="D9029">
        <v>108</v>
      </c>
      <c r="E9029" s="4">
        <v>0.10531014974537037</v>
      </c>
      <c r="F9029" s="5">
        <v>0.10530092592592592</v>
      </c>
      <c r="G9029">
        <v>797</v>
      </c>
      <c r="H9029">
        <v>9098.7999999999993</v>
      </c>
      <c r="I9029">
        <v>0</v>
      </c>
      <c r="J9029" t="s">
        <v>14</v>
      </c>
      <c r="K9029" t="s">
        <v>15</v>
      </c>
      <c r="L9029" t="s">
        <v>21</v>
      </c>
      <c r="M9029" t="s">
        <v>22</v>
      </c>
      <c r="N9029" t="s">
        <v>18</v>
      </c>
      <c r="O9029" s="6">
        <f t="shared" si="141"/>
        <v>0.74408564814814815</v>
      </c>
    </row>
    <row r="9030" spans="1:15">
      <c r="A9030" s="1">
        <v>45117.719845962245</v>
      </c>
      <c r="B9030" s="2">
        <v>45117.719845962245</v>
      </c>
      <c r="C9030" s="3">
        <v>45117.719837963115</v>
      </c>
      <c r="D9030">
        <v>691</v>
      </c>
      <c r="E9030" s="4">
        <v>0.10531690126157407</v>
      </c>
      <c r="F9030" s="5">
        <v>0.1053125</v>
      </c>
      <c r="G9030">
        <v>380</v>
      </c>
      <c r="H9030">
        <v>9099.3799999999992</v>
      </c>
      <c r="I9030">
        <v>0</v>
      </c>
      <c r="J9030" t="s">
        <v>14</v>
      </c>
      <c r="K9030" t="s">
        <v>15</v>
      </c>
      <c r="L9030" t="s">
        <v>21</v>
      </c>
      <c r="M9030" t="s">
        <v>22</v>
      </c>
      <c r="N9030" t="s">
        <v>18</v>
      </c>
      <c r="O9030" s="6">
        <f t="shared" si="141"/>
        <v>0.7440972222222223</v>
      </c>
    </row>
    <row r="9031" spans="1:15">
      <c r="A9031" s="1">
        <v>45117.71985136345</v>
      </c>
      <c r="B9031" s="2">
        <v>45117.71985136345</v>
      </c>
      <c r="C9031" s="3">
        <v>45117.719849537127</v>
      </c>
      <c r="D9031">
        <v>158</v>
      </c>
      <c r="E9031" s="4">
        <v>0.10532230246527778</v>
      </c>
      <c r="F9031" s="5">
        <v>0.1053125</v>
      </c>
      <c r="G9031">
        <v>847</v>
      </c>
      <c r="H9031">
        <v>9099.85</v>
      </c>
      <c r="I9031">
        <v>0</v>
      </c>
      <c r="J9031" t="s">
        <v>14</v>
      </c>
      <c r="K9031" t="s">
        <v>15</v>
      </c>
      <c r="L9031" t="s">
        <v>21</v>
      </c>
      <c r="M9031" t="s">
        <v>22</v>
      </c>
      <c r="N9031" t="s">
        <v>18</v>
      </c>
      <c r="O9031" s="6">
        <f t="shared" si="141"/>
        <v>0.7440972222222223</v>
      </c>
    </row>
    <row r="9032" spans="1:15">
      <c r="A9032" s="1">
        <v>45117.71985772904</v>
      </c>
      <c r="B9032" s="2">
        <v>45117.71985772904</v>
      </c>
      <c r="C9032" s="3">
        <v>45117.719849537127</v>
      </c>
      <c r="D9032">
        <v>708</v>
      </c>
      <c r="E9032" s="4">
        <v>0.10532866818287037</v>
      </c>
      <c r="F9032" s="5">
        <v>0.10532407407407407</v>
      </c>
      <c r="G9032">
        <v>397</v>
      </c>
      <c r="H9032">
        <v>9100.4</v>
      </c>
      <c r="I9032">
        <v>0</v>
      </c>
      <c r="J9032" t="s">
        <v>14</v>
      </c>
      <c r="K9032" t="s">
        <v>15</v>
      </c>
      <c r="L9032" t="s">
        <v>21</v>
      </c>
      <c r="M9032" t="s">
        <v>22</v>
      </c>
      <c r="N9032" t="s">
        <v>18</v>
      </c>
      <c r="O9032" s="6">
        <f t="shared" si="141"/>
        <v>0.74410879629629634</v>
      </c>
    </row>
    <row r="9033" spans="1:15">
      <c r="A9033" s="1">
        <v>45117.719863130245</v>
      </c>
      <c r="B9033" s="2">
        <v>45117.719863130245</v>
      </c>
      <c r="C9033" s="3">
        <v>45117.719861111138</v>
      </c>
      <c r="D9033">
        <v>174</v>
      </c>
      <c r="E9033" s="4">
        <v>0.10533406939814814</v>
      </c>
      <c r="F9033" s="5">
        <v>0.10532407407407407</v>
      </c>
      <c r="G9033">
        <v>864</v>
      </c>
      <c r="H9033">
        <v>9100.86</v>
      </c>
      <c r="I9033">
        <v>0</v>
      </c>
      <c r="J9033" t="s">
        <v>14</v>
      </c>
      <c r="K9033" t="s">
        <v>15</v>
      </c>
      <c r="L9033" t="s">
        <v>21</v>
      </c>
      <c r="M9033" t="s">
        <v>22</v>
      </c>
      <c r="N9033" t="s">
        <v>18</v>
      </c>
      <c r="O9033" s="6">
        <f t="shared" si="141"/>
        <v>0.74410879629629634</v>
      </c>
    </row>
    <row r="9034" spans="1:15">
      <c r="A9034" s="1">
        <v>45117.719868917018</v>
      </c>
      <c r="B9034" s="2">
        <v>45117.719868917018</v>
      </c>
      <c r="C9034" s="3">
        <v>45117.719861111138</v>
      </c>
      <c r="D9034">
        <v>674</v>
      </c>
      <c r="E9034" s="4">
        <v>0.10533985641203704</v>
      </c>
      <c r="F9034" s="5">
        <v>0.10533564814814815</v>
      </c>
      <c r="G9034">
        <v>364</v>
      </c>
      <c r="H9034">
        <v>9101.36</v>
      </c>
      <c r="I9034">
        <v>0</v>
      </c>
      <c r="J9034" t="s">
        <v>14</v>
      </c>
      <c r="K9034" t="s">
        <v>15</v>
      </c>
      <c r="L9034" t="s">
        <v>21</v>
      </c>
      <c r="M9034" t="s">
        <v>22</v>
      </c>
      <c r="N9034" t="s">
        <v>18</v>
      </c>
      <c r="O9034" s="6">
        <f t="shared" si="141"/>
        <v>0.74412037037037038</v>
      </c>
    </row>
    <row r="9035" spans="1:15">
      <c r="A9035" s="1">
        <v>45117.719879719894</v>
      </c>
      <c r="B9035" s="2">
        <v>45117.719879719894</v>
      </c>
      <c r="C9035" s="3">
        <v>45117.719872685149</v>
      </c>
      <c r="D9035">
        <v>608</v>
      </c>
      <c r="E9035" s="4">
        <v>0.10535065884259259</v>
      </c>
      <c r="F9035" s="5">
        <v>0.10534722222222222</v>
      </c>
      <c r="G9035">
        <v>297</v>
      </c>
      <c r="H9035">
        <v>9102.2999999999993</v>
      </c>
      <c r="I9035">
        <v>0</v>
      </c>
      <c r="J9035" t="s">
        <v>14</v>
      </c>
      <c r="K9035" t="s">
        <v>15</v>
      </c>
      <c r="L9035" t="s">
        <v>21</v>
      </c>
      <c r="M9035" t="s">
        <v>22</v>
      </c>
      <c r="N9035" t="s">
        <v>18</v>
      </c>
      <c r="O9035" s="6">
        <f t="shared" si="141"/>
        <v>0.74413194444444453</v>
      </c>
    </row>
    <row r="9036" spans="1:15">
      <c r="A9036" s="1">
        <v>45117.71988492785</v>
      </c>
      <c r="B9036" s="2">
        <v>45117.71988492785</v>
      </c>
      <c r="C9036" s="3">
        <v>45117.719884259161</v>
      </c>
      <c r="D9036">
        <v>58</v>
      </c>
      <c r="E9036" s="4">
        <v>0.10535586715277778</v>
      </c>
      <c r="F9036" s="5">
        <v>0.10534722222222222</v>
      </c>
      <c r="G9036">
        <v>747</v>
      </c>
      <c r="H9036">
        <v>9102.75</v>
      </c>
      <c r="I9036">
        <v>0</v>
      </c>
      <c r="J9036" t="s">
        <v>14</v>
      </c>
      <c r="K9036" t="s">
        <v>15</v>
      </c>
      <c r="L9036" t="s">
        <v>21</v>
      </c>
      <c r="M9036" t="s">
        <v>22</v>
      </c>
      <c r="N9036" t="s">
        <v>18</v>
      </c>
      <c r="O9036" s="6">
        <f t="shared" si="141"/>
        <v>0.74413194444444453</v>
      </c>
    </row>
    <row r="9037" spans="1:15">
      <c r="A9037" s="1">
        <v>45117.719890522305</v>
      </c>
      <c r="B9037" s="2">
        <v>45117.719890522305</v>
      </c>
      <c r="C9037" s="3">
        <v>45117.719884259161</v>
      </c>
      <c r="D9037">
        <v>541</v>
      </c>
      <c r="E9037" s="4">
        <v>0.10536146126157407</v>
      </c>
      <c r="F9037" s="5">
        <v>0.1053587962962963</v>
      </c>
      <c r="G9037">
        <v>230</v>
      </c>
      <c r="H9037">
        <v>9103.23</v>
      </c>
      <c r="I9037">
        <v>0</v>
      </c>
      <c r="J9037" t="s">
        <v>14</v>
      </c>
      <c r="K9037" t="s">
        <v>15</v>
      </c>
      <c r="L9037" t="s">
        <v>21</v>
      </c>
      <c r="M9037" t="s">
        <v>22</v>
      </c>
      <c r="N9037" t="s">
        <v>18</v>
      </c>
      <c r="O9037" s="6">
        <f t="shared" si="141"/>
        <v>0.74414351851851857</v>
      </c>
    </row>
    <row r="9038" spans="1:15">
      <c r="A9038" s="1">
        <v>45117.719896695111</v>
      </c>
      <c r="B9038" s="2">
        <v>45117.719896695111</v>
      </c>
      <c r="C9038" s="3">
        <v>45117.719895833172</v>
      </c>
      <c r="D9038">
        <v>74</v>
      </c>
      <c r="E9038" s="4">
        <v>0.10536763407407407</v>
      </c>
      <c r="F9038" s="5">
        <v>0.1053587962962963</v>
      </c>
      <c r="G9038">
        <v>764</v>
      </c>
      <c r="H9038">
        <v>9103.76</v>
      </c>
      <c r="I9038">
        <v>0</v>
      </c>
      <c r="J9038" t="s">
        <v>14</v>
      </c>
      <c r="K9038" t="s">
        <v>15</v>
      </c>
      <c r="L9038" t="s">
        <v>21</v>
      </c>
      <c r="M9038" t="s">
        <v>22</v>
      </c>
      <c r="N9038" t="s">
        <v>18</v>
      </c>
      <c r="O9038" s="6">
        <f t="shared" si="141"/>
        <v>0.74414351851851857</v>
      </c>
    </row>
    <row r="9039" spans="1:15">
      <c r="A9039" s="1">
        <v>45117.719903639518</v>
      </c>
      <c r="B9039" s="2">
        <v>45117.719903639518</v>
      </c>
      <c r="C9039" s="3">
        <v>45117.719895833172</v>
      </c>
      <c r="D9039">
        <v>674</v>
      </c>
      <c r="E9039" s="4">
        <v>0.10537457849537037</v>
      </c>
      <c r="F9039" s="5">
        <v>0.10537037037037036</v>
      </c>
      <c r="G9039">
        <v>364</v>
      </c>
      <c r="H9039">
        <v>9104.36</v>
      </c>
      <c r="I9039">
        <v>0</v>
      </c>
      <c r="J9039" t="s">
        <v>14</v>
      </c>
      <c r="K9039" t="s">
        <v>15</v>
      </c>
      <c r="L9039" t="s">
        <v>21</v>
      </c>
      <c r="M9039" t="s">
        <v>22</v>
      </c>
      <c r="N9039" t="s">
        <v>18</v>
      </c>
      <c r="O9039" s="6">
        <f t="shared" si="141"/>
        <v>0.7441550925925926</v>
      </c>
    </row>
    <row r="9040" spans="1:15">
      <c r="A9040" s="1">
        <v>45117.719910005108</v>
      </c>
      <c r="B9040" s="2">
        <v>45117.719910005108</v>
      </c>
      <c r="C9040" s="3">
        <v>45117.719907407183</v>
      </c>
      <c r="D9040">
        <v>224</v>
      </c>
      <c r="E9040" s="4">
        <v>0.10538094421296296</v>
      </c>
      <c r="F9040" s="5">
        <v>0.10537037037037036</v>
      </c>
      <c r="G9040">
        <v>914</v>
      </c>
      <c r="H9040">
        <v>9104.91</v>
      </c>
      <c r="I9040">
        <v>0</v>
      </c>
      <c r="J9040" t="s">
        <v>14</v>
      </c>
      <c r="K9040" t="s">
        <v>15</v>
      </c>
      <c r="L9040" t="s">
        <v>21</v>
      </c>
      <c r="M9040" t="s">
        <v>22</v>
      </c>
      <c r="N9040" t="s">
        <v>18</v>
      </c>
      <c r="O9040" s="6">
        <f t="shared" si="141"/>
        <v>0.7441550925925926</v>
      </c>
    </row>
    <row r="9041" spans="1:15">
      <c r="A9041" s="1">
        <v>45117.719914827496</v>
      </c>
      <c r="B9041" s="2">
        <v>45117.719914827496</v>
      </c>
      <c r="C9041" s="3">
        <v>45117.719907407183</v>
      </c>
      <c r="D9041">
        <v>641</v>
      </c>
      <c r="E9041" s="4">
        <v>0.10538576672453703</v>
      </c>
      <c r="F9041" s="5">
        <v>0.10538194444444444</v>
      </c>
      <c r="G9041">
        <v>330</v>
      </c>
      <c r="H9041">
        <v>9105.33</v>
      </c>
      <c r="I9041">
        <v>0</v>
      </c>
      <c r="J9041" t="s">
        <v>14</v>
      </c>
      <c r="K9041" t="s">
        <v>15</v>
      </c>
      <c r="L9041" t="s">
        <v>21</v>
      </c>
      <c r="M9041" t="s">
        <v>22</v>
      </c>
      <c r="N9041" t="s">
        <v>18</v>
      </c>
      <c r="O9041" s="6">
        <f t="shared" si="141"/>
        <v>0.74416666666666675</v>
      </c>
    </row>
    <row r="9042" spans="1:15">
      <c r="A9042" s="1">
        <v>45117.719920807518</v>
      </c>
      <c r="B9042" s="2">
        <v>45117.719920807518</v>
      </c>
      <c r="C9042" s="3">
        <v>45117.71991898166</v>
      </c>
      <c r="D9042">
        <v>158</v>
      </c>
      <c r="E9042" s="4">
        <v>0.10539174663194445</v>
      </c>
      <c r="F9042" s="5">
        <v>0.10538194444444444</v>
      </c>
      <c r="G9042">
        <v>847</v>
      </c>
      <c r="H9042">
        <v>9105.85</v>
      </c>
      <c r="I9042">
        <v>0</v>
      </c>
      <c r="J9042" t="s">
        <v>14</v>
      </c>
      <c r="K9042" t="s">
        <v>15</v>
      </c>
      <c r="L9042" t="s">
        <v>21</v>
      </c>
      <c r="M9042" t="s">
        <v>22</v>
      </c>
      <c r="N9042" t="s">
        <v>18</v>
      </c>
      <c r="O9042" s="6">
        <f t="shared" si="141"/>
        <v>0.74416666666666675</v>
      </c>
    </row>
    <row r="9043" spans="1:15">
      <c r="A9043" s="1">
        <v>45117.719927173108</v>
      </c>
      <c r="B9043" s="2">
        <v>45117.719927173108</v>
      </c>
      <c r="C9043" s="3">
        <v>45117.71991898166</v>
      </c>
      <c r="D9043">
        <v>708</v>
      </c>
      <c r="E9043" s="4">
        <v>0.10539811234953704</v>
      </c>
      <c r="F9043" s="5">
        <v>0.10539351851851853</v>
      </c>
      <c r="G9043">
        <v>397</v>
      </c>
      <c r="H9043">
        <v>9106.4</v>
      </c>
      <c r="I9043">
        <v>0</v>
      </c>
      <c r="J9043" t="s">
        <v>14</v>
      </c>
      <c r="K9043" t="s">
        <v>15</v>
      </c>
      <c r="L9043" t="s">
        <v>21</v>
      </c>
      <c r="M9043" t="s">
        <v>22</v>
      </c>
      <c r="N9043" t="s">
        <v>18</v>
      </c>
      <c r="O9043" s="6">
        <f t="shared" si="141"/>
        <v>0.74417824074074079</v>
      </c>
    </row>
    <row r="9044" spans="1:15">
      <c r="A9044" s="1">
        <v>45117.719934889115</v>
      </c>
      <c r="B9044" s="2">
        <v>45117.719934889115</v>
      </c>
      <c r="C9044" s="3">
        <v>45117.719930555671</v>
      </c>
      <c r="D9044">
        <v>374</v>
      </c>
      <c r="E9044" s="4">
        <v>0.10540582836805555</v>
      </c>
      <c r="F9044" s="5">
        <v>0.10540509259259259</v>
      </c>
      <c r="G9044">
        <v>64</v>
      </c>
      <c r="H9044">
        <v>9107.06</v>
      </c>
      <c r="I9044">
        <v>0</v>
      </c>
      <c r="J9044" t="s">
        <v>14</v>
      </c>
      <c r="K9044" t="s">
        <v>15</v>
      </c>
      <c r="L9044" t="s">
        <v>21</v>
      </c>
      <c r="M9044" t="s">
        <v>22</v>
      </c>
      <c r="N9044" t="s">
        <v>18</v>
      </c>
      <c r="O9044" s="6">
        <f t="shared" si="141"/>
        <v>0.74418981481481483</v>
      </c>
    </row>
    <row r="9045" spans="1:15">
      <c r="A9045" s="1">
        <v>45117.719946077559</v>
      </c>
      <c r="B9045" s="2">
        <v>45117.719946077559</v>
      </c>
      <c r="C9045" s="3">
        <v>45117.719942129683</v>
      </c>
      <c r="D9045">
        <v>341</v>
      </c>
      <c r="E9045" s="4">
        <v>0.10541701659722222</v>
      </c>
      <c r="F9045" s="5">
        <v>0.10541666666666667</v>
      </c>
      <c r="G9045">
        <v>30</v>
      </c>
      <c r="H9045">
        <v>9108.0300000000007</v>
      </c>
      <c r="I9045">
        <v>0</v>
      </c>
      <c r="J9045" t="s">
        <v>14</v>
      </c>
      <c r="K9045" t="s">
        <v>15</v>
      </c>
      <c r="L9045" t="s">
        <v>21</v>
      </c>
      <c r="M9045" t="s">
        <v>22</v>
      </c>
      <c r="N9045" t="s">
        <v>18</v>
      </c>
      <c r="O9045" s="6">
        <f t="shared" si="141"/>
        <v>0.74420138888888898</v>
      </c>
    </row>
    <row r="9046" spans="1:15">
      <c r="A9046" s="1">
        <v>45117.719953600317</v>
      </c>
      <c r="B9046" s="2">
        <v>45117.719953600317</v>
      </c>
      <c r="C9046" s="3">
        <v>45117.719942129683</v>
      </c>
      <c r="D9046">
        <v>991</v>
      </c>
      <c r="E9046" s="4">
        <v>0.10542453971064815</v>
      </c>
      <c r="F9046" s="5">
        <v>0.10541666666666667</v>
      </c>
      <c r="G9046">
        <v>680</v>
      </c>
      <c r="H9046">
        <v>9108.68</v>
      </c>
      <c r="I9046">
        <v>0</v>
      </c>
      <c r="J9046" t="s">
        <v>14</v>
      </c>
      <c r="K9046" t="s">
        <v>15</v>
      </c>
      <c r="L9046" t="s">
        <v>21</v>
      </c>
      <c r="M9046" t="s">
        <v>22</v>
      </c>
      <c r="N9046" t="s">
        <v>18</v>
      </c>
      <c r="O9046" s="6">
        <f t="shared" si="141"/>
        <v>0.74420138888888898</v>
      </c>
    </row>
    <row r="9047" spans="1:15">
      <c r="A9047" s="1">
        <v>45117.71996131679</v>
      </c>
      <c r="B9047" s="2">
        <v>45117.71996131679</v>
      </c>
      <c r="C9047" s="3">
        <v>45117.719953703694</v>
      </c>
      <c r="D9047">
        <v>658</v>
      </c>
      <c r="E9047" s="4">
        <v>0.10543225572916666</v>
      </c>
      <c r="F9047" s="5">
        <v>0.10542824074074074</v>
      </c>
      <c r="G9047">
        <v>347</v>
      </c>
      <c r="H9047">
        <v>9109.35</v>
      </c>
      <c r="I9047">
        <v>0</v>
      </c>
      <c r="J9047" t="s">
        <v>14</v>
      </c>
      <c r="K9047" t="s">
        <v>15</v>
      </c>
      <c r="L9047" t="s">
        <v>21</v>
      </c>
      <c r="M9047" t="s">
        <v>22</v>
      </c>
      <c r="N9047" t="s">
        <v>18</v>
      </c>
      <c r="O9047" s="6">
        <f t="shared" si="141"/>
        <v>0.74421296296296302</v>
      </c>
    </row>
    <row r="9048" spans="1:15">
      <c r="A9048" s="1">
        <v>45117.719966717996</v>
      </c>
      <c r="B9048" s="2">
        <v>45117.719966717996</v>
      </c>
      <c r="C9048" s="3">
        <v>45117.719965277705</v>
      </c>
      <c r="D9048">
        <v>124</v>
      </c>
      <c r="E9048" s="4">
        <v>0.10543765694444444</v>
      </c>
      <c r="F9048" s="5">
        <v>0.10542824074074074</v>
      </c>
      <c r="G9048">
        <v>814</v>
      </c>
      <c r="H9048">
        <v>9109.81</v>
      </c>
      <c r="I9048">
        <v>0</v>
      </c>
      <c r="J9048" t="s">
        <v>14</v>
      </c>
      <c r="K9048" t="s">
        <v>15</v>
      </c>
      <c r="L9048" t="s">
        <v>21</v>
      </c>
      <c r="M9048" t="s">
        <v>22</v>
      </c>
      <c r="N9048" t="s">
        <v>18</v>
      </c>
      <c r="O9048" s="6">
        <f t="shared" si="141"/>
        <v>0.74421296296296302</v>
      </c>
    </row>
    <row r="9049" spans="1:15">
      <c r="A9049" s="1">
        <v>45117.719970768783</v>
      </c>
      <c r="B9049" s="2">
        <v>45117.719970768783</v>
      </c>
      <c r="C9049" s="3">
        <v>45117.719965277705</v>
      </c>
      <c r="D9049">
        <v>474</v>
      </c>
      <c r="E9049" s="4">
        <v>0.10544170785879629</v>
      </c>
      <c r="F9049" s="5">
        <v>0.10543981481481482</v>
      </c>
      <c r="G9049">
        <v>164</v>
      </c>
      <c r="H9049">
        <v>9110.16</v>
      </c>
      <c r="I9049">
        <v>0</v>
      </c>
      <c r="J9049" t="s">
        <v>14</v>
      </c>
      <c r="K9049" t="s">
        <v>15</v>
      </c>
      <c r="L9049" t="s">
        <v>21</v>
      </c>
      <c r="M9049" t="s">
        <v>22</v>
      </c>
      <c r="N9049" t="s">
        <v>18</v>
      </c>
      <c r="O9049" s="6">
        <f t="shared" si="141"/>
        <v>0.74422453703703706</v>
      </c>
    </row>
    <row r="9050" spans="1:15">
      <c r="A9050" s="1">
        <v>45117.719975205604</v>
      </c>
      <c r="B9050" s="2">
        <v>45117.719975205604</v>
      </c>
      <c r="C9050" s="3">
        <v>45117.719965277705</v>
      </c>
      <c r="D9050">
        <v>858</v>
      </c>
      <c r="E9050" s="4">
        <v>0.10544614457175926</v>
      </c>
      <c r="F9050" s="5">
        <v>0.10543981481481482</v>
      </c>
      <c r="G9050">
        <v>547</v>
      </c>
      <c r="H9050">
        <v>9110.5499999999993</v>
      </c>
      <c r="I9050">
        <v>0</v>
      </c>
      <c r="J9050" t="s">
        <v>14</v>
      </c>
      <c r="K9050" t="s">
        <v>15</v>
      </c>
      <c r="L9050" t="s">
        <v>21</v>
      </c>
      <c r="M9050" t="s">
        <v>22</v>
      </c>
      <c r="N9050" t="s">
        <v>18</v>
      </c>
      <c r="O9050" s="6">
        <f t="shared" si="141"/>
        <v>0.74422453703703706</v>
      </c>
    </row>
    <row r="9051" spans="1:15">
      <c r="A9051" s="1">
        <v>45117.719979449175</v>
      </c>
      <c r="B9051" s="2">
        <v>45117.719979449175</v>
      </c>
      <c r="C9051" s="3">
        <v>45117.719976851717</v>
      </c>
      <c r="D9051">
        <v>224</v>
      </c>
      <c r="E9051" s="4">
        <v>0.10545038837962963</v>
      </c>
      <c r="F9051" s="5">
        <v>0.10543981481481482</v>
      </c>
      <c r="G9051">
        <v>914</v>
      </c>
      <c r="H9051">
        <v>9110.91</v>
      </c>
      <c r="I9051">
        <v>0</v>
      </c>
      <c r="J9051" t="s">
        <v>14</v>
      </c>
      <c r="K9051" t="s">
        <v>15</v>
      </c>
      <c r="L9051" t="s">
        <v>21</v>
      </c>
      <c r="M9051" t="s">
        <v>22</v>
      </c>
      <c r="N9051" t="s">
        <v>18</v>
      </c>
      <c r="O9051" s="6">
        <f t="shared" si="141"/>
        <v>0.74422453703703706</v>
      </c>
    </row>
    <row r="9052" spans="1:15">
      <c r="A9052" s="1">
        <v>45117.719988129567</v>
      </c>
      <c r="B9052" s="2">
        <v>45117.719988129567</v>
      </c>
      <c r="C9052" s="3">
        <v>45117.719976851717</v>
      </c>
      <c r="D9052">
        <v>974</v>
      </c>
      <c r="E9052" s="4">
        <v>0.10545906890046296</v>
      </c>
      <c r="F9052" s="5">
        <v>0.10545138888888889</v>
      </c>
      <c r="G9052">
        <v>664</v>
      </c>
      <c r="H9052">
        <v>9111.66</v>
      </c>
      <c r="I9052">
        <v>0</v>
      </c>
      <c r="J9052" t="s">
        <v>14</v>
      </c>
      <c r="K9052" t="s">
        <v>15</v>
      </c>
      <c r="L9052" t="s">
        <v>21</v>
      </c>
      <c r="M9052" t="s">
        <v>22</v>
      </c>
      <c r="N9052" t="s">
        <v>18</v>
      </c>
      <c r="O9052" s="6">
        <f t="shared" si="141"/>
        <v>0.7442361111111111</v>
      </c>
    </row>
    <row r="9053" spans="1:15">
      <c r="A9053" s="1">
        <v>45117.719993724022</v>
      </c>
      <c r="B9053" s="2">
        <v>45117.719993724022</v>
      </c>
      <c r="C9053" s="3">
        <v>45117.719988425728</v>
      </c>
      <c r="D9053">
        <v>458</v>
      </c>
      <c r="E9053" s="4">
        <v>0.10546466300925926</v>
      </c>
      <c r="F9053" s="5">
        <v>0.10546296296296297</v>
      </c>
      <c r="G9053">
        <v>147</v>
      </c>
      <c r="H9053">
        <v>9112.15</v>
      </c>
      <c r="I9053">
        <v>0</v>
      </c>
      <c r="J9053" t="s">
        <v>14</v>
      </c>
      <c r="K9053" t="s">
        <v>15</v>
      </c>
      <c r="L9053" t="s">
        <v>21</v>
      </c>
      <c r="M9053" t="s">
        <v>22</v>
      </c>
      <c r="N9053" t="s">
        <v>18</v>
      </c>
      <c r="O9053" s="6">
        <f t="shared" si="141"/>
        <v>0.74424768518518525</v>
      </c>
    </row>
    <row r="9054" spans="1:15">
      <c r="A9054" s="1">
        <v>45117.720000089612</v>
      </c>
      <c r="B9054" s="2">
        <v>45117.720000089612</v>
      </c>
      <c r="C9054" s="3">
        <v>45117.720000000205</v>
      </c>
      <c r="D9054">
        <v>8</v>
      </c>
      <c r="E9054" s="4">
        <v>0.10547102872685185</v>
      </c>
      <c r="F9054" s="5">
        <v>0.10546296296296297</v>
      </c>
      <c r="G9054">
        <v>697</v>
      </c>
      <c r="H9054">
        <v>9112.7000000000007</v>
      </c>
      <c r="I9054">
        <v>0</v>
      </c>
      <c r="J9054" t="s">
        <v>14</v>
      </c>
      <c r="K9054" t="s">
        <v>15</v>
      </c>
      <c r="L9054" t="s">
        <v>21</v>
      </c>
      <c r="M9054" t="s">
        <v>22</v>
      </c>
      <c r="N9054" t="s">
        <v>18</v>
      </c>
      <c r="O9054" s="6">
        <f t="shared" si="141"/>
        <v>0.74424768518518525</v>
      </c>
    </row>
    <row r="9055" spans="1:15">
      <c r="A9055" s="1">
        <v>45117.720005683601</v>
      </c>
      <c r="B9055" s="2">
        <v>45117.720005683601</v>
      </c>
      <c r="C9055" s="3">
        <v>45117.720000000205</v>
      </c>
      <c r="D9055">
        <v>491</v>
      </c>
      <c r="E9055" s="4">
        <v>0.10547662283564815</v>
      </c>
      <c r="F9055" s="5">
        <v>0.10547453703703703</v>
      </c>
      <c r="G9055">
        <v>180</v>
      </c>
      <c r="H9055">
        <v>9113.18</v>
      </c>
      <c r="I9055">
        <v>0</v>
      </c>
      <c r="J9055" t="s">
        <v>14</v>
      </c>
      <c r="K9055" t="s">
        <v>15</v>
      </c>
      <c r="L9055" t="s">
        <v>21</v>
      </c>
      <c r="M9055" t="s">
        <v>22</v>
      </c>
      <c r="N9055" t="s">
        <v>18</v>
      </c>
      <c r="O9055" s="6">
        <f t="shared" si="141"/>
        <v>0.74425925925925929</v>
      </c>
    </row>
    <row r="9056" spans="1:15">
      <c r="A9056" s="1">
        <v>45117.720010892022</v>
      </c>
      <c r="B9056" s="2">
        <v>45117.720010892022</v>
      </c>
      <c r="C9056" s="3">
        <v>45117.720000000205</v>
      </c>
      <c r="D9056">
        <v>941</v>
      </c>
      <c r="E9056" s="4">
        <v>0.1054818311574074</v>
      </c>
      <c r="F9056" s="5">
        <v>0.10547453703703703</v>
      </c>
      <c r="G9056">
        <v>630</v>
      </c>
      <c r="H9056">
        <v>9113.6299999999992</v>
      </c>
      <c r="I9056">
        <v>0</v>
      </c>
      <c r="J9056" t="s">
        <v>14</v>
      </c>
      <c r="K9056" t="s">
        <v>15</v>
      </c>
      <c r="L9056" t="s">
        <v>21</v>
      </c>
      <c r="M9056" t="s">
        <v>22</v>
      </c>
      <c r="N9056" t="s">
        <v>18</v>
      </c>
      <c r="O9056" s="6">
        <f t="shared" si="141"/>
        <v>0.74425925925925929</v>
      </c>
    </row>
    <row r="9057" spans="1:15">
      <c r="A9057" s="1">
        <v>45117.720016678795</v>
      </c>
      <c r="B9057" s="2">
        <v>45117.720016678795</v>
      </c>
      <c r="C9057" s="3">
        <v>45117.720011574216</v>
      </c>
      <c r="D9057">
        <v>441</v>
      </c>
      <c r="E9057" s="4">
        <v>0.1054876181712963</v>
      </c>
      <c r="F9057" s="5">
        <v>0.10548611111111111</v>
      </c>
      <c r="G9057">
        <v>130</v>
      </c>
      <c r="H9057">
        <v>9114.1299999999992</v>
      </c>
      <c r="I9057">
        <v>0</v>
      </c>
      <c r="J9057" t="s">
        <v>14</v>
      </c>
      <c r="K9057" t="s">
        <v>15</v>
      </c>
      <c r="L9057" t="s">
        <v>21</v>
      </c>
      <c r="M9057" t="s">
        <v>22</v>
      </c>
      <c r="N9057" t="s">
        <v>18</v>
      </c>
      <c r="O9057" s="6">
        <f t="shared" si="141"/>
        <v>0.74427083333333344</v>
      </c>
    </row>
    <row r="9058" spans="1:15">
      <c r="A9058" s="1">
        <v>45117.720023237634</v>
      </c>
      <c r="B9058" s="2">
        <v>45117.720023237634</v>
      </c>
      <c r="C9058" s="3">
        <v>45117.720023148227</v>
      </c>
      <c r="D9058">
        <v>8</v>
      </c>
      <c r="E9058" s="4">
        <v>0.10549417678240741</v>
      </c>
      <c r="F9058" s="5">
        <v>0.10548611111111111</v>
      </c>
      <c r="G9058">
        <v>697</v>
      </c>
      <c r="H9058">
        <v>9114.7000000000007</v>
      </c>
      <c r="I9058">
        <v>0</v>
      </c>
      <c r="J9058" t="s">
        <v>14</v>
      </c>
      <c r="K9058" t="s">
        <v>15</v>
      </c>
      <c r="L9058" t="s">
        <v>21</v>
      </c>
      <c r="M9058" t="s">
        <v>22</v>
      </c>
      <c r="N9058" t="s">
        <v>18</v>
      </c>
      <c r="O9058" s="6">
        <f t="shared" si="141"/>
        <v>0.74427083333333344</v>
      </c>
    </row>
    <row r="9059" spans="1:15">
      <c r="A9059" s="1">
        <v>45117.720028831623</v>
      </c>
      <c r="B9059" s="2">
        <v>45117.720028831623</v>
      </c>
      <c r="C9059" s="3">
        <v>45117.720023148227</v>
      </c>
      <c r="D9059">
        <v>491</v>
      </c>
      <c r="E9059" s="4">
        <v>0.1054997708912037</v>
      </c>
      <c r="F9059" s="5">
        <v>0.10549768518518518</v>
      </c>
      <c r="G9059">
        <v>180</v>
      </c>
      <c r="H9059">
        <v>9115.18</v>
      </c>
      <c r="I9059">
        <v>0</v>
      </c>
      <c r="J9059" t="s">
        <v>14</v>
      </c>
      <c r="K9059" t="s">
        <v>15</v>
      </c>
      <c r="L9059" t="s">
        <v>21</v>
      </c>
      <c r="M9059" t="s">
        <v>22</v>
      </c>
      <c r="N9059" t="s">
        <v>18</v>
      </c>
      <c r="O9059" s="6">
        <f t="shared" si="141"/>
        <v>0.74428240740740748</v>
      </c>
    </row>
    <row r="9060" spans="1:15">
      <c r="A9060" s="1">
        <v>45117.720036933664</v>
      </c>
      <c r="B9060" s="2">
        <v>45117.720036933664</v>
      </c>
      <c r="C9060" s="3">
        <v>45117.720034722239</v>
      </c>
      <c r="D9060">
        <v>191</v>
      </c>
      <c r="E9060" s="4">
        <v>0.10550787271990741</v>
      </c>
      <c r="F9060" s="5">
        <v>0.10549768518518518</v>
      </c>
      <c r="G9060">
        <v>880</v>
      </c>
      <c r="H9060">
        <v>9115.8799999999992</v>
      </c>
      <c r="I9060">
        <v>0</v>
      </c>
      <c r="J9060" t="s">
        <v>14</v>
      </c>
      <c r="K9060" t="s">
        <v>15</v>
      </c>
      <c r="L9060" t="s">
        <v>21</v>
      </c>
      <c r="M9060" t="s">
        <v>22</v>
      </c>
      <c r="N9060" t="s">
        <v>18</v>
      </c>
      <c r="O9060" s="6">
        <f t="shared" si="141"/>
        <v>0.74428240740740748</v>
      </c>
    </row>
    <row r="9061" spans="1:15">
      <c r="A9061" s="1">
        <v>45117.720044263639</v>
      </c>
      <c r="B9061" s="2">
        <v>45117.720044263639</v>
      </c>
      <c r="C9061" s="3">
        <v>45117.720034722239</v>
      </c>
      <c r="D9061">
        <v>824</v>
      </c>
      <c r="E9061" s="4">
        <v>0.10551520292824074</v>
      </c>
      <c r="F9061" s="5">
        <v>0.10550925925925926</v>
      </c>
      <c r="G9061">
        <v>514</v>
      </c>
      <c r="H9061">
        <v>9116.51</v>
      </c>
      <c r="I9061">
        <v>0</v>
      </c>
      <c r="J9061" t="s">
        <v>14</v>
      </c>
      <c r="K9061" t="s">
        <v>15</v>
      </c>
      <c r="L9061" t="s">
        <v>21</v>
      </c>
      <c r="M9061" t="s">
        <v>22</v>
      </c>
      <c r="N9061" t="s">
        <v>18</v>
      </c>
      <c r="O9061" s="6">
        <f t="shared" si="141"/>
        <v>0.74429398148148151</v>
      </c>
    </row>
    <row r="9062" spans="1:15">
      <c r="A9062" s="1">
        <v>45117.720051015262</v>
      </c>
      <c r="B9062" s="2">
        <v>45117.720051015262</v>
      </c>
      <c r="C9062" s="3">
        <v>45117.72004629625</v>
      </c>
      <c r="D9062">
        <v>408</v>
      </c>
      <c r="E9062" s="4">
        <v>0.10552195444444444</v>
      </c>
      <c r="F9062" s="5">
        <v>0.10552083333333333</v>
      </c>
      <c r="G9062">
        <v>97</v>
      </c>
      <c r="H9062">
        <v>9117.1</v>
      </c>
      <c r="I9062">
        <v>0</v>
      </c>
      <c r="J9062" t="s">
        <v>14</v>
      </c>
      <c r="K9062" t="s">
        <v>15</v>
      </c>
      <c r="L9062" t="s">
        <v>21</v>
      </c>
      <c r="M9062" t="s">
        <v>22</v>
      </c>
      <c r="N9062" t="s">
        <v>18</v>
      </c>
      <c r="O9062" s="6">
        <f t="shared" si="141"/>
        <v>0.74430555555555555</v>
      </c>
    </row>
    <row r="9063" spans="1:15">
      <c r="A9063" s="1">
        <v>45117.720057380851</v>
      </c>
      <c r="B9063" s="2">
        <v>45117.720057380851</v>
      </c>
      <c r="C9063" s="3">
        <v>45117.72004629625</v>
      </c>
      <c r="D9063">
        <v>958</v>
      </c>
      <c r="E9063" s="4">
        <v>0.10552832016203703</v>
      </c>
      <c r="F9063" s="5">
        <v>0.10552083333333333</v>
      </c>
      <c r="G9063">
        <v>647</v>
      </c>
      <c r="H9063">
        <v>9117.65</v>
      </c>
      <c r="I9063">
        <v>0</v>
      </c>
      <c r="J9063" t="s">
        <v>14</v>
      </c>
      <c r="K9063" t="s">
        <v>15</v>
      </c>
      <c r="L9063" t="s">
        <v>21</v>
      </c>
      <c r="M9063" t="s">
        <v>22</v>
      </c>
      <c r="N9063" t="s">
        <v>18</v>
      </c>
      <c r="O9063" s="6">
        <f t="shared" si="141"/>
        <v>0.74430555555555555</v>
      </c>
    </row>
    <row r="9064" spans="1:15">
      <c r="A9064" s="1">
        <v>45117.720063939691</v>
      </c>
      <c r="B9064" s="2">
        <v>45117.720063939691</v>
      </c>
      <c r="C9064" s="3">
        <v>45117.720057870261</v>
      </c>
      <c r="D9064">
        <v>524</v>
      </c>
      <c r="E9064" s="4">
        <v>0.10553487878472222</v>
      </c>
      <c r="F9064" s="5">
        <v>0.10553240740740741</v>
      </c>
      <c r="G9064">
        <v>214</v>
      </c>
      <c r="H9064">
        <v>9118.2099999999991</v>
      </c>
      <c r="I9064">
        <v>0</v>
      </c>
      <c r="J9064" t="s">
        <v>14</v>
      </c>
      <c r="K9064" t="s">
        <v>15</v>
      </c>
      <c r="L9064" t="s">
        <v>21</v>
      </c>
      <c r="M9064" t="s">
        <v>22</v>
      </c>
      <c r="N9064" t="s">
        <v>18</v>
      </c>
      <c r="O9064" s="6">
        <f t="shared" si="141"/>
        <v>0.7443171296296297</v>
      </c>
    </row>
    <row r="9065" spans="1:15">
      <c r="A9065" s="1">
        <v>45117.720070691314</v>
      </c>
      <c r="B9065" s="2">
        <v>45117.720070691314</v>
      </c>
      <c r="C9065" s="3">
        <v>45117.720069444273</v>
      </c>
      <c r="D9065">
        <v>108</v>
      </c>
      <c r="E9065" s="4">
        <v>0.10554163030092592</v>
      </c>
      <c r="F9065" s="5">
        <v>0.10553240740740741</v>
      </c>
      <c r="G9065">
        <v>797</v>
      </c>
      <c r="H9065">
        <v>9118.7999999999993</v>
      </c>
      <c r="I9065">
        <v>0</v>
      </c>
      <c r="J9065" t="s">
        <v>14</v>
      </c>
      <c r="K9065" t="s">
        <v>15</v>
      </c>
      <c r="L9065" t="s">
        <v>21</v>
      </c>
      <c r="M9065" t="s">
        <v>22</v>
      </c>
      <c r="N9065" t="s">
        <v>18</v>
      </c>
      <c r="O9065" s="6">
        <f t="shared" si="141"/>
        <v>0.7443171296296297</v>
      </c>
    </row>
    <row r="9066" spans="1:15">
      <c r="A9066" s="1">
        <v>45117.720076285303</v>
      </c>
      <c r="B9066" s="2">
        <v>45117.720076285303</v>
      </c>
      <c r="C9066" s="3">
        <v>45117.720069444273</v>
      </c>
      <c r="D9066">
        <v>591</v>
      </c>
      <c r="E9066" s="4">
        <v>0.10554722440972222</v>
      </c>
      <c r="F9066" s="5">
        <v>0.10554398148148147</v>
      </c>
      <c r="G9066">
        <v>280</v>
      </c>
      <c r="H9066">
        <v>9119.2800000000007</v>
      </c>
      <c r="I9066">
        <v>0</v>
      </c>
      <c r="J9066" t="s">
        <v>14</v>
      </c>
      <c r="K9066" t="s">
        <v>15</v>
      </c>
      <c r="L9066" t="s">
        <v>21</v>
      </c>
      <c r="M9066" t="s">
        <v>22</v>
      </c>
      <c r="N9066" t="s">
        <v>18</v>
      </c>
      <c r="O9066" s="6">
        <f t="shared" si="141"/>
        <v>0.74432870370370374</v>
      </c>
    </row>
    <row r="9067" spans="1:15">
      <c r="A9067" s="1">
        <v>45117.720082650892</v>
      </c>
      <c r="B9067" s="2">
        <v>45117.720082650892</v>
      </c>
      <c r="C9067" s="3">
        <v>45117.72008101875</v>
      </c>
      <c r="D9067">
        <v>141</v>
      </c>
      <c r="E9067" s="4">
        <v>0.10555359012731481</v>
      </c>
      <c r="F9067" s="5">
        <v>0.10554398148148147</v>
      </c>
      <c r="G9067">
        <v>830</v>
      </c>
      <c r="H9067">
        <v>9119.83</v>
      </c>
      <c r="I9067">
        <v>0</v>
      </c>
      <c r="J9067" t="s">
        <v>14</v>
      </c>
      <c r="K9067" t="s">
        <v>15</v>
      </c>
      <c r="L9067" t="s">
        <v>21</v>
      </c>
      <c r="M9067" t="s">
        <v>22</v>
      </c>
      <c r="N9067" t="s">
        <v>18</v>
      </c>
      <c r="O9067" s="6">
        <f t="shared" si="141"/>
        <v>0.74432870370370374</v>
      </c>
    </row>
    <row r="9068" spans="1:15">
      <c r="A9068" s="1">
        <v>45117.72008766653</v>
      </c>
      <c r="B9068" s="2">
        <v>45117.72008766653</v>
      </c>
      <c r="C9068" s="3">
        <v>45117.72008101875</v>
      </c>
      <c r="D9068">
        <v>574</v>
      </c>
      <c r="E9068" s="4">
        <v>0.10555860553240741</v>
      </c>
      <c r="F9068" s="5">
        <v>0.10555555555555556</v>
      </c>
      <c r="G9068">
        <v>264</v>
      </c>
      <c r="H9068">
        <v>9120.26</v>
      </c>
      <c r="I9068">
        <v>0</v>
      </c>
      <c r="J9068" t="s">
        <v>14</v>
      </c>
      <c r="K9068" t="s">
        <v>15</v>
      </c>
      <c r="L9068" t="s">
        <v>21</v>
      </c>
      <c r="M9068" t="s">
        <v>22</v>
      </c>
      <c r="N9068" t="s">
        <v>18</v>
      </c>
      <c r="O9068" s="6">
        <f t="shared" si="141"/>
        <v>0.74434027777777778</v>
      </c>
    </row>
    <row r="9069" spans="1:15">
      <c r="A9069" s="1">
        <v>45117.720093839336</v>
      </c>
      <c r="B9069" s="2">
        <v>45117.720093839336</v>
      </c>
      <c r="C9069" s="3">
        <v>45117.720092592761</v>
      </c>
      <c r="D9069">
        <v>108</v>
      </c>
      <c r="E9069" s="4">
        <v>0.10556477835648148</v>
      </c>
      <c r="F9069" s="5">
        <v>0.10555555555555556</v>
      </c>
      <c r="G9069">
        <v>797</v>
      </c>
      <c r="H9069">
        <v>9120.7999999999993</v>
      </c>
      <c r="I9069">
        <v>0</v>
      </c>
      <c r="J9069" t="s">
        <v>14</v>
      </c>
      <c r="K9069" t="s">
        <v>15</v>
      </c>
      <c r="L9069" t="s">
        <v>21</v>
      </c>
      <c r="M9069" t="s">
        <v>22</v>
      </c>
      <c r="N9069" t="s">
        <v>18</v>
      </c>
      <c r="O9069" s="6">
        <f t="shared" si="141"/>
        <v>0.74434027777777778</v>
      </c>
    </row>
    <row r="9070" spans="1:15">
      <c r="A9070" s="1">
        <v>45117.720099626109</v>
      </c>
      <c r="B9070" s="2">
        <v>45117.720099626109</v>
      </c>
      <c r="C9070" s="3">
        <v>45117.720092592761</v>
      </c>
      <c r="D9070">
        <v>608</v>
      </c>
      <c r="E9070" s="4">
        <v>0.10557056537037036</v>
      </c>
      <c r="F9070" s="5">
        <v>0.10556712962962964</v>
      </c>
      <c r="G9070">
        <v>297</v>
      </c>
      <c r="H9070">
        <v>9121.2999999999993</v>
      </c>
      <c r="I9070">
        <v>0</v>
      </c>
      <c r="J9070" t="s">
        <v>14</v>
      </c>
      <c r="K9070" t="s">
        <v>15</v>
      </c>
      <c r="L9070" t="s">
        <v>21</v>
      </c>
      <c r="M9070" t="s">
        <v>22</v>
      </c>
      <c r="N9070" t="s">
        <v>18</v>
      </c>
      <c r="O9070" s="6">
        <f t="shared" si="141"/>
        <v>0.74435185185185193</v>
      </c>
    </row>
    <row r="9071" spans="1:15">
      <c r="A9071" s="1">
        <v>45117.720105991699</v>
      </c>
      <c r="B9071" s="2">
        <v>45117.720105991699</v>
      </c>
      <c r="C9071" s="3">
        <v>45117.720104166772</v>
      </c>
      <c r="D9071">
        <v>158</v>
      </c>
      <c r="E9071" s="4">
        <v>0.10557693107638889</v>
      </c>
      <c r="F9071" s="5">
        <v>0.10556712962962964</v>
      </c>
      <c r="G9071">
        <v>847</v>
      </c>
      <c r="H9071">
        <v>9121.85</v>
      </c>
      <c r="I9071">
        <v>0</v>
      </c>
      <c r="J9071" t="s">
        <v>14</v>
      </c>
      <c r="K9071" t="s">
        <v>15</v>
      </c>
      <c r="L9071" t="s">
        <v>21</v>
      </c>
      <c r="M9071" t="s">
        <v>22</v>
      </c>
      <c r="N9071" t="s">
        <v>18</v>
      </c>
      <c r="O9071" s="6">
        <f t="shared" si="141"/>
        <v>0.74435185185185193</v>
      </c>
    </row>
    <row r="9072" spans="1:15">
      <c r="A9072" s="1">
        <v>45117.720111586154</v>
      </c>
      <c r="B9072" s="2">
        <v>45117.720111586154</v>
      </c>
      <c r="C9072" s="3">
        <v>45117.720104166772</v>
      </c>
      <c r="D9072">
        <v>641</v>
      </c>
      <c r="E9072" s="4">
        <v>0.10558252519675926</v>
      </c>
      <c r="F9072" s="5">
        <v>0.1055787037037037</v>
      </c>
      <c r="G9072">
        <v>330</v>
      </c>
      <c r="H9072">
        <v>9122.33</v>
      </c>
      <c r="I9072">
        <v>0</v>
      </c>
      <c r="J9072" t="s">
        <v>14</v>
      </c>
      <c r="K9072" t="s">
        <v>15</v>
      </c>
      <c r="L9072" t="s">
        <v>21</v>
      </c>
      <c r="M9072" t="s">
        <v>22</v>
      </c>
      <c r="N9072" t="s">
        <v>18</v>
      </c>
      <c r="O9072" s="6">
        <f t="shared" si="141"/>
        <v>0.74436342592592597</v>
      </c>
    </row>
    <row r="9073" spans="1:15">
      <c r="A9073" s="1">
        <v>45117.720116987359</v>
      </c>
      <c r="B9073" s="2">
        <v>45117.720116987359</v>
      </c>
      <c r="C9073" s="3">
        <v>45117.720115740784</v>
      </c>
      <c r="D9073">
        <v>108</v>
      </c>
      <c r="E9073" s="4">
        <v>0.10558792641203704</v>
      </c>
      <c r="F9073" s="5">
        <v>0.1055787037037037</v>
      </c>
      <c r="G9073">
        <v>797</v>
      </c>
      <c r="H9073">
        <v>9122.7999999999993</v>
      </c>
      <c r="I9073">
        <v>0</v>
      </c>
      <c r="J9073" t="s">
        <v>14</v>
      </c>
      <c r="K9073" t="s">
        <v>15</v>
      </c>
      <c r="L9073" t="s">
        <v>21</v>
      </c>
      <c r="M9073" t="s">
        <v>22</v>
      </c>
      <c r="N9073" t="s">
        <v>18</v>
      </c>
      <c r="O9073" s="6">
        <f t="shared" si="141"/>
        <v>0.74436342592592597</v>
      </c>
    </row>
    <row r="9074" spans="1:15">
      <c r="A9074" s="1">
        <v>45117.720123738982</v>
      </c>
      <c r="B9074" s="2">
        <v>45117.720123738982</v>
      </c>
      <c r="C9074" s="3">
        <v>45117.720115740784</v>
      </c>
      <c r="D9074">
        <v>691</v>
      </c>
      <c r="E9074" s="4">
        <v>0.10559467792824075</v>
      </c>
      <c r="F9074" s="5">
        <v>0.10559027777777778</v>
      </c>
      <c r="G9074">
        <v>380</v>
      </c>
      <c r="H9074">
        <v>9123.3799999999992</v>
      </c>
      <c r="I9074">
        <v>0</v>
      </c>
      <c r="J9074" t="s">
        <v>14</v>
      </c>
      <c r="K9074" t="s">
        <v>15</v>
      </c>
      <c r="L9074" t="s">
        <v>21</v>
      </c>
      <c r="M9074" t="s">
        <v>22</v>
      </c>
      <c r="N9074" t="s">
        <v>18</v>
      </c>
      <c r="O9074" s="6">
        <f t="shared" si="141"/>
        <v>0.74437500000000001</v>
      </c>
    </row>
    <row r="9075" spans="1:15">
      <c r="A9075" s="1">
        <v>45117.720129911788</v>
      </c>
      <c r="B9075" s="2">
        <v>45117.720129911788</v>
      </c>
      <c r="C9075" s="3">
        <v>45117.720127314795</v>
      </c>
      <c r="D9075">
        <v>224</v>
      </c>
      <c r="E9075" s="4">
        <v>0.10560085074074074</v>
      </c>
      <c r="F9075" s="5">
        <v>0.10559027777777778</v>
      </c>
      <c r="G9075">
        <v>914</v>
      </c>
      <c r="H9075">
        <v>9123.91</v>
      </c>
      <c r="I9075">
        <v>0</v>
      </c>
      <c r="J9075" t="s">
        <v>14</v>
      </c>
      <c r="K9075" t="s">
        <v>15</v>
      </c>
      <c r="L9075" t="s">
        <v>21</v>
      </c>
      <c r="M9075" t="s">
        <v>22</v>
      </c>
      <c r="N9075" t="s">
        <v>18</v>
      </c>
      <c r="O9075" s="6">
        <f t="shared" si="141"/>
        <v>0.74437500000000001</v>
      </c>
    </row>
    <row r="9076" spans="1:15">
      <c r="A9076" s="1">
        <v>45117.720136662945</v>
      </c>
      <c r="B9076" s="2">
        <v>45117.720136662945</v>
      </c>
      <c r="C9076" s="3">
        <v>45117.720127314795</v>
      </c>
      <c r="D9076">
        <v>808</v>
      </c>
      <c r="E9076" s="4">
        <v>0.10560760225694445</v>
      </c>
      <c r="F9076" s="5">
        <v>0.10560185185185185</v>
      </c>
      <c r="G9076">
        <v>497</v>
      </c>
      <c r="H9076">
        <v>9124.5</v>
      </c>
      <c r="I9076">
        <v>0</v>
      </c>
      <c r="J9076" t="s">
        <v>14</v>
      </c>
      <c r="K9076" t="s">
        <v>15</v>
      </c>
      <c r="L9076" t="s">
        <v>21</v>
      </c>
      <c r="M9076" t="s">
        <v>22</v>
      </c>
      <c r="N9076" t="s">
        <v>18</v>
      </c>
      <c r="O9076" s="6">
        <f t="shared" si="141"/>
        <v>0.74438657407407416</v>
      </c>
    </row>
    <row r="9077" spans="1:15">
      <c r="A9077" s="1">
        <v>45117.720143993385</v>
      </c>
      <c r="B9077" s="2">
        <v>45117.720143993385</v>
      </c>
      <c r="C9077" s="3">
        <v>45117.720138888806</v>
      </c>
      <c r="D9077">
        <v>441</v>
      </c>
      <c r="E9077" s="4">
        <v>0.10561493247685186</v>
      </c>
      <c r="F9077" s="5">
        <v>0.10561342592592593</v>
      </c>
      <c r="G9077">
        <v>130</v>
      </c>
      <c r="H9077">
        <v>9125.1299999999992</v>
      </c>
      <c r="I9077">
        <v>0</v>
      </c>
      <c r="J9077" t="s">
        <v>14</v>
      </c>
      <c r="K9077" t="s">
        <v>15</v>
      </c>
      <c r="L9077" t="s">
        <v>21</v>
      </c>
      <c r="M9077" t="s">
        <v>22</v>
      </c>
      <c r="N9077" t="s">
        <v>18</v>
      </c>
      <c r="O9077" s="6">
        <f t="shared" si="141"/>
        <v>0.7443981481481482</v>
      </c>
    </row>
    <row r="9078" spans="1:15">
      <c r="A9078" s="1">
        <v>45117.72014939459</v>
      </c>
      <c r="B9078" s="2">
        <v>45117.72014939459</v>
      </c>
      <c r="C9078" s="3">
        <v>45117.720138888806</v>
      </c>
      <c r="D9078">
        <v>908</v>
      </c>
      <c r="E9078" s="4">
        <v>0.10562033368055555</v>
      </c>
      <c r="F9078" s="5">
        <v>0.10561342592592593</v>
      </c>
      <c r="G9078">
        <v>597</v>
      </c>
      <c r="H9078">
        <v>9125.6</v>
      </c>
      <c r="I9078">
        <v>0</v>
      </c>
      <c r="J9078" t="s">
        <v>14</v>
      </c>
      <c r="K9078" t="s">
        <v>15</v>
      </c>
      <c r="L9078" t="s">
        <v>21</v>
      </c>
      <c r="M9078" t="s">
        <v>22</v>
      </c>
      <c r="N9078" t="s">
        <v>18</v>
      </c>
      <c r="O9078" s="6">
        <f t="shared" si="141"/>
        <v>0.7443981481481482</v>
      </c>
    </row>
    <row r="9079" spans="1:15">
      <c r="A9079" s="1">
        <v>45117.720154409762</v>
      </c>
      <c r="B9079" s="2">
        <v>45117.720154409762</v>
      </c>
      <c r="C9079" s="3">
        <v>45117.720150462817</v>
      </c>
      <c r="D9079">
        <v>341</v>
      </c>
      <c r="E9079" s="4">
        <v>0.10562534909722222</v>
      </c>
      <c r="F9079" s="5">
        <v>0.105625</v>
      </c>
      <c r="G9079">
        <v>30</v>
      </c>
      <c r="H9079">
        <v>9126.0300000000007</v>
      </c>
      <c r="I9079">
        <v>0</v>
      </c>
      <c r="J9079" t="s">
        <v>14</v>
      </c>
      <c r="K9079" t="s">
        <v>15</v>
      </c>
      <c r="L9079" t="s">
        <v>21</v>
      </c>
      <c r="M9079" t="s">
        <v>22</v>
      </c>
      <c r="N9079" t="s">
        <v>18</v>
      </c>
      <c r="O9079" s="6">
        <f t="shared" si="141"/>
        <v>0.74440972222222224</v>
      </c>
    </row>
    <row r="9080" spans="1:15">
      <c r="A9080" s="1">
        <v>45117.720162319019</v>
      </c>
      <c r="B9080" s="2">
        <v>45117.720162319019</v>
      </c>
      <c r="C9080" s="3">
        <v>45117.720162036829</v>
      </c>
      <c r="D9080">
        <v>24</v>
      </c>
      <c r="E9080" s="4">
        <v>0.10563325802083333</v>
      </c>
      <c r="F9080" s="5">
        <v>0.105625</v>
      </c>
      <c r="G9080">
        <v>713</v>
      </c>
      <c r="H9080">
        <v>9126.7099999999991</v>
      </c>
      <c r="I9080">
        <v>0</v>
      </c>
      <c r="J9080" t="s">
        <v>14</v>
      </c>
      <c r="K9080" t="s">
        <v>15</v>
      </c>
      <c r="L9080" t="s">
        <v>21</v>
      </c>
      <c r="M9080" t="s">
        <v>22</v>
      </c>
      <c r="N9080" t="s">
        <v>18</v>
      </c>
      <c r="O9080" s="6">
        <f t="shared" si="141"/>
        <v>0.74440972222222224</v>
      </c>
    </row>
    <row r="9081" spans="1:15">
      <c r="A9081" s="1">
        <v>45117.720169841778</v>
      </c>
      <c r="B9081" s="2">
        <v>45117.720169841778</v>
      </c>
      <c r="C9081" s="3">
        <v>45117.720162036829</v>
      </c>
      <c r="D9081">
        <v>674</v>
      </c>
      <c r="E9081" s="4">
        <v>0.10564078113425926</v>
      </c>
      <c r="F9081" s="5">
        <v>0.10563657407407408</v>
      </c>
      <c r="G9081">
        <v>363</v>
      </c>
      <c r="H9081">
        <v>9127.36</v>
      </c>
      <c r="I9081">
        <v>0</v>
      </c>
      <c r="J9081" t="s">
        <v>14</v>
      </c>
      <c r="K9081" t="s">
        <v>15</v>
      </c>
      <c r="L9081" t="s">
        <v>21</v>
      </c>
      <c r="M9081" t="s">
        <v>22</v>
      </c>
      <c r="N9081" t="s">
        <v>18</v>
      </c>
      <c r="O9081" s="6">
        <f t="shared" si="141"/>
        <v>0.74442129629629639</v>
      </c>
    </row>
    <row r="9082" spans="1:15">
      <c r="A9082" s="1">
        <v>45117.720175242983</v>
      </c>
      <c r="B9082" s="2">
        <v>45117.720175242983</v>
      </c>
      <c r="C9082" s="3">
        <v>45117.720173611306</v>
      </c>
      <c r="D9082">
        <v>141</v>
      </c>
      <c r="E9082" s="4">
        <v>0.10564618234953704</v>
      </c>
      <c r="F9082" s="5">
        <v>0.10563657407407408</v>
      </c>
      <c r="G9082">
        <v>830</v>
      </c>
      <c r="H9082">
        <v>9127.83</v>
      </c>
      <c r="I9082">
        <v>0</v>
      </c>
      <c r="J9082" t="s">
        <v>14</v>
      </c>
      <c r="K9082" t="s">
        <v>15</v>
      </c>
      <c r="L9082" t="s">
        <v>21</v>
      </c>
      <c r="M9082" t="s">
        <v>22</v>
      </c>
      <c r="N9082" t="s">
        <v>18</v>
      </c>
      <c r="O9082" s="6">
        <f t="shared" si="141"/>
        <v>0.74442129629629639</v>
      </c>
    </row>
    <row r="9083" spans="1:15">
      <c r="A9083" s="1">
        <v>45117.720180451404</v>
      </c>
      <c r="B9083" s="2">
        <v>45117.720180451404</v>
      </c>
      <c r="C9083" s="3">
        <v>45117.720173611306</v>
      </c>
      <c r="D9083">
        <v>591</v>
      </c>
      <c r="E9083" s="4">
        <v>0.10565139065972222</v>
      </c>
      <c r="F9083" s="5">
        <v>0.10564814814814814</v>
      </c>
      <c r="G9083">
        <v>280</v>
      </c>
      <c r="H9083">
        <v>9128.2800000000007</v>
      </c>
      <c r="I9083">
        <v>0</v>
      </c>
      <c r="J9083" t="s">
        <v>14</v>
      </c>
      <c r="K9083" t="s">
        <v>15</v>
      </c>
      <c r="L9083" t="s">
        <v>21</v>
      </c>
      <c r="M9083" t="s">
        <v>22</v>
      </c>
      <c r="N9083" t="s">
        <v>18</v>
      </c>
      <c r="O9083" s="6">
        <f t="shared" si="141"/>
        <v>0.74443287037037043</v>
      </c>
    </row>
    <row r="9084" spans="1:15">
      <c r="A9084" s="1">
        <v>45117.720186238643</v>
      </c>
      <c r="B9084" s="2">
        <v>45117.720186238643</v>
      </c>
      <c r="C9084" s="3">
        <v>45117.720185185317</v>
      </c>
      <c r="D9084">
        <v>91</v>
      </c>
      <c r="E9084" s="4">
        <v>0.10565717767361112</v>
      </c>
      <c r="F9084" s="5">
        <v>0.10564814814814814</v>
      </c>
      <c r="G9084">
        <v>780</v>
      </c>
      <c r="H9084">
        <v>9128.7800000000007</v>
      </c>
      <c r="I9084">
        <v>0</v>
      </c>
      <c r="J9084" t="s">
        <v>14</v>
      </c>
      <c r="K9084" t="s">
        <v>15</v>
      </c>
      <c r="L9084" t="s">
        <v>21</v>
      </c>
      <c r="M9084" t="s">
        <v>22</v>
      </c>
      <c r="N9084" t="s">
        <v>18</v>
      </c>
      <c r="O9084" s="6">
        <f t="shared" si="141"/>
        <v>0.74443287037037043</v>
      </c>
    </row>
    <row r="9085" spans="1:15">
      <c r="A9085" s="1">
        <v>45117.720192218199</v>
      </c>
      <c r="B9085" s="2">
        <v>45117.720192218199</v>
      </c>
      <c r="C9085" s="3">
        <v>45117.720185185317</v>
      </c>
      <c r="D9085">
        <v>608</v>
      </c>
      <c r="E9085" s="4">
        <v>0.10566315759259259</v>
      </c>
      <c r="F9085" s="5">
        <v>0.10565972222222222</v>
      </c>
      <c r="G9085">
        <v>297</v>
      </c>
      <c r="H9085">
        <v>9129.2999999999993</v>
      </c>
      <c r="I9085">
        <v>0</v>
      </c>
      <c r="J9085" t="s">
        <v>14</v>
      </c>
      <c r="K9085" t="s">
        <v>15</v>
      </c>
      <c r="L9085" t="s">
        <v>21</v>
      </c>
      <c r="M9085" t="s">
        <v>22</v>
      </c>
      <c r="N9085" t="s">
        <v>18</v>
      </c>
      <c r="O9085" s="6">
        <f t="shared" si="141"/>
        <v>0.74444444444444446</v>
      </c>
    </row>
    <row r="9086" spans="1:15">
      <c r="A9086" s="1">
        <v>45117.720198005438</v>
      </c>
      <c r="B9086" s="2">
        <v>45117.720198005438</v>
      </c>
      <c r="C9086" s="3">
        <v>45117.720196759328</v>
      </c>
      <c r="D9086">
        <v>108</v>
      </c>
      <c r="E9086" s="4">
        <v>0.10566894460648148</v>
      </c>
      <c r="F9086" s="5">
        <v>0.10565972222222222</v>
      </c>
      <c r="G9086">
        <v>797</v>
      </c>
      <c r="H9086">
        <v>9129.7999999999993</v>
      </c>
      <c r="I9086">
        <v>0</v>
      </c>
      <c r="J9086" t="s">
        <v>14</v>
      </c>
      <c r="K9086" t="s">
        <v>15</v>
      </c>
      <c r="L9086" t="s">
        <v>21</v>
      </c>
      <c r="M9086" t="s">
        <v>22</v>
      </c>
      <c r="N9086" t="s">
        <v>18</v>
      </c>
      <c r="O9086" s="6">
        <f t="shared" si="141"/>
        <v>0.74444444444444446</v>
      </c>
    </row>
    <row r="9087" spans="1:15">
      <c r="A9087" s="1">
        <v>45117.720204757061</v>
      </c>
      <c r="B9087" s="2">
        <v>45117.720204757061</v>
      </c>
      <c r="C9087" s="3">
        <v>45117.720196759328</v>
      </c>
      <c r="D9087">
        <v>691</v>
      </c>
      <c r="E9087" s="4">
        <v>0.10567569612268518</v>
      </c>
      <c r="F9087" s="5">
        <v>0.10567129629629629</v>
      </c>
      <c r="G9087">
        <v>380</v>
      </c>
      <c r="H9087">
        <v>9130.3799999999992</v>
      </c>
      <c r="I9087">
        <v>0</v>
      </c>
      <c r="J9087" t="s">
        <v>14</v>
      </c>
      <c r="K9087" t="s">
        <v>15</v>
      </c>
      <c r="L9087" t="s">
        <v>21</v>
      </c>
      <c r="M9087" t="s">
        <v>22</v>
      </c>
      <c r="N9087" t="s">
        <v>18</v>
      </c>
      <c r="O9087" s="6">
        <f t="shared" si="141"/>
        <v>0.7444560185185185</v>
      </c>
    </row>
    <row r="9088" spans="1:15">
      <c r="A9088" s="1">
        <v>45117.720214209054</v>
      </c>
      <c r="B9088" s="2">
        <v>45117.720214209054</v>
      </c>
      <c r="C9088" s="3">
        <v>45117.72020833334</v>
      </c>
      <c r="D9088">
        <v>508</v>
      </c>
      <c r="E9088" s="4">
        <v>0.10568514824074074</v>
      </c>
      <c r="F9088" s="5">
        <v>0.10568287037037037</v>
      </c>
      <c r="G9088">
        <v>197</v>
      </c>
      <c r="H9088">
        <v>9131.2000000000007</v>
      </c>
      <c r="I9088">
        <v>0</v>
      </c>
      <c r="J9088" t="s">
        <v>14</v>
      </c>
      <c r="K9088" t="s">
        <v>15</v>
      </c>
      <c r="L9088" t="s">
        <v>21</v>
      </c>
      <c r="M9088" t="s">
        <v>22</v>
      </c>
      <c r="N9088" t="s">
        <v>18</v>
      </c>
      <c r="O9088" s="6">
        <f t="shared" si="141"/>
        <v>0.74446759259259265</v>
      </c>
    </row>
    <row r="9089" spans="1:15">
      <c r="A9089" s="1">
        <v>45117.720219996292</v>
      </c>
      <c r="B9089" s="2">
        <v>45117.720219996292</v>
      </c>
      <c r="C9089" s="3">
        <v>45117.720219907351</v>
      </c>
      <c r="D9089">
        <v>8</v>
      </c>
      <c r="E9089" s="4">
        <v>0.10569093525462964</v>
      </c>
      <c r="F9089" s="5">
        <v>0.10568287037037037</v>
      </c>
      <c r="G9089">
        <v>697</v>
      </c>
      <c r="H9089">
        <v>9131.7000000000007</v>
      </c>
      <c r="I9089">
        <v>0</v>
      </c>
      <c r="J9089" t="s">
        <v>14</v>
      </c>
      <c r="K9089" t="s">
        <v>15</v>
      </c>
      <c r="L9089" t="s">
        <v>21</v>
      </c>
      <c r="M9089" t="s">
        <v>22</v>
      </c>
      <c r="N9089" t="s">
        <v>18</v>
      </c>
      <c r="O9089" s="6">
        <f t="shared" si="141"/>
        <v>0.74446759259259265</v>
      </c>
    </row>
    <row r="9090" spans="1:15">
      <c r="A9090" s="1">
        <v>45117.720225783065</v>
      </c>
      <c r="B9090" s="2">
        <v>45117.720225783065</v>
      </c>
      <c r="C9090" s="3">
        <v>45117.720219907351</v>
      </c>
      <c r="D9090">
        <v>508</v>
      </c>
      <c r="E9090" s="4">
        <v>0.10569672226851852</v>
      </c>
      <c r="F9090" s="5">
        <v>0.10569444444444444</v>
      </c>
      <c r="G9090">
        <v>197</v>
      </c>
      <c r="H9090">
        <v>9132.2000000000007</v>
      </c>
      <c r="I9090">
        <v>0</v>
      </c>
      <c r="J9090" t="s">
        <v>14</v>
      </c>
      <c r="K9090" t="s">
        <v>15</v>
      </c>
      <c r="L9090" t="s">
        <v>21</v>
      </c>
      <c r="M9090" t="s">
        <v>22</v>
      </c>
      <c r="N9090" t="s">
        <v>18</v>
      </c>
      <c r="O9090" s="6">
        <f t="shared" si="141"/>
        <v>0.74447916666666669</v>
      </c>
    </row>
    <row r="9091" spans="1:15">
      <c r="A9091" s="1">
        <v>45117.720233113505</v>
      </c>
      <c r="B9091" s="2">
        <v>45117.720233113505</v>
      </c>
      <c r="C9091" s="3">
        <v>45117.720231481362</v>
      </c>
      <c r="D9091">
        <v>141</v>
      </c>
      <c r="E9091" s="4">
        <v>0.10570405248842593</v>
      </c>
      <c r="F9091" s="5">
        <v>0.10569444444444444</v>
      </c>
      <c r="G9091">
        <v>830</v>
      </c>
      <c r="H9091">
        <v>9132.83</v>
      </c>
      <c r="I9091">
        <v>0</v>
      </c>
      <c r="J9091" t="s">
        <v>14</v>
      </c>
      <c r="K9091" t="s">
        <v>15</v>
      </c>
      <c r="L9091" t="s">
        <v>21</v>
      </c>
      <c r="M9091" t="s">
        <v>22</v>
      </c>
      <c r="N9091" t="s">
        <v>18</v>
      </c>
      <c r="O9091" s="6">
        <f t="shared" si="141"/>
        <v>0.74447916666666669</v>
      </c>
    </row>
    <row r="9092" spans="1:15">
      <c r="A9092" s="1">
        <v>45117.72023851471</v>
      </c>
      <c r="B9092" s="2">
        <v>45117.72023851471</v>
      </c>
      <c r="C9092" s="3">
        <v>45117.720231481362</v>
      </c>
      <c r="D9092">
        <v>608</v>
      </c>
      <c r="E9092" s="4">
        <v>0.1057094537037037</v>
      </c>
      <c r="F9092" s="5">
        <v>0.10570601851851852</v>
      </c>
      <c r="G9092">
        <v>297</v>
      </c>
      <c r="H9092">
        <v>9133.2999999999993</v>
      </c>
      <c r="I9092">
        <v>0</v>
      </c>
      <c r="J9092" t="s">
        <v>14</v>
      </c>
      <c r="K9092" t="s">
        <v>15</v>
      </c>
      <c r="L9092" t="s">
        <v>21</v>
      </c>
      <c r="M9092" t="s">
        <v>22</v>
      </c>
      <c r="N9092" t="s">
        <v>18</v>
      </c>
      <c r="O9092" s="6">
        <f t="shared" ref="O9092:O9155" si="142">$O$2+F9092</f>
        <v>0.74449074074074084</v>
      </c>
    </row>
    <row r="9093" spans="1:15">
      <c r="A9093" s="1">
        <v>45117.720244494267</v>
      </c>
      <c r="B9093" s="2">
        <v>45117.720244494267</v>
      </c>
      <c r="C9093" s="3">
        <v>45117.720243055373</v>
      </c>
      <c r="D9093">
        <v>124</v>
      </c>
      <c r="E9093" s="4">
        <v>0.10571543361111112</v>
      </c>
      <c r="F9093" s="5">
        <v>0.10570601851851852</v>
      </c>
      <c r="G9093">
        <v>813</v>
      </c>
      <c r="H9093">
        <v>9133.81</v>
      </c>
      <c r="I9093">
        <v>0</v>
      </c>
      <c r="J9093" t="s">
        <v>14</v>
      </c>
      <c r="K9093" t="s">
        <v>15</v>
      </c>
      <c r="L9093" t="s">
        <v>21</v>
      </c>
      <c r="M9093" t="s">
        <v>22</v>
      </c>
      <c r="N9093" t="s">
        <v>18</v>
      </c>
      <c r="O9093" s="6">
        <f t="shared" si="142"/>
        <v>0.74449074074074084</v>
      </c>
    </row>
    <row r="9094" spans="1:15">
      <c r="A9094" s="1">
        <v>45117.720250667073</v>
      </c>
      <c r="B9094" s="2">
        <v>45117.720250667073</v>
      </c>
      <c r="C9094" s="3">
        <v>45117.720243055373</v>
      </c>
      <c r="D9094">
        <v>658</v>
      </c>
      <c r="E9094" s="4">
        <v>0.10572160642361111</v>
      </c>
      <c r="F9094" s="5">
        <v>0.1057175925925926</v>
      </c>
      <c r="G9094">
        <v>347</v>
      </c>
      <c r="H9094">
        <v>9134.35</v>
      </c>
      <c r="I9094">
        <v>0</v>
      </c>
      <c r="J9094" t="s">
        <v>14</v>
      </c>
      <c r="K9094" t="s">
        <v>15</v>
      </c>
      <c r="L9094" t="s">
        <v>21</v>
      </c>
      <c r="M9094" t="s">
        <v>22</v>
      </c>
      <c r="N9094" t="s">
        <v>18</v>
      </c>
      <c r="O9094" s="6">
        <f t="shared" si="142"/>
        <v>0.74450231481481488</v>
      </c>
    </row>
    <row r="9095" spans="1:15">
      <c r="A9095" s="1">
        <v>45117.720256068278</v>
      </c>
      <c r="B9095" s="2">
        <v>45117.720256068278</v>
      </c>
      <c r="C9095" s="3">
        <v>45117.72025462985</v>
      </c>
      <c r="D9095">
        <v>124</v>
      </c>
      <c r="E9095" s="4">
        <v>0.10572700763888888</v>
      </c>
      <c r="F9095" s="5">
        <v>0.1057175925925926</v>
      </c>
      <c r="G9095">
        <v>813</v>
      </c>
      <c r="H9095">
        <v>9134.81</v>
      </c>
      <c r="I9095">
        <v>0</v>
      </c>
      <c r="J9095" t="s">
        <v>14</v>
      </c>
      <c r="K9095" t="s">
        <v>15</v>
      </c>
      <c r="L9095" t="s">
        <v>21</v>
      </c>
      <c r="M9095" t="s">
        <v>22</v>
      </c>
      <c r="N9095" t="s">
        <v>18</v>
      </c>
      <c r="O9095" s="6">
        <f t="shared" si="142"/>
        <v>0.74450231481481488</v>
      </c>
    </row>
    <row r="9096" spans="1:15">
      <c r="A9096" s="1">
        <v>45117.720262819901</v>
      </c>
      <c r="B9096" s="2">
        <v>45117.720262819901</v>
      </c>
      <c r="C9096" s="3">
        <v>45117.72025462985</v>
      </c>
      <c r="D9096">
        <v>708</v>
      </c>
      <c r="E9096" s="4">
        <v>0.10573375915509259</v>
      </c>
      <c r="F9096" s="5">
        <v>0.10572916666666667</v>
      </c>
      <c r="G9096">
        <v>397</v>
      </c>
      <c r="H9096">
        <v>9135.4</v>
      </c>
      <c r="I9096">
        <v>0</v>
      </c>
      <c r="J9096" t="s">
        <v>14</v>
      </c>
      <c r="K9096" t="s">
        <v>15</v>
      </c>
      <c r="L9096" t="s">
        <v>21</v>
      </c>
      <c r="M9096" t="s">
        <v>22</v>
      </c>
      <c r="N9096" t="s">
        <v>18</v>
      </c>
      <c r="O9096" s="6">
        <f t="shared" si="142"/>
        <v>0.74451388888888892</v>
      </c>
    </row>
    <row r="9097" spans="1:15">
      <c r="A9097" s="1">
        <v>45117.720269764308</v>
      </c>
      <c r="B9097" s="2">
        <v>45117.720269764308</v>
      </c>
      <c r="C9097" s="3">
        <v>45117.720266203862</v>
      </c>
      <c r="D9097">
        <v>308</v>
      </c>
      <c r="E9097" s="4">
        <v>0.10574070357638889</v>
      </c>
      <c r="F9097" s="5">
        <v>0.10572916666666667</v>
      </c>
      <c r="G9097">
        <v>997</v>
      </c>
      <c r="H9097">
        <v>9136</v>
      </c>
      <c r="I9097">
        <v>0</v>
      </c>
      <c r="J9097" t="s">
        <v>14</v>
      </c>
      <c r="K9097" t="s">
        <v>15</v>
      </c>
      <c r="L9097" t="s">
        <v>21</v>
      </c>
      <c r="M9097" t="s">
        <v>22</v>
      </c>
      <c r="N9097" t="s">
        <v>18</v>
      </c>
      <c r="O9097" s="6">
        <f t="shared" si="142"/>
        <v>0.74451388888888892</v>
      </c>
    </row>
    <row r="9098" spans="1:15">
      <c r="A9098" s="1">
        <v>45117.720275551546</v>
      </c>
      <c r="B9098" s="2">
        <v>45117.720275551546</v>
      </c>
      <c r="C9098" s="3">
        <v>45117.720266203862</v>
      </c>
      <c r="D9098">
        <v>808</v>
      </c>
      <c r="E9098" s="4">
        <v>0.10574649059027778</v>
      </c>
      <c r="F9098" s="5">
        <v>0.10574074074074075</v>
      </c>
      <c r="G9098">
        <v>497</v>
      </c>
      <c r="H9098">
        <v>9136.5</v>
      </c>
      <c r="I9098">
        <v>0</v>
      </c>
      <c r="J9098" t="s">
        <v>14</v>
      </c>
      <c r="K9098" t="s">
        <v>15</v>
      </c>
      <c r="L9098" t="s">
        <v>21</v>
      </c>
      <c r="M9098" t="s">
        <v>22</v>
      </c>
      <c r="N9098" t="s">
        <v>18</v>
      </c>
      <c r="O9098" s="6">
        <f t="shared" si="142"/>
        <v>0.74452546296296296</v>
      </c>
    </row>
    <row r="9099" spans="1:15">
      <c r="A9099" s="1">
        <v>45117.720280181151</v>
      </c>
      <c r="B9099" s="2">
        <v>45117.720280181151</v>
      </c>
      <c r="C9099" s="3">
        <v>45117.720277777873</v>
      </c>
      <c r="D9099">
        <v>208</v>
      </c>
      <c r="E9099" s="4">
        <v>0.10575112019675927</v>
      </c>
      <c r="F9099" s="5">
        <v>0.10574074074074075</v>
      </c>
      <c r="G9099">
        <v>897</v>
      </c>
      <c r="H9099">
        <v>9136.9</v>
      </c>
      <c r="I9099">
        <v>0</v>
      </c>
      <c r="J9099" t="s">
        <v>14</v>
      </c>
      <c r="K9099" t="s">
        <v>15</v>
      </c>
      <c r="L9099" t="s">
        <v>21</v>
      </c>
      <c r="M9099" t="s">
        <v>22</v>
      </c>
      <c r="N9099" t="s">
        <v>18</v>
      </c>
      <c r="O9099" s="6">
        <f t="shared" si="142"/>
        <v>0.74452546296296296</v>
      </c>
    </row>
    <row r="9100" spans="1:15">
      <c r="A9100" s="1">
        <v>45117.720285967924</v>
      </c>
      <c r="B9100" s="2">
        <v>45117.720285967924</v>
      </c>
      <c r="C9100" s="3">
        <v>45117.720277777873</v>
      </c>
      <c r="D9100">
        <v>708</v>
      </c>
      <c r="E9100" s="4">
        <v>0.10575690721064815</v>
      </c>
      <c r="F9100" s="5">
        <v>0.10575231481481481</v>
      </c>
      <c r="G9100">
        <v>397</v>
      </c>
      <c r="H9100">
        <v>9137.4</v>
      </c>
      <c r="I9100">
        <v>0</v>
      </c>
      <c r="J9100" t="s">
        <v>14</v>
      </c>
      <c r="K9100" t="s">
        <v>15</v>
      </c>
      <c r="L9100" t="s">
        <v>21</v>
      </c>
      <c r="M9100" t="s">
        <v>22</v>
      </c>
      <c r="N9100" t="s">
        <v>18</v>
      </c>
      <c r="O9100" s="6">
        <f t="shared" si="142"/>
        <v>0.74453703703703711</v>
      </c>
    </row>
    <row r="9101" spans="1:15">
      <c r="A9101" s="1">
        <v>45117.720294262748</v>
      </c>
      <c r="B9101" s="2">
        <v>45117.720294262748</v>
      </c>
      <c r="C9101" s="3">
        <v>45117.720289351884</v>
      </c>
      <c r="D9101">
        <v>424</v>
      </c>
      <c r="E9101" s="4">
        <v>0.10576520193287037</v>
      </c>
      <c r="F9101" s="5">
        <v>0.10576388888888889</v>
      </c>
      <c r="G9101">
        <v>113</v>
      </c>
      <c r="H9101">
        <v>9138.11</v>
      </c>
      <c r="I9101">
        <v>0</v>
      </c>
      <c r="J9101" t="s">
        <v>14</v>
      </c>
      <c r="K9101" t="s">
        <v>15</v>
      </c>
      <c r="L9101" t="s">
        <v>21</v>
      </c>
      <c r="M9101" t="s">
        <v>22</v>
      </c>
      <c r="N9101" t="s">
        <v>18</v>
      </c>
      <c r="O9101" s="6">
        <f t="shared" si="142"/>
        <v>0.74454861111111115</v>
      </c>
    </row>
    <row r="9102" spans="1:15">
      <c r="A9102" s="1">
        <v>45117.720301014371</v>
      </c>
      <c r="B9102" s="2">
        <v>45117.720301014371</v>
      </c>
      <c r="C9102" s="3">
        <v>45117.720300925896</v>
      </c>
      <c r="D9102">
        <v>8</v>
      </c>
      <c r="E9102" s="4">
        <v>0.10577195344907407</v>
      </c>
      <c r="F9102" s="5">
        <v>0.10576388888888889</v>
      </c>
      <c r="G9102">
        <v>697</v>
      </c>
      <c r="H9102">
        <v>9138.7000000000007</v>
      </c>
      <c r="I9102">
        <v>0</v>
      </c>
      <c r="J9102" t="s">
        <v>14</v>
      </c>
      <c r="K9102" t="s">
        <v>15</v>
      </c>
      <c r="L9102" t="s">
        <v>21</v>
      </c>
      <c r="M9102" t="s">
        <v>22</v>
      </c>
      <c r="N9102" t="s">
        <v>18</v>
      </c>
      <c r="O9102" s="6">
        <f t="shared" si="142"/>
        <v>0.74454861111111115</v>
      </c>
    </row>
    <row r="9103" spans="1:15">
      <c r="A9103" s="1">
        <v>45117.72030660836</v>
      </c>
      <c r="B9103" s="2">
        <v>45117.72030660836</v>
      </c>
      <c r="C9103" s="3">
        <v>45117.720300925896</v>
      </c>
      <c r="D9103">
        <v>491</v>
      </c>
      <c r="E9103" s="4">
        <v>0.10577754755787037</v>
      </c>
      <c r="F9103" s="5">
        <v>0.10577546296296296</v>
      </c>
      <c r="G9103">
        <v>180</v>
      </c>
      <c r="H9103">
        <v>9139.18</v>
      </c>
      <c r="I9103">
        <v>0</v>
      </c>
      <c r="J9103" t="s">
        <v>14</v>
      </c>
      <c r="K9103" t="s">
        <v>15</v>
      </c>
      <c r="L9103" t="s">
        <v>21</v>
      </c>
      <c r="M9103" t="s">
        <v>22</v>
      </c>
      <c r="N9103" t="s">
        <v>18</v>
      </c>
      <c r="O9103" s="6">
        <f t="shared" si="142"/>
        <v>0.74456018518518519</v>
      </c>
    </row>
    <row r="9104" spans="1:15">
      <c r="A9104" s="1">
        <v>45117.720312395599</v>
      </c>
      <c r="B9104" s="2">
        <v>45117.720312395599</v>
      </c>
      <c r="C9104" s="3">
        <v>45117.720300925896</v>
      </c>
      <c r="D9104">
        <v>991</v>
      </c>
      <c r="E9104" s="4">
        <v>0.10578333457175926</v>
      </c>
      <c r="F9104" s="5">
        <v>0.10577546296296296</v>
      </c>
      <c r="G9104">
        <v>680</v>
      </c>
      <c r="H9104">
        <v>9139.68</v>
      </c>
      <c r="I9104">
        <v>0</v>
      </c>
      <c r="J9104" t="s">
        <v>14</v>
      </c>
      <c r="K9104" t="s">
        <v>15</v>
      </c>
      <c r="L9104" t="s">
        <v>21</v>
      </c>
      <c r="M9104" t="s">
        <v>22</v>
      </c>
      <c r="N9104" t="s">
        <v>18</v>
      </c>
      <c r="O9104" s="6">
        <f t="shared" si="142"/>
        <v>0.74456018518518519</v>
      </c>
    </row>
    <row r="9105" spans="1:15">
      <c r="A9105" s="1">
        <v>45117.720318953972</v>
      </c>
      <c r="B9105" s="2">
        <v>45117.720318953972</v>
      </c>
      <c r="C9105" s="3">
        <v>45117.720312499907</v>
      </c>
      <c r="D9105">
        <v>558</v>
      </c>
      <c r="E9105" s="4">
        <v>0.10578989319444444</v>
      </c>
      <c r="F9105" s="5">
        <v>0.10578703703703704</v>
      </c>
      <c r="G9105">
        <v>247</v>
      </c>
      <c r="H9105">
        <v>9140.25</v>
      </c>
      <c r="I9105">
        <v>0</v>
      </c>
      <c r="J9105" t="s">
        <v>14</v>
      </c>
      <c r="K9105" t="s">
        <v>15</v>
      </c>
      <c r="L9105" t="s">
        <v>21</v>
      </c>
      <c r="M9105" t="s">
        <v>22</v>
      </c>
      <c r="N9105" t="s">
        <v>18</v>
      </c>
      <c r="O9105" s="6">
        <f t="shared" si="142"/>
        <v>0.74457175925925934</v>
      </c>
    </row>
    <row r="9106" spans="1:15">
      <c r="A9106" s="1">
        <v>45117.720326091163</v>
      </c>
      <c r="B9106" s="2">
        <v>45117.720326091163</v>
      </c>
      <c r="C9106" s="3">
        <v>45117.720324073918</v>
      </c>
      <c r="D9106">
        <v>174</v>
      </c>
      <c r="E9106" s="4">
        <v>0.10579703050925926</v>
      </c>
      <c r="F9106" s="5">
        <v>0.10578703703703704</v>
      </c>
      <c r="G9106">
        <v>863</v>
      </c>
      <c r="H9106">
        <v>9140.86</v>
      </c>
      <c r="I9106">
        <v>0</v>
      </c>
      <c r="J9106" t="s">
        <v>14</v>
      </c>
      <c r="K9106" t="s">
        <v>15</v>
      </c>
      <c r="L9106" t="s">
        <v>21</v>
      </c>
      <c r="M9106" t="s">
        <v>22</v>
      </c>
      <c r="N9106" t="s">
        <v>18</v>
      </c>
      <c r="O9106" s="6">
        <f t="shared" si="142"/>
        <v>0.74457175925925934</v>
      </c>
    </row>
    <row r="9107" spans="1:15">
      <c r="A9107" s="1">
        <v>45117.720331685618</v>
      </c>
      <c r="B9107" s="2">
        <v>45117.720331685618</v>
      </c>
      <c r="C9107" s="3">
        <v>45117.720324073918</v>
      </c>
      <c r="D9107">
        <v>658</v>
      </c>
      <c r="E9107" s="4">
        <v>0.10580262461805555</v>
      </c>
      <c r="F9107" s="5">
        <v>0.10579861111111111</v>
      </c>
      <c r="G9107">
        <v>347</v>
      </c>
      <c r="H9107">
        <v>9141.35</v>
      </c>
      <c r="I9107">
        <v>0</v>
      </c>
      <c r="J9107" t="s">
        <v>14</v>
      </c>
      <c r="K9107" t="s">
        <v>15</v>
      </c>
      <c r="L9107" t="s">
        <v>21</v>
      </c>
      <c r="M9107" t="s">
        <v>22</v>
      </c>
      <c r="N9107" t="s">
        <v>18</v>
      </c>
      <c r="O9107" s="6">
        <f t="shared" si="142"/>
        <v>0.74458333333333337</v>
      </c>
    </row>
    <row r="9108" spans="1:15">
      <c r="A9108" s="1">
        <v>45117.720339594409</v>
      </c>
      <c r="B9108" s="2">
        <v>45117.720339594409</v>
      </c>
      <c r="C9108" s="3">
        <v>45117.720335647929</v>
      </c>
      <c r="D9108">
        <v>341</v>
      </c>
      <c r="E9108" s="4">
        <v>0.10581053354166667</v>
      </c>
      <c r="F9108" s="5">
        <v>0.10581018518518519</v>
      </c>
      <c r="G9108">
        <v>30</v>
      </c>
      <c r="H9108">
        <v>9142.0300000000007</v>
      </c>
      <c r="I9108">
        <v>0</v>
      </c>
      <c r="J9108" t="s">
        <v>14</v>
      </c>
      <c r="K9108" t="s">
        <v>15</v>
      </c>
      <c r="L9108" t="s">
        <v>21</v>
      </c>
      <c r="M9108" t="s">
        <v>22</v>
      </c>
      <c r="N9108" t="s">
        <v>18</v>
      </c>
      <c r="O9108" s="6">
        <f t="shared" si="142"/>
        <v>0.74459490740740741</v>
      </c>
    </row>
    <row r="9109" spans="1:15">
      <c r="A9109" s="1">
        <v>45117.720344416797</v>
      </c>
      <c r="B9109" s="2">
        <v>45117.720344416797</v>
      </c>
      <c r="C9109" s="3">
        <v>45117.720335647929</v>
      </c>
      <c r="D9109">
        <v>758</v>
      </c>
      <c r="E9109" s="4">
        <v>0.10581535605324074</v>
      </c>
      <c r="F9109" s="5">
        <v>0.10581018518518519</v>
      </c>
      <c r="G9109">
        <v>447</v>
      </c>
      <c r="H9109">
        <v>9142.4500000000007</v>
      </c>
      <c r="I9109">
        <v>0</v>
      </c>
      <c r="J9109" t="s">
        <v>14</v>
      </c>
      <c r="K9109" t="s">
        <v>15</v>
      </c>
      <c r="L9109" t="s">
        <v>21</v>
      </c>
      <c r="M9109" t="s">
        <v>22</v>
      </c>
      <c r="N9109" t="s">
        <v>18</v>
      </c>
      <c r="O9109" s="6">
        <f t="shared" si="142"/>
        <v>0.74459490740740741</v>
      </c>
    </row>
    <row r="9110" spans="1:15">
      <c r="A9110" s="1">
        <v>45117.720349818002</v>
      </c>
      <c r="B9110" s="2">
        <v>45117.720349818002</v>
      </c>
      <c r="C9110" s="3">
        <v>45117.720347222406</v>
      </c>
      <c r="D9110">
        <v>224</v>
      </c>
      <c r="E9110" s="4">
        <v>0.10582075726851851</v>
      </c>
      <c r="F9110" s="5">
        <v>0.10581018518518519</v>
      </c>
      <c r="G9110">
        <v>913</v>
      </c>
      <c r="H9110">
        <v>9142.91</v>
      </c>
      <c r="I9110">
        <v>0</v>
      </c>
      <c r="J9110" t="s">
        <v>14</v>
      </c>
      <c r="K9110" t="s">
        <v>15</v>
      </c>
      <c r="L9110" t="s">
        <v>21</v>
      </c>
      <c r="M9110" t="s">
        <v>22</v>
      </c>
      <c r="N9110" t="s">
        <v>18</v>
      </c>
      <c r="O9110" s="6">
        <f t="shared" si="142"/>
        <v>0.74459490740740741</v>
      </c>
    </row>
    <row r="9111" spans="1:15">
      <c r="A9111" s="1">
        <v>45117.720356183592</v>
      </c>
      <c r="B9111" s="2">
        <v>45117.720356183592</v>
      </c>
      <c r="C9111" s="3">
        <v>45117.720347222406</v>
      </c>
      <c r="D9111">
        <v>774</v>
      </c>
      <c r="E9111" s="4">
        <v>0.10582712298611111</v>
      </c>
      <c r="F9111" s="5">
        <v>0.10582175925925925</v>
      </c>
      <c r="G9111">
        <v>463</v>
      </c>
      <c r="H9111">
        <v>9143.4599999999991</v>
      </c>
      <c r="I9111">
        <v>0</v>
      </c>
      <c r="J9111" t="s">
        <v>14</v>
      </c>
      <c r="K9111" t="s">
        <v>15</v>
      </c>
      <c r="L9111" t="s">
        <v>21</v>
      </c>
      <c r="M9111" t="s">
        <v>22</v>
      </c>
      <c r="N9111" t="s">
        <v>18</v>
      </c>
      <c r="O9111" s="6">
        <f t="shared" si="142"/>
        <v>0.74460648148148156</v>
      </c>
    </row>
    <row r="9112" spans="1:15">
      <c r="A9112" s="1">
        <v>45117.720361584798</v>
      </c>
      <c r="B9112" s="2">
        <v>45117.720361584798</v>
      </c>
      <c r="C9112" s="3">
        <v>45117.720358796418</v>
      </c>
      <c r="D9112">
        <v>241</v>
      </c>
      <c r="E9112" s="4">
        <v>0.10583252418981481</v>
      </c>
      <c r="F9112" s="5">
        <v>0.10582175925925925</v>
      </c>
      <c r="G9112">
        <v>930</v>
      </c>
      <c r="H9112">
        <v>9143.93</v>
      </c>
      <c r="I9112">
        <v>0</v>
      </c>
      <c r="J9112" t="s">
        <v>14</v>
      </c>
      <c r="K9112" t="s">
        <v>15</v>
      </c>
      <c r="L9112" t="s">
        <v>21</v>
      </c>
      <c r="M9112" t="s">
        <v>22</v>
      </c>
      <c r="N9112" t="s">
        <v>18</v>
      </c>
      <c r="O9112" s="6">
        <f t="shared" si="142"/>
        <v>0.74460648148148156</v>
      </c>
    </row>
    <row r="9113" spans="1:15">
      <c r="A9113" s="1">
        <v>45117.720367758069</v>
      </c>
      <c r="B9113" s="2">
        <v>45117.720367758069</v>
      </c>
      <c r="C9113" s="3">
        <v>45117.720358796418</v>
      </c>
      <c r="D9113">
        <v>774</v>
      </c>
      <c r="E9113" s="4">
        <v>0.10583869701388889</v>
      </c>
      <c r="F9113" s="5">
        <v>0.10583333333333333</v>
      </c>
      <c r="G9113">
        <v>463</v>
      </c>
      <c r="H9113">
        <v>9144.4599999999991</v>
      </c>
      <c r="I9113">
        <v>0</v>
      </c>
      <c r="J9113" t="s">
        <v>14</v>
      </c>
      <c r="K9113" t="s">
        <v>15</v>
      </c>
      <c r="L9113" t="s">
        <v>21</v>
      </c>
      <c r="M9113" t="s">
        <v>22</v>
      </c>
      <c r="N9113" t="s">
        <v>18</v>
      </c>
      <c r="O9113" s="6">
        <f t="shared" si="142"/>
        <v>0.7446180555555556</v>
      </c>
    </row>
    <row r="9114" spans="1:15">
      <c r="A9114" s="1">
        <v>45117.720373930875</v>
      </c>
      <c r="B9114" s="2">
        <v>45117.720373930875</v>
      </c>
      <c r="C9114" s="3">
        <v>45117.720370370429</v>
      </c>
      <c r="D9114">
        <v>308</v>
      </c>
      <c r="E9114" s="4">
        <v>0.10584486982638888</v>
      </c>
      <c r="F9114" s="5">
        <v>0.10583333333333333</v>
      </c>
      <c r="G9114">
        <v>997</v>
      </c>
      <c r="H9114">
        <v>9145</v>
      </c>
      <c r="I9114">
        <v>0</v>
      </c>
      <c r="J9114" t="s">
        <v>14</v>
      </c>
      <c r="K9114" t="s">
        <v>15</v>
      </c>
      <c r="L9114" t="s">
        <v>21</v>
      </c>
      <c r="M9114" t="s">
        <v>22</v>
      </c>
      <c r="N9114" t="s">
        <v>18</v>
      </c>
      <c r="O9114" s="6">
        <f t="shared" si="142"/>
        <v>0.7446180555555556</v>
      </c>
    </row>
    <row r="9115" spans="1:15">
      <c r="A9115" s="1">
        <v>45117.72037933208</v>
      </c>
      <c r="B9115" s="2">
        <v>45117.72037933208</v>
      </c>
      <c r="C9115" s="3">
        <v>45117.720370370429</v>
      </c>
      <c r="D9115">
        <v>774</v>
      </c>
      <c r="E9115" s="4">
        <v>0.10585027104166667</v>
      </c>
      <c r="F9115" s="5">
        <v>0.1058449074074074</v>
      </c>
      <c r="G9115">
        <v>463</v>
      </c>
      <c r="H9115">
        <v>9145.4599999999991</v>
      </c>
      <c r="I9115">
        <v>0</v>
      </c>
      <c r="J9115" t="s">
        <v>14</v>
      </c>
      <c r="K9115" t="s">
        <v>15</v>
      </c>
      <c r="L9115" t="s">
        <v>21</v>
      </c>
      <c r="M9115" t="s">
        <v>22</v>
      </c>
      <c r="N9115" t="s">
        <v>18</v>
      </c>
      <c r="O9115" s="6">
        <f t="shared" si="142"/>
        <v>0.74462962962962964</v>
      </c>
    </row>
    <row r="9116" spans="1:15">
      <c r="A9116" s="1">
        <v>45117.720384733286</v>
      </c>
      <c r="B9116" s="2">
        <v>45117.720384733286</v>
      </c>
      <c r="C9116" s="3">
        <v>45117.72038194444</v>
      </c>
      <c r="D9116">
        <v>241</v>
      </c>
      <c r="E9116" s="4">
        <v>0.10585567224537037</v>
      </c>
      <c r="F9116" s="5">
        <v>0.1058449074074074</v>
      </c>
      <c r="G9116">
        <v>930</v>
      </c>
      <c r="H9116">
        <v>9145.93</v>
      </c>
      <c r="I9116">
        <v>0</v>
      </c>
      <c r="J9116" t="s">
        <v>14</v>
      </c>
      <c r="K9116" t="s">
        <v>15</v>
      </c>
      <c r="L9116" t="s">
        <v>21</v>
      </c>
      <c r="M9116" t="s">
        <v>22</v>
      </c>
      <c r="N9116" t="s">
        <v>18</v>
      </c>
      <c r="O9116" s="6">
        <f t="shared" si="142"/>
        <v>0.74462962962962964</v>
      </c>
    </row>
    <row r="9117" spans="1:15">
      <c r="A9117" s="1">
        <v>45117.720390327275</v>
      </c>
      <c r="B9117" s="2">
        <v>45117.720390327275</v>
      </c>
      <c r="C9117" s="3">
        <v>45117.72038194444</v>
      </c>
      <c r="D9117">
        <v>724</v>
      </c>
      <c r="E9117" s="4">
        <v>0.10586126636574074</v>
      </c>
      <c r="F9117" s="5">
        <v>0.10585648148148148</v>
      </c>
      <c r="G9117">
        <v>413</v>
      </c>
      <c r="H9117">
        <v>9146.41</v>
      </c>
      <c r="I9117">
        <v>0</v>
      </c>
      <c r="J9117" t="s">
        <v>14</v>
      </c>
      <c r="K9117" t="s">
        <v>15</v>
      </c>
      <c r="L9117" t="s">
        <v>21</v>
      </c>
      <c r="M9117" t="s">
        <v>22</v>
      </c>
      <c r="N9117" t="s">
        <v>18</v>
      </c>
      <c r="O9117" s="6">
        <f t="shared" si="142"/>
        <v>0.74464120370370379</v>
      </c>
    </row>
    <row r="9118" spans="1:15">
      <c r="A9118" s="1">
        <v>45117.720396114048</v>
      </c>
      <c r="B9118" s="2">
        <v>45117.720396114048</v>
      </c>
      <c r="C9118" s="3">
        <v>45117.720393518452</v>
      </c>
      <c r="D9118">
        <v>224</v>
      </c>
      <c r="E9118" s="4">
        <v>0.10586705337962964</v>
      </c>
      <c r="F9118" s="5">
        <v>0.10585648148148148</v>
      </c>
      <c r="G9118">
        <v>913</v>
      </c>
      <c r="H9118">
        <v>9146.91</v>
      </c>
      <c r="I9118">
        <v>0</v>
      </c>
      <c r="J9118" t="s">
        <v>14</v>
      </c>
      <c r="K9118" t="s">
        <v>15</v>
      </c>
      <c r="L9118" t="s">
        <v>21</v>
      </c>
      <c r="M9118" t="s">
        <v>22</v>
      </c>
      <c r="N9118" t="s">
        <v>18</v>
      </c>
      <c r="O9118" s="6">
        <f t="shared" si="142"/>
        <v>0.74464120370370379</v>
      </c>
    </row>
    <row r="9119" spans="1:15">
      <c r="A9119" s="1">
        <v>45117.720404023305</v>
      </c>
      <c r="B9119" s="2">
        <v>45117.720404023305</v>
      </c>
      <c r="C9119" s="3">
        <v>45117.720393518452</v>
      </c>
      <c r="D9119">
        <v>908</v>
      </c>
      <c r="E9119" s="4">
        <v>0.10587496229166667</v>
      </c>
      <c r="F9119" s="5">
        <v>0.10586805555555556</v>
      </c>
      <c r="G9119">
        <v>597</v>
      </c>
      <c r="H9119">
        <v>9147.6</v>
      </c>
      <c r="I9119">
        <v>0</v>
      </c>
      <c r="J9119" t="s">
        <v>14</v>
      </c>
      <c r="K9119" t="s">
        <v>15</v>
      </c>
      <c r="L9119" t="s">
        <v>21</v>
      </c>
      <c r="M9119" t="s">
        <v>22</v>
      </c>
      <c r="N9119" t="s">
        <v>18</v>
      </c>
      <c r="O9119" s="6">
        <f t="shared" si="142"/>
        <v>0.74465277777777783</v>
      </c>
    </row>
    <row r="9120" spans="1:15">
      <c r="A9120" s="1">
        <v>45117.720409038477</v>
      </c>
      <c r="B9120" s="2">
        <v>45117.720409038477</v>
      </c>
      <c r="C9120" s="3">
        <v>45117.720405092463</v>
      </c>
      <c r="D9120">
        <v>341</v>
      </c>
      <c r="E9120" s="4">
        <v>0.10587997770833334</v>
      </c>
      <c r="F9120" s="5">
        <v>0.10587962962962963</v>
      </c>
      <c r="G9120">
        <v>30</v>
      </c>
      <c r="H9120">
        <v>9148.0300000000007</v>
      </c>
      <c r="I9120">
        <v>0</v>
      </c>
      <c r="J9120" t="s">
        <v>14</v>
      </c>
      <c r="K9120" t="s">
        <v>15</v>
      </c>
      <c r="L9120" t="s">
        <v>21</v>
      </c>
      <c r="M9120" t="s">
        <v>22</v>
      </c>
      <c r="N9120" t="s">
        <v>18</v>
      </c>
      <c r="O9120" s="6">
        <f t="shared" si="142"/>
        <v>0.74466435185185187</v>
      </c>
    </row>
    <row r="9121" spans="1:15">
      <c r="A9121" s="1">
        <v>45117.720415018499</v>
      </c>
      <c r="B9121" s="2">
        <v>45117.720415018499</v>
      </c>
      <c r="C9121" s="3">
        <v>45117.720405092463</v>
      </c>
      <c r="D9121">
        <v>858</v>
      </c>
      <c r="E9121" s="4">
        <v>0.10588595762731481</v>
      </c>
      <c r="F9121" s="5">
        <v>0.10587962962962963</v>
      </c>
      <c r="G9121">
        <v>547</v>
      </c>
      <c r="H9121">
        <v>9148.5499999999993</v>
      </c>
      <c r="I9121">
        <v>0</v>
      </c>
      <c r="J9121" t="s">
        <v>14</v>
      </c>
      <c r="K9121" t="s">
        <v>15</v>
      </c>
      <c r="L9121" t="s">
        <v>21</v>
      </c>
      <c r="M9121" t="s">
        <v>22</v>
      </c>
      <c r="N9121" t="s">
        <v>18</v>
      </c>
      <c r="O9121" s="6">
        <f t="shared" si="142"/>
        <v>0.74466435185185187</v>
      </c>
    </row>
    <row r="9122" spans="1:15">
      <c r="A9122" s="1">
        <v>45117.720421191305</v>
      </c>
      <c r="B9122" s="2">
        <v>45117.720421191305</v>
      </c>
      <c r="C9122" s="3">
        <v>45117.720416666474</v>
      </c>
      <c r="D9122">
        <v>391</v>
      </c>
      <c r="E9122" s="4">
        <v>0.10589213043981481</v>
      </c>
      <c r="F9122" s="5">
        <v>0.10589120370370371</v>
      </c>
      <c r="G9122">
        <v>80</v>
      </c>
      <c r="H9122">
        <v>9149.08</v>
      </c>
      <c r="I9122">
        <v>0</v>
      </c>
      <c r="J9122" t="s">
        <v>14</v>
      </c>
      <c r="K9122" t="s">
        <v>15</v>
      </c>
      <c r="L9122" t="s">
        <v>21</v>
      </c>
      <c r="M9122" t="s">
        <v>22</v>
      </c>
      <c r="N9122" t="s">
        <v>18</v>
      </c>
      <c r="O9122" s="6">
        <f t="shared" si="142"/>
        <v>0.74467592592592602</v>
      </c>
    </row>
    <row r="9123" spans="1:15">
      <c r="A9123" s="1">
        <v>45117.720427556895</v>
      </c>
      <c r="B9123" s="2">
        <v>45117.720427556895</v>
      </c>
      <c r="C9123" s="3">
        <v>45117.720416666474</v>
      </c>
      <c r="D9123">
        <v>941</v>
      </c>
      <c r="E9123" s="4">
        <v>0.1058984961574074</v>
      </c>
      <c r="F9123" s="5">
        <v>0.10589120370370371</v>
      </c>
      <c r="G9123">
        <v>630</v>
      </c>
      <c r="H9123">
        <v>9149.6299999999992</v>
      </c>
      <c r="I9123">
        <v>0</v>
      </c>
      <c r="J9123" t="s">
        <v>14</v>
      </c>
      <c r="K9123" t="s">
        <v>15</v>
      </c>
      <c r="L9123" t="s">
        <v>21</v>
      </c>
      <c r="M9123" t="s">
        <v>22</v>
      </c>
      <c r="N9123" t="s">
        <v>18</v>
      </c>
      <c r="O9123" s="6">
        <f t="shared" si="142"/>
        <v>0.74467592592592602</v>
      </c>
    </row>
    <row r="9124" spans="1:15">
      <c r="A9124" s="1">
        <v>45117.720433344133</v>
      </c>
      <c r="B9124" s="2">
        <v>45117.720433344133</v>
      </c>
      <c r="C9124" s="3">
        <v>45117.720428240951</v>
      </c>
      <c r="D9124">
        <v>441</v>
      </c>
      <c r="E9124" s="4">
        <v>0.1059042831712963</v>
      </c>
      <c r="F9124" s="5">
        <v>0.10590277777777778</v>
      </c>
      <c r="G9124">
        <v>130</v>
      </c>
      <c r="H9124">
        <v>9150.1299999999992</v>
      </c>
      <c r="I9124">
        <v>0</v>
      </c>
      <c r="J9124" t="s">
        <v>14</v>
      </c>
      <c r="K9124" t="s">
        <v>15</v>
      </c>
      <c r="L9124" t="s">
        <v>21</v>
      </c>
      <c r="M9124" t="s">
        <v>22</v>
      </c>
      <c r="N9124" t="s">
        <v>18</v>
      </c>
      <c r="O9124" s="6">
        <f t="shared" si="142"/>
        <v>0.74468750000000006</v>
      </c>
    </row>
    <row r="9125" spans="1:15">
      <c r="A9125" s="1">
        <v>45117.720438359305</v>
      </c>
      <c r="B9125" s="2">
        <v>45117.720438359305</v>
      </c>
      <c r="C9125" s="3">
        <v>45117.720428240951</v>
      </c>
      <c r="D9125">
        <v>874</v>
      </c>
      <c r="E9125" s="4">
        <v>0.10590929857638889</v>
      </c>
      <c r="F9125" s="5">
        <v>0.10590277777777778</v>
      </c>
      <c r="G9125">
        <v>563</v>
      </c>
      <c r="H9125">
        <v>9150.56</v>
      </c>
      <c r="I9125">
        <v>0</v>
      </c>
      <c r="J9125" t="s">
        <v>14</v>
      </c>
      <c r="K9125" t="s">
        <v>15</v>
      </c>
      <c r="L9125" t="s">
        <v>21</v>
      </c>
      <c r="M9125" t="s">
        <v>22</v>
      </c>
      <c r="N9125" t="s">
        <v>18</v>
      </c>
      <c r="O9125" s="6">
        <f t="shared" si="142"/>
        <v>0.74468750000000006</v>
      </c>
    </row>
    <row r="9126" spans="1:15">
      <c r="A9126" s="1">
        <v>45117.720444146544</v>
      </c>
      <c r="B9126" s="2">
        <v>45117.720444146544</v>
      </c>
      <c r="C9126" s="3">
        <v>45117.720439814962</v>
      </c>
      <c r="D9126">
        <v>374</v>
      </c>
      <c r="E9126" s="4">
        <v>0.10591508559027778</v>
      </c>
      <c r="F9126" s="5">
        <v>0.10591435185185186</v>
      </c>
      <c r="G9126">
        <v>63</v>
      </c>
      <c r="H9126">
        <v>9151.06</v>
      </c>
      <c r="I9126">
        <v>0</v>
      </c>
      <c r="J9126" t="s">
        <v>14</v>
      </c>
      <c r="K9126" t="s">
        <v>15</v>
      </c>
      <c r="L9126" t="s">
        <v>21</v>
      </c>
      <c r="M9126" t="s">
        <v>22</v>
      </c>
      <c r="N9126" t="s">
        <v>18</v>
      </c>
      <c r="O9126" s="6">
        <f t="shared" si="142"/>
        <v>0.7446990740740741</v>
      </c>
    </row>
    <row r="9127" spans="1:15">
      <c r="A9127" s="1">
        <v>45117.720450704917</v>
      </c>
      <c r="B9127" s="2">
        <v>45117.720450704917</v>
      </c>
      <c r="C9127" s="3">
        <v>45117.720439814962</v>
      </c>
      <c r="D9127">
        <v>941</v>
      </c>
      <c r="E9127" s="4">
        <v>0.10592164421296296</v>
      </c>
      <c r="F9127" s="5">
        <v>0.10591435185185186</v>
      </c>
      <c r="G9127">
        <v>630</v>
      </c>
      <c r="H9127">
        <v>9151.6299999999992</v>
      </c>
      <c r="I9127">
        <v>0</v>
      </c>
      <c r="J9127" t="s">
        <v>14</v>
      </c>
      <c r="K9127" t="s">
        <v>15</v>
      </c>
      <c r="L9127" t="s">
        <v>21</v>
      </c>
      <c r="M9127" t="s">
        <v>22</v>
      </c>
      <c r="N9127" t="s">
        <v>18</v>
      </c>
      <c r="O9127" s="6">
        <f t="shared" si="142"/>
        <v>0.7446990740740741</v>
      </c>
    </row>
    <row r="9128" spans="1:15">
      <c r="A9128" s="1">
        <v>45117.720457263757</v>
      </c>
      <c r="B9128" s="2">
        <v>45117.720457263757</v>
      </c>
      <c r="C9128" s="3">
        <v>45117.720451388974</v>
      </c>
      <c r="D9128">
        <v>508</v>
      </c>
      <c r="E9128" s="4">
        <v>0.10592820282407407</v>
      </c>
      <c r="F9128" s="5">
        <v>0.10592592592592592</v>
      </c>
      <c r="G9128">
        <v>197</v>
      </c>
      <c r="H9128">
        <v>9152.2000000000007</v>
      </c>
      <c r="I9128">
        <v>0</v>
      </c>
      <c r="J9128" t="s">
        <v>14</v>
      </c>
      <c r="K9128" t="s">
        <v>15</v>
      </c>
      <c r="L9128" t="s">
        <v>21</v>
      </c>
      <c r="M9128" t="s">
        <v>22</v>
      </c>
      <c r="N9128" t="s">
        <v>18</v>
      </c>
      <c r="O9128" s="6">
        <f t="shared" si="142"/>
        <v>0.74471064814814825</v>
      </c>
    </row>
    <row r="9129" spans="1:15">
      <c r="A9129" s="1">
        <v>45117.72046382213</v>
      </c>
      <c r="B9129" s="2">
        <v>45117.72046382213</v>
      </c>
      <c r="C9129" s="3">
        <v>45117.720462962985</v>
      </c>
      <c r="D9129">
        <v>74</v>
      </c>
      <c r="E9129" s="4">
        <v>0.10593476143518518</v>
      </c>
      <c r="F9129" s="5">
        <v>0.10592592592592592</v>
      </c>
      <c r="G9129">
        <v>763</v>
      </c>
      <c r="H9129">
        <v>9152.76</v>
      </c>
      <c r="I9129">
        <v>0</v>
      </c>
      <c r="J9129" t="s">
        <v>14</v>
      </c>
      <c r="K9129" t="s">
        <v>15</v>
      </c>
      <c r="L9129" t="s">
        <v>21</v>
      </c>
      <c r="M9129" t="s">
        <v>22</v>
      </c>
      <c r="N9129" t="s">
        <v>18</v>
      </c>
      <c r="O9129" s="6">
        <f t="shared" si="142"/>
        <v>0.74471064814814825</v>
      </c>
    </row>
    <row r="9130" spans="1:15">
      <c r="A9130" s="1">
        <v>45117.720474046189</v>
      </c>
      <c r="B9130" s="2">
        <v>45117.720474046189</v>
      </c>
      <c r="C9130" s="3">
        <v>45117.720462962985</v>
      </c>
      <c r="D9130">
        <v>958</v>
      </c>
      <c r="E9130" s="4">
        <v>0.10594498516203704</v>
      </c>
      <c r="F9130" s="5">
        <v>0.1059375</v>
      </c>
      <c r="G9130">
        <v>647</v>
      </c>
      <c r="H9130">
        <v>9153.65</v>
      </c>
      <c r="I9130">
        <v>0</v>
      </c>
      <c r="J9130" t="s">
        <v>14</v>
      </c>
      <c r="K9130" t="s">
        <v>15</v>
      </c>
      <c r="L9130" t="s">
        <v>21</v>
      </c>
      <c r="M9130" t="s">
        <v>22</v>
      </c>
      <c r="N9130" t="s">
        <v>18</v>
      </c>
      <c r="O9130" s="6">
        <f t="shared" si="142"/>
        <v>0.74472222222222229</v>
      </c>
    </row>
    <row r="9131" spans="1:15">
      <c r="A9131" s="1">
        <v>45117.720481762197</v>
      </c>
      <c r="B9131" s="2">
        <v>45117.720481762197</v>
      </c>
      <c r="C9131" s="3">
        <v>45117.720474536996</v>
      </c>
      <c r="D9131">
        <v>624</v>
      </c>
      <c r="E9131" s="4">
        <v>0.10595270118055555</v>
      </c>
      <c r="F9131" s="5">
        <v>0.10594907407407407</v>
      </c>
      <c r="G9131">
        <v>313</v>
      </c>
      <c r="H9131">
        <v>9154.31</v>
      </c>
      <c r="I9131">
        <v>0</v>
      </c>
      <c r="J9131" t="s">
        <v>14</v>
      </c>
      <c r="K9131" t="s">
        <v>15</v>
      </c>
      <c r="L9131" t="s">
        <v>21</v>
      </c>
      <c r="M9131" t="s">
        <v>22</v>
      </c>
      <c r="N9131" t="s">
        <v>18</v>
      </c>
      <c r="O9131" s="6">
        <f t="shared" si="142"/>
        <v>0.74473379629629632</v>
      </c>
    </row>
    <row r="9132" spans="1:15">
      <c r="A9132" s="1">
        <v>45117.720489284955</v>
      </c>
      <c r="B9132" s="2">
        <v>45117.720489284955</v>
      </c>
      <c r="C9132" s="3">
        <v>45117.720486111008</v>
      </c>
      <c r="D9132">
        <v>274</v>
      </c>
      <c r="E9132" s="4">
        <v>0.10596022430555556</v>
      </c>
      <c r="F9132" s="5">
        <v>0.10594907407407407</v>
      </c>
      <c r="G9132">
        <v>963</v>
      </c>
      <c r="H9132">
        <v>9154.9599999999991</v>
      </c>
      <c r="I9132">
        <v>0</v>
      </c>
      <c r="J9132" t="s">
        <v>14</v>
      </c>
      <c r="K9132" t="s">
        <v>15</v>
      </c>
      <c r="L9132" t="s">
        <v>21</v>
      </c>
      <c r="M9132" t="s">
        <v>22</v>
      </c>
      <c r="N9132" t="s">
        <v>18</v>
      </c>
      <c r="O9132" s="6">
        <f t="shared" si="142"/>
        <v>0.74473379629629632</v>
      </c>
    </row>
    <row r="9133" spans="1:15">
      <c r="A9133" s="1">
        <v>45117.720496808179</v>
      </c>
      <c r="B9133" s="2">
        <v>45117.720496808179</v>
      </c>
      <c r="C9133" s="3">
        <v>45117.720486111008</v>
      </c>
      <c r="D9133">
        <v>924</v>
      </c>
      <c r="E9133" s="4">
        <v>0.10596774741898148</v>
      </c>
      <c r="F9133" s="5">
        <v>0.10596064814814815</v>
      </c>
      <c r="G9133">
        <v>613</v>
      </c>
      <c r="H9133">
        <v>9155.61</v>
      </c>
      <c r="I9133">
        <v>0</v>
      </c>
      <c r="J9133" t="s">
        <v>14</v>
      </c>
      <c r="K9133" t="s">
        <v>15</v>
      </c>
      <c r="L9133" t="s">
        <v>21</v>
      </c>
      <c r="M9133" t="s">
        <v>22</v>
      </c>
      <c r="N9133" t="s">
        <v>18</v>
      </c>
      <c r="O9133" s="6">
        <f t="shared" si="142"/>
        <v>0.74474537037037036</v>
      </c>
    </row>
    <row r="9134" spans="1:15">
      <c r="A9134" s="1">
        <v>45117.720501437783</v>
      </c>
      <c r="B9134" s="2">
        <v>45117.720501437783</v>
      </c>
      <c r="C9134" s="3">
        <v>45117.720497685019</v>
      </c>
      <c r="D9134">
        <v>324</v>
      </c>
      <c r="E9134" s="4">
        <v>0.10597237702546296</v>
      </c>
      <c r="F9134" s="5">
        <v>0.10597222222222222</v>
      </c>
      <c r="G9134">
        <v>13</v>
      </c>
      <c r="H9134">
        <v>9156.01</v>
      </c>
      <c r="I9134">
        <v>0</v>
      </c>
      <c r="J9134" t="s">
        <v>14</v>
      </c>
      <c r="K9134" t="s">
        <v>15</v>
      </c>
      <c r="L9134" t="s">
        <v>21</v>
      </c>
      <c r="M9134" t="s">
        <v>22</v>
      </c>
      <c r="N9134" t="s">
        <v>18</v>
      </c>
      <c r="O9134" s="6">
        <f t="shared" si="142"/>
        <v>0.74475694444444451</v>
      </c>
    </row>
    <row r="9135" spans="1:15">
      <c r="A9135" s="1">
        <v>45117.720506453421</v>
      </c>
      <c r="B9135" s="2">
        <v>45117.720506453421</v>
      </c>
      <c r="C9135" s="3">
        <v>45117.720497685019</v>
      </c>
      <c r="D9135">
        <v>758</v>
      </c>
      <c r="E9135" s="4">
        <v>0.10597739244212963</v>
      </c>
      <c r="F9135" s="5">
        <v>0.10597222222222222</v>
      </c>
      <c r="G9135">
        <v>447</v>
      </c>
      <c r="H9135">
        <v>9156.4500000000007</v>
      </c>
      <c r="I9135">
        <v>0</v>
      </c>
      <c r="J9135" t="s">
        <v>14</v>
      </c>
      <c r="K9135" t="s">
        <v>15</v>
      </c>
      <c r="L9135" t="s">
        <v>21</v>
      </c>
      <c r="M9135" t="s">
        <v>22</v>
      </c>
      <c r="N9135" t="s">
        <v>18</v>
      </c>
      <c r="O9135" s="6">
        <f t="shared" si="142"/>
        <v>0.74475694444444451</v>
      </c>
    </row>
    <row r="9136" spans="1:15">
      <c r="A9136" s="1">
        <v>45117.720511468593</v>
      </c>
      <c r="B9136" s="2">
        <v>45117.720511468593</v>
      </c>
      <c r="C9136" s="3">
        <v>45117.72050925903</v>
      </c>
      <c r="D9136">
        <v>191</v>
      </c>
      <c r="E9136" s="4">
        <v>0.1059824078587963</v>
      </c>
      <c r="F9136" s="5">
        <v>0.10597222222222222</v>
      </c>
      <c r="G9136">
        <v>880</v>
      </c>
      <c r="H9136">
        <v>9156.8799999999992</v>
      </c>
      <c r="I9136">
        <v>0</v>
      </c>
      <c r="J9136" t="s">
        <v>14</v>
      </c>
      <c r="K9136" t="s">
        <v>15</v>
      </c>
      <c r="L9136" t="s">
        <v>21</v>
      </c>
      <c r="M9136" t="s">
        <v>22</v>
      </c>
      <c r="N9136" t="s">
        <v>18</v>
      </c>
      <c r="O9136" s="6">
        <f t="shared" si="142"/>
        <v>0.74475694444444451</v>
      </c>
    </row>
    <row r="9137" spans="1:15">
      <c r="A9137" s="1">
        <v>45117.720517062582</v>
      </c>
      <c r="B9137" s="2">
        <v>45117.720517062582</v>
      </c>
      <c r="C9137" s="3">
        <v>45117.72050925903</v>
      </c>
      <c r="D9137">
        <v>674</v>
      </c>
      <c r="E9137" s="4">
        <v>0.10598800196759259</v>
      </c>
      <c r="F9137" s="5">
        <v>0.1059837962962963</v>
      </c>
      <c r="G9137">
        <v>363</v>
      </c>
      <c r="H9137">
        <v>9157.36</v>
      </c>
      <c r="I9137">
        <v>0</v>
      </c>
      <c r="J9137" t="s">
        <v>14</v>
      </c>
      <c r="K9137" t="s">
        <v>15</v>
      </c>
      <c r="L9137" t="s">
        <v>21</v>
      </c>
      <c r="M9137" t="s">
        <v>22</v>
      </c>
      <c r="N9137" t="s">
        <v>18</v>
      </c>
      <c r="O9137" s="6">
        <f t="shared" si="142"/>
        <v>0.74476851851851855</v>
      </c>
    </row>
    <row r="9138" spans="1:15">
      <c r="A9138" s="1">
        <v>45117.720524200238</v>
      </c>
      <c r="B9138" s="2">
        <v>45117.720524200238</v>
      </c>
      <c r="C9138" s="3">
        <v>45117.720520833507</v>
      </c>
      <c r="D9138">
        <v>291</v>
      </c>
      <c r="E9138" s="4">
        <v>0.10599513928240741</v>
      </c>
      <c r="F9138" s="5">
        <v>0.1059837962962963</v>
      </c>
      <c r="G9138">
        <v>980</v>
      </c>
      <c r="H9138">
        <v>9157.98</v>
      </c>
      <c r="I9138">
        <v>0</v>
      </c>
      <c r="J9138" t="s">
        <v>14</v>
      </c>
      <c r="K9138" t="s">
        <v>15</v>
      </c>
      <c r="L9138" t="s">
        <v>21</v>
      </c>
      <c r="M9138" t="s">
        <v>22</v>
      </c>
      <c r="N9138" t="s">
        <v>18</v>
      </c>
      <c r="O9138" s="6">
        <f t="shared" si="142"/>
        <v>0.74476851851851855</v>
      </c>
    </row>
    <row r="9139" spans="1:15">
      <c r="A9139" s="1">
        <v>45117.720531144645</v>
      </c>
      <c r="B9139" s="2">
        <v>45117.720531144645</v>
      </c>
      <c r="C9139" s="3">
        <v>45117.720520833507</v>
      </c>
      <c r="D9139">
        <v>891</v>
      </c>
      <c r="E9139" s="4">
        <v>0.1060020837037037</v>
      </c>
      <c r="F9139" s="5">
        <v>0.10599537037037036</v>
      </c>
      <c r="G9139">
        <v>580</v>
      </c>
      <c r="H9139">
        <v>9158.58</v>
      </c>
      <c r="I9139">
        <v>0</v>
      </c>
      <c r="J9139" t="s">
        <v>14</v>
      </c>
      <c r="K9139" t="s">
        <v>15</v>
      </c>
      <c r="L9139" t="s">
        <v>21</v>
      </c>
      <c r="M9139" t="s">
        <v>22</v>
      </c>
      <c r="N9139" t="s">
        <v>18</v>
      </c>
      <c r="O9139" s="6">
        <f t="shared" si="142"/>
        <v>0.74478009259259259</v>
      </c>
    </row>
    <row r="9140" spans="1:15">
      <c r="A9140" s="1">
        <v>45117.720536738634</v>
      </c>
      <c r="B9140" s="2">
        <v>45117.720536738634</v>
      </c>
      <c r="C9140" s="3">
        <v>45117.720532407518</v>
      </c>
      <c r="D9140">
        <v>374</v>
      </c>
      <c r="E9140" s="4">
        <v>0.10600767781250001</v>
      </c>
      <c r="F9140" s="5">
        <v>0.10600694444444445</v>
      </c>
      <c r="G9140">
        <v>63</v>
      </c>
      <c r="H9140">
        <v>9159.06</v>
      </c>
      <c r="I9140">
        <v>0</v>
      </c>
      <c r="J9140" t="s">
        <v>14</v>
      </c>
      <c r="K9140" t="s">
        <v>15</v>
      </c>
      <c r="L9140" t="s">
        <v>21</v>
      </c>
      <c r="M9140" t="s">
        <v>22</v>
      </c>
      <c r="N9140" t="s">
        <v>18</v>
      </c>
      <c r="O9140" s="6">
        <f t="shared" si="142"/>
        <v>0.74479166666666674</v>
      </c>
    </row>
    <row r="9141" spans="1:15">
      <c r="A9141" s="1">
        <v>45117.720542139839</v>
      </c>
      <c r="B9141" s="2">
        <v>45117.720542139839</v>
      </c>
      <c r="C9141" s="3">
        <v>45117.720532407518</v>
      </c>
      <c r="D9141">
        <v>841</v>
      </c>
      <c r="E9141" s="4">
        <v>0.10601307902777778</v>
      </c>
      <c r="F9141" s="5">
        <v>0.10600694444444445</v>
      </c>
      <c r="G9141">
        <v>530</v>
      </c>
      <c r="H9141">
        <v>9159.5300000000007</v>
      </c>
      <c r="I9141">
        <v>0</v>
      </c>
      <c r="J9141" t="s">
        <v>14</v>
      </c>
      <c r="K9141" t="s">
        <v>15</v>
      </c>
      <c r="L9141" t="s">
        <v>21</v>
      </c>
      <c r="M9141" t="s">
        <v>22</v>
      </c>
      <c r="N9141" t="s">
        <v>18</v>
      </c>
      <c r="O9141" s="6">
        <f t="shared" si="142"/>
        <v>0.74479166666666674</v>
      </c>
    </row>
    <row r="9142" spans="1:15">
      <c r="A9142" s="1">
        <v>45117.720549470279</v>
      </c>
      <c r="B9142" s="2">
        <v>45117.720549470279</v>
      </c>
      <c r="C9142" s="3">
        <v>45117.72054398153</v>
      </c>
      <c r="D9142">
        <v>474</v>
      </c>
      <c r="E9142" s="4">
        <v>0.10602040924768519</v>
      </c>
      <c r="F9142" s="5">
        <v>0.10601851851851851</v>
      </c>
      <c r="G9142">
        <v>163</v>
      </c>
      <c r="H9142">
        <v>9160.16</v>
      </c>
      <c r="I9142">
        <v>0</v>
      </c>
      <c r="J9142" t="s">
        <v>14</v>
      </c>
      <c r="K9142" t="s">
        <v>15</v>
      </c>
      <c r="L9142" t="s">
        <v>21</v>
      </c>
      <c r="M9142" t="s">
        <v>22</v>
      </c>
      <c r="N9142" t="s">
        <v>18</v>
      </c>
      <c r="O9142" s="6">
        <f t="shared" si="142"/>
        <v>0.74480324074074078</v>
      </c>
    </row>
    <row r="9143" spans="1:15">
      <c r="A9143" s="1">
        <v>45117.720556028653</v>
      </c>
      <c r="B9143" s="2">
        <v>45117.720556028653</v>
      </c>
      <c r="C9143" s="3">
        <v>45117.720555555541</v>
      </c>
      <c r="D9143">
        <v>41</v>
      </c>
      <c r="E9143" s="4">
        <v>0.1060269678587963</v>
      </c>
      <c r="F9143" s="5">
        <v>0.10601851851851851</v>
      </c>
      <c r="G9143">
        <v>730</v>
      </c>
      <c r="H9143">
        <v>9160.73</v>
      </c>
      <c r="I9143">
        <v>0</v>
      </c>
      <c r="J9143" t="s">
        <v>14</v>
      </c>
      <c r="K9143" t="s">
        <v>15</v>
      </c>
      <c r="L9143" t="s">
        <v>21</v>
      </c>
      <c r="M9143" t="s">
        <v>22</v>
      </c>
      <c r="N9143" t="s">
        <v>18</v>
      </c>
      <c r="O9143" s="6">
        <f t="shared" si="142"/>
        <v>0.74480324074074078</v>
      </c>
    </row>
    <row r="9144" spans="1:15">
      <c r="A9144" s="1">
        <v>45117.720563551877</v>
      </c>
      <c r="B9144" s="2">
        <v>45117.720563551877</v>
      </c>
      <c r="C9144" s="3">
        <v>45117.720555555541</v>
      </c>
      <c r="D9144">
        <v>691</v>
      </c>
      <c r="E9144" s="4">
        <v>0.10603449098379629</v>
      </c>
      <c r="F9144" s="5">
        <v>0.10603009259259259</v>
      </c>
      <c r="G9144">
        <v>380</v>
      </c>
      <c r="H9144">
        <v>9161.3799999999992</v>
      </c>
      <c r="I9144">
        <v>0</v>
      </c>
      <c r="J9144" t="s">
        <v>14</v>
      </c>
      <c r="K9144" t="s">
        <v>15</v>
      </c>
      <c r="L9144" t="s">
        <v>21</v>
      </c>
      <c r="M9144" t="s">
        <v>22</v>
      </c>
      <c r="N9144" t="s">
        <v>18</v>
      </c>
      <c r="O9144" s="6">
        <f t="shared" si="142"/>
        <v>0.74481481481481482</v>
      </c>
    </row>
    <row r="9145" spans="1:15">
      <c r="A9145" s="1">
        <v>45117.7205710751</v>
      </c>
      <c r="B9145" s="2">
        <v>45117.7205710751</v>
      </c>
      <c r="C9145" s="3">
        <v>45117.720567129552</v>
      </c>
      <c r="D9145">
        <v>341</v>
      </c>
      <c r="E9145" s="4">
        <v>0.10604201409722222</v>
      </c>
      <c r="F9145" s="5">
        <v>0.10604166666666667</v>
      </c>
      <c r="G9145">
        <v>30</v>
      </c>
      <c r="H9145">
        <v>9162.0300000000007</v>
      </c>
      <c r="I9145">
        <v>0</v>
      </c>
      <c r="J9145" t="s">
        <v>14</v>
      </c>
      <c r="K9145" t="s">
        <v>15</v>
      </c>
      <c r="L9145" t="s">
        <v>21</v>
      </c>
      <c r="M9145" t="s">
        <v>22</v>
      </c>
      <c r="N9145" t="s">
        <v>18</v>
      </c>
      <c r="O9145" s="6">
        <f t="shared" si="142"/>
        <v>0.74482638888888897</v>
      </c>
    </row>
    <row r="9146" spans="1:15">
      <c r="A9146" s="1">
        <v>45117.720576861873</v>
      </c>
      <c r="B9146" s="2">
        <v>45117.720576861873</v>
      </c>
      <c r="C9146" s="3">
        <v>45117.720567129552</v>
      </c>
      <c r="D9146">
        <v>841</v>
      </c>
      <c r="E9146" s="4">
        <v>0.10604780111111112</v>
      </c>
      <c r="F9146" s="5">
        <v>0.10604166666666667</v>
      </c>
      <c r="G9146">
        <v>530</v>
      </c>
      <c r="H9146">
        <v>9162.5300000000007</v>
      </c>
      <c r="I9146">
        <v>0</v>
      </c>
      <c r="J9146" t="s">
        <v>14</v>
      </c>
      <c r="K9146" t="s">
        <v>15</v>
      </c>
      <c r="L9146" t="s">
        <v>21</v>
      </c>
      <c r="M9146" t="s">
        <v>22</v>
      </c>
      <c r="N9146" t="s">
        <v>18</v>
      </c>
      <c r="O9146" s="6">
        <f t="shared" si="142"/>
        <v>0.74482638888888897</v>
      </c>
    </row>
    <row r="9147" spans="1:15">
      <c r="A9147" s="1">
        <v>45117.720582649112</v>
      </c>
      <c r="B9147" s="2">
        <v>45117.720582649112</v>
      </c>
      <c r="C9147" s="3">
        <v>45117.720578703564</v>
      </c>
      <c r="D9147">
        <v>341</v>
      </c>
      <c r="E9147" s="4">
        <v>0.106053588125</v>
      </c>
      <c r="F9147" s="5">
        <v>0.10605324074074074</v>
      </c>
      <c r="G9147">
        <v>30</v>
      </c>
      <c r="H9147">
        <v>9163.0300000000007</v>
      </c>
      <c r="I9147">
        <v>0</v>
      </c>
      <c r="J9147" t="s">
        <v>14</v>
      </c>
      <c r="K9147" t="s">
        <v>15</v>
      </c>
      <c r="L9147" t="s">
        <v>21</v>
      </c>
      <c r="M9147" t="s">
        <v>22</v>
      </c>
      <c r="N9147" t="s">
        <v>18</v>
      </c>
      <c r="O9147" s="6">
        <f t="shared" si="142"/>
        <v>0.74483796296296301</v>
      </c>
    </row>
    <row r="9148" spans="1:15">
      <c r="A9148" s="1">
        <v>45117.720588821918</v>
      </c>
      <c r="B9148" s="2">
        <v>45117.720588821918</v>
      </c>
      <c r="C9148" s="3">
        <v>45117.720578703564</v>
      </c>
      <c r="D9148">
        <v>874</v>
      </c>
      <c r="E9148" s="4">
        <v>0.1060597609375</v>
      </c>
      <c r="F9148" s="5">
        <v>0.10605324074074074</v>
      </c>
      <c r="G9148">
        <v>563</v>
      </c>
      <c r="H9148">
        <v>9163.56</v>
      </c>
      <c r="I9148">
        <v>0</v>
      </c>
      <c r="J9148" t="s">
        <v>14</v>
      </c>
      <c r="K9148" t="s">
        <v>15</v>
      </c>
      <c r="L9148" t="s">
        <v>21</v>
      </c>
      <c r="M9148" t="s">
        <v>22</v>
      </c>
      <c r="N9148" t="s">
        <v>18</v>
      </c>
      <c r="O9148" s="6">
        <f t="shared" si="142"/>
        <v>0.74483796296296301</v>
      </c>
    </row>
    <row r="9149" spans="1:15">
      <c r="A9149" s="1">
        <v>45117.72059383709</v>
      </c>
      <c r="B9149" s="2">
        <v>45117.72059383709</v>
      </c>
      <c r="C9149" s="3">
        <v>45117.720590277575</v>
      </c>
      <c r="D9149">
        <v>308</v>
      </c>
      <c r="E9149" s="4">
        <v>0.10606477635416667</v>
      </c>
      <c r="F9149" s="5">
        <v>0.10605324074074074</v>
      </c>
      <c r="G9149">
        <v>997</v>
      </c>
      <c r="H9149">
        <v>9164</v>
      </c>
      <c r="I9149">
        <v>0</v>
      </c>
      <c r="J9149" t="s">
        <v>14</v>
      </c>
      <c r="K9149" t="s">
        <v>15</v>
      </c>
      <c r="L9149" t="s">
        <v>21</v>
      </c>
      <c r="M9149" t="s">
        <v>22</v>
      </c>
      <c r="N9149" t="s">
        <v>18</v>
      </c>
      <c r="O9149" s="6">
        <f t="shared" si="142"/>
        <v>0.74483796296296301</v>
      </c>
    </row>
    <row r="9150" spans="1:15">
      <c r="A9150" s="1">
        <v>45117.72060020268</v>
      </c>
      <c r="B9150" s="2">
        <v>45117.72060020268</v>
      </c>
      <c r="C9150" s="3">
        <v>45117.720590277575</v>
      </c>
      <c r="D9150">
        <v>858</v>
      </c>
      <c r="E9150" s="4">
        <v>0.10607114207175926</v>
      </c>
      <c r="F9150" s="5">
        <v>0.10606481481481482</v>
      </c>
      <c r="G9150">
        <v>547</v>
      </c>
      <c r="H9150">
        <v>9164.5499999999993</v>
      </c>
      <c r="I9150">
        <v>0</v>
      </c>
      <c r="J9150" t="s">
        <v>14</v>
      </c>
      <c r="K9150" t="s">
        <v>15</v>
      </c>
      <c r="L9150" t="s">
        <v>21</v>
      </c>
      <c r="M9150" t="s">
        <v>22</v>
      </c>
      <c r="N9150" t="s">
        <v>18</v>
      </c>
      <c r="O9150" s="6">
        <f t="shared" si="142"/>
        <v>0.74484953703703705</v>
      </c>
    </row>
    <row r="9151" spans="1:15">
      <c r="A9151" s="1">
        <v>45117.720605989918</v>
      </c>
      <c r="B9151" s="2">
        <v>45117.720605989918</v>
      </c>
      <c r="C9151" s="3">
        <v>45117.720601852052</v>
      </c>
      <c r="D9151">
        <v>358</v>
      </c>
      <c r="E9151" s="4">
        <v>0.10607692908564814</v>
      </c>
      <c r="F9151" s="5">
        <v>0.10607638888888889</v>
      </c>
      <c r="G9151">
        <v>47</v>
      </c>
      <c r="H9151">
        <v>9165.0499999999993</v>
      </c>
      <c r="I9151">
        <v>0</v>
      </c>
      <c r="J9151" t="s">
        <v>14</v>
      </c>
      <c r="K9151" t="s">
        <v>15</v>
      </c>
      <c r="L9151" t="s">
        <v>21</v>
      </c>
      <c r="M9151" t="s">
        <v>22</v>
      </c>
      <c r="N9151" t="s">
        <v>18</v>
      </c>
      <c r="O9151" s="6">
        <f t="shared" si="142"/>
        <v>0.7448611111111112</v>
      </c>
    </row>
    <row r="9152" spans="1:15">
      <c r="A9152" s="1">
        <v>45117.720612162724</v>
      </c>
      <c r="B9152" s="2">
        <v>45117.720612162724</v>
      </c>
      <c r="C9152" s="3">
        <v>45117.720601852052</v>
      </c>
      <c r="D9152">
        <v>891</v>
      </c>
      <c r="E9152" s="4">
        <v>0.10608310189814815</v>
      </c>
      <c r="F9152" s="5">
        <v>0.10607638888888889</v>
      </c>
      <c r="G9152">
        <v>580</v>
      </c>
      <c r="H9152">
        <v>9165.58</v>
      </c>
      <c r="I9152">
        <v>0</v>
      </c>
      <c r="J9152" t="s">
        <v>14</v>
      </c>
      <c r="K9152" t="s">
        <v>15</v>
      </c>
      <c r="L9152" t="s">
        <v>21</v>
      </c>
      <c r="M9152" t="s">
        <v>22</v>
      </c>
      <c r="N9152" t="s">
        <v>18</v>
      </c>
      <c r="O9152" s="6">
        <f t="shared" si="142"/>
        <v>0.7448611111111112</v>
      </c>
    </row>
    <row r="9153" spans="1:15">
      <c r="A9153" s="1">
        <v>45117.720619299915</v>
      </c>
      <c r="B9153" s="2">
        <v>45117.720619299915</v>
      </c>
      <c r="C9153" s="3">
        <v>45117.720613426063</v>
      </c>
      <c r="D9153">
        <v>508</v>
      </c>
      <c r="E9153" s="4">
        <v>0.10609023921296297</v>
      </c>
      <c r="F9153" s="5">
        <v>0.10608796296296297</v>
      </c>
      <c r="G9153">
        <v>197</v>
      </c>
      <c r="H9153">
        <v>9166.2000000000007</v>
      </c>
      <c r="I9153">
        <v>0</v>
      </c>
      <c r="J9153" t="s">
        <v>14</v>
      </c>
      <c r="K9153" t="s">
        <v>15</v>
      </c>
      <c r="L9153" t="s">
        <v>21</v>
      </c>
      <c r="M9153" t="s">
        <v>22</v>
      </c>
      <c r="N9153" t="s">
        <v>18</v>
      </c>
      <c r="O9153" s="6">
        <f t="shared" si="142"/>
        <v>0.74487268518518523</v>
      </c>
    </row>
    <row r="9154" spans="1:15">
      <c r="A9154" s="1">
        <v>45117.72062470112</v>
      </c>
      <c r="B9154" s="2">
        <v>45117.72062470112</v>
      </c>
      <c r="C9154" s="3">
        <v>45117.720613426063</v>
      </c>
      <c r="D9154">
        <v>974</v>
      </c>
      <c r="E9154" s="4">
        <v>0.10609564042824074</v>
      </c>
      <c r="F9154" s="5">
        <v>0.10608796296296297</v>
      </c>
      <c r="G9154">
        <v>663</v>
      </c>
      <c r="H9154">
        <v>9166.66</v>
      </c>
      <c r="I9154">
        <v>0</v>
      </c>
      <c r="J9154" t="s">
        <v>14</v>
      </c>
      <c r="K9154" t="s">
        <v>15</v>
      </c>
      <c r="L9154" t="s">
        <v>21</v>
      </c>
      <c r="M9154" t="s">
        <v>22</v>
      </c>
      <c r="N9154" t="s">
        <v>18</v>
      </c>
      <c r="O9154" s="6">
        <f t="shared" si="142"/>
        <v>0.74487268518518523</v>
      </c>
    </row>
    <row r="9155" spans="1:15">
      <c r="A9155" s="1">
        <v>45117.720630295575</v>
      </c>
      <c r="B9155" s="2">
        <v>45117.720630295575</v>
      </c>
      <c r="C9155" s="3">
        <v>45117.720625000075</v>
      </c>
      <c r="D9155">
        <v>458</v>
      </c>
      <c r="E9155" s="4">
        <v>0.10610123453703704</v>
      </c>
      <c r="F9155" s="5">
        <v>0.10609953703703703</v>
      </c>
      <c r="G9155">
        <v>147</v>
      </c>
      <c r="H9155">
        <v>9167.15</v>
      </c>
      <c r="I9155">
        <v>0</v>
      </c>
      <c r="J9155" t="s">
        <v>14</v>
      </c>
      <c r="K9155" t="s">
        <v>15</v>
      </c>
      <c r="L9155" t="s">
        <v>21</v>
      </c>
      <c r="M9155" t="s">
        <v>22</v>
      </c>
      <c r="N9155" t="s">
        <v>18</v>
      </c>
      <c r="O9155" s="6">
        <f t="shared" si="142"/>
        <v>0.74488425925925927</v>
      </c>
    </row>
    <row r="9156" spans="1:15">
      <c r="A9156" s="1">
        <v>45117.720635117963</v>
      </c>
      <c r="B9156" s="2">
        <v>45117.720635117963</v>
      </c>
      <c r="C9156" s="3">
        <v>45117.720625000075</v>
      </c>
      <c r="D9156">
        <v>874</v>
      </c>
      <c r="E9156" s="4">
        <v>0.1061060570486111</v>
      </c>
      <c r="F9156" s="5">
        <v>0.10609953703703703</v>
      </c>
      <c r="G9156">
        <v>563</v>
      </c>
      <c r="H9156">
        <v>9167.56</v>
      </c>
      <c r="I9156">
        <v>0</v>
      </c>
      <c r="J9156" t="s">
        <v>14</v>
      </c>
      <c r="K9156" t="s">
        <v>15</v>
      </c>
      <c r="L9156" t="s">
        <v>21</v>
      </c>
      <c r="M9156" t="s">
        <v>22</v>
      </c>
      <c r="N9156" t="s">
        <v>18</v>
      </c>
      <c r="O9156" s="6">
        <f t="shared" ref="O9156:O9219" si="143">$O$2+F9156</f>
        <v>0.74488425925925927</v>
      </c>
    </row>
    <row r="9157" spans="1:15">
      <c r="A9157" s="1">
        <v>45117.720640711952</v>
      </c>
      <c r="B9157" s="2">
        <v>45117.720640711952</v>
      </c>
      <c r="C9157" s="3">
        <v>45117.720636574086</v>
      </c>
      <c r="D9157">
        <v>358</v>
      </c>
      <c r="E9157" s="4">
        <v>0.10611165116898148</v>
      </c>
      <c r="F9157" s="5">
        <v>0.10611111111111111</v>
      </c>
      <c r="G9157">
        <v>47</v>
      </c>
      <c r="H9157">
        <v>9168.0499999999993</v>
      </c>
      <c r="I9157">
        <v>0</v>
      </c>
      <c r="J9157" t="s">
        <v>14</v>
      </c>
      <c r="K9157" t="s">
        <v>15</v>
      </c>
      <c r="L9157" t="s">
        <v>21</v>
      </c>
      <c r="M9157" t="s">
        <v>22</v>
      </c>
      <c r="N9157" t="s">
        <v>18</v>
      </c>
      <c r="O9157" s="6">
        <f t="shared" si="143"/>
        <v>0.74489583333333342</v>
      </c>
    </row>
    <row r="9158" spans="1:15">
      <c r="A9158" s="1">
        <v>45117.720646113157</v>
      </c>
      <c r="B9158" s="2">
        <v>45117.720646113157</v>
      </c>
      <c r="C9158" s="3">
        <v>45117.720636574086</v>
      </c>
      <c r="D9158">
        <v>824</v>
      </c>
      <c r="E9158" s="4">
        <v>0.10611705237268519</v>
      </c>
      <c r="F9158" s="5">
        <v>0.10611111111111111</v>
      </c>
      <c r="G9158">
        <v>513</v>
      </c>
      <c r="H9158">
        <v>9168.51</v>
      </c>
      <c r="I9158">
        <v>0</v>
      </c>
      <c r="J9158" t="s">
        <v>14</v>
      </c>
      <c r="K9158" t="s">
        <v>15</v>
      </c>
      <c r="L9158" t="s">
        <v>21</v>
      </c>
      <c r="M9158" t="s">
        <v>22</v>
      </c>
      <c r="N9158" t="s">
        <v>18</v>
      </c>
      <c r="O9158" s="6">
        <f t="shared" si="143"/>
        <v>0.74489583333333342</v>
      </c>
    </row>
    <row r="9159" spans="1:15">
      <c r="A9159" s="1">
        <v>45117.72065209318</v>
      </c>
      <c r="B9159" s="2">
        <v>45117.72065209318</v>
      </c>
      <c r="C9159" s="3">
        <v>45117.720648148097</v>
      </c>
      <c r="D9159">
        <v>341</v>
      </c>
      <c r="E9159" s="4">
        <v>0.10612303229166667</v>
      </c>
      <c r="F9159" s="5">
        <v>0.10612268518518518</v>
      </c>
      <c r="G9159">
        <v>30</v>
      </c>
      <c r="H9159">
        <v>9169.0300000000007</v>
      </c>
      <c r="I9159">
        <v>0</v>
      </c>
      <c r="J9159" t="s">
        <v>14</v>
      </c>
      <c r="K9159" t="s">
        <v>15</v>
      </c>
      <c r="L9159" t="s">
        <v>21</v>
      </c>
      <c r="M9159" t="s">
        <v>22</v>
      </c>
      <c r="N9159" t="s">
        <v>18</v>
      </c>
      <c r="O9159" s="6">
        <f t="shared" si="143"/>
        <v>0.74490740740740746</v>
      </c>
    </row>
    <row r="9160" spans="1:15">
      <c r="A9160" s="1">
        <v>45117.720658265986</v>
      </c>
      <c r="B9160" s="2">
        <v>45117.720658265986</v>
      </c>
      <c r="C9160" s="3">
        <v>45117.720648148097</v>
      </c>
      <c r="D9160">
        <v>874</v>
      </c>
      <c r="E9160" s="4">
        <v>0.10612920510416667</v>
      </c>
      <c r="F9160" s="5">
        <v>0.10612268518518518</v>
      </c>
      <c r="G9160">
        <v>563</v>
      </c>
      <c r="H9160">
        <v>9169.56</v>
      </c>
      <c r="I9160">
        <v>0</v>
      </c>
      <c r="J9160" t="s">
        <v>14</v>
      </c>
      <c r="K9160" t="s">
        <v>15</v>
      </c>
      <c r="L9160" t="s">
        <v>21</v>
      </c>
      <c r="M9160" t="s">
        <v>22</v>
      </c>
      <c r="N9160" t="s">
        <v>18</v>
      </c>
      <c r="O9160" s="6">
        <f t="shared" si="143"/>
        <v>0.74490740740740746</v>
      </c>
    </row>
    <row r="9161" spans="1:15">
      <c r="A9161" s="1">
        <v>45117.720665789209</v>
      </c>
      <c r="B9161" s="2">
        <v>45117.720665789209</v>
      </c>
      <c r="C9161" s="3">
        <v>45117.720659722108</v>
      </c>
      <c r="D9161">
        <v>524</v>
      </c>
      <c r="E9161" s="4">
        <v>0.10613672822916667</v>
      </c>
      <c r="F9161" s="5">
        <v>0.10613425925925926</v>
      </c>
      <c r="G9161">
        <v>213</v>
      </c>
      <c r="H9161">
        <v>9170.2099999999991</v>
      </c>
      <c r="I9161">
        <v>0</v>
      </c>
      <c r="J9161" t="s">
        <v>14</v>
      </c>
      <c r="K9161" t="s">
        <v>15</v>
      </c>
      <c r="L9161" t="s">
        <v>21</v>
      </c>
      <c r="M9161" t="s">
        <v>22</v>
      </c>
      <c r="N9161" t="s">
        <v>18</v>
      </c>
      <c r="O9161" s="6">
        <f t="shared" si="143"/>
        <v>0.7449189814814815</v>
      </c>
    </row>
    <row r="9162" spans="1:15">
      <c r="A9162" s="1">
        <v>45117.720671768766</v>
      </c>
      <c r="B9162" s="2">
        <v>45117.720671768766</v>
      </c>
      <c r="C9162" s="3">
        <v>45117.72067129612</v>
      </c>
      <c r="D9162">
        <v>41</v>
      </c>
      <c r="E9162" s="4">
        <v>0.10614270813657407</v>
      </c>
      <c r="F9162" s="5">
        <v>0.10613425925925926</v>
      </c>
      <c r="G9162">
        <v>730</v>
      </c>
      <c r="H9162">
        <v>9170.73</v>
      </c>
      <c r="I9162">
        <v>0</v>
      </c>
      <c r="J9162" t="s">
        <v>14</v>
      </c>
      <c r="K9162" t="s">
        <v>15</v>
      </c>
      <c r="L9162" t="s">
        <v>21</v>
      </c>
      <c r="M9162" t="s">
        <v>22</v>
      </c>
      <c r="N9162" t="s">
        <v>18</v>
      </c>
      <c r="O9162" s="6">
        <f t="shared" si="143"/>
        <v>0.7449189814814815</v>
      </c>
    </row>
    <row r="9163" spans="1:15">
      <c r="A9163" s="1">
        <v>45117.720677556004</v>
      </c>
      <c r="B9163" s="2">
        <v>45117.720677556004</v>
      </c>
      <c r="C9163" s="3">
        <v>45117.72067129612</v>
      </c>
      <c r="D9163">
        <v>541</v>
      </c>
      <c r="E9163" s="4">
        <v>0.10614849515046296</v>
      </c>
      <c r="F9163" s="5">
        <v>0.10614583333333333</v>
      </c>
      <c r="G9163">
        <v>230</v>
      </c>
      <c r="H9163">
        <v>9171.23</v>
      </c>
      <c r="I9163">
        <v>0</v>
      </c>
      <c r="J9163" t="s">
        <v>14</v>
      </c>
      <c r="K9163" t="s">
        <v>15</v>
      </c>
      <c r="L9163" t="s">
        <v>21</v>
      </c>
      <c r="M9163" t="s">
        <v>22</v>
      </c>
      <c r="N9163" t="s">
        <v>18</v>
      </c>
      <c r="O9163" s="6">
        <f t="shared" si="143"/>
        <v>0.74493055555555565</v>
      </c>
    </row>
    <row r="9164" spans="1:15">
      <c r="A9164" s="1">
        <v>45117.720682378393</v>
      </c>
      <c r="B9164" s="2">
        <v>45117.720682378393</v>
      </c>
      <c r="C9164" s="3">
        <v>45117.72067129612</v>
      </c>
      <c r="D9164">
        <v>958</v>
      </c>
      <c r="E9164" s="4">
        <v>0.10615331766203703</v>
      </c>
      <c r="F9164" s="5">
        <v>0.10614583333333333</v>
      </c>
      <c r="G9164">
        <v>647</v>
      </c>
      <c r="H9164">
        <v>9171.65</v>
      </c>
      <c r="I9164">
        <v>0</v>
      </c>
      <c r="J9164" t="s">
        <v>14</v>
      </c>
      <c r="K9164" t="s">
        <v>15</v>
      </c>
      <c r="L9164" t="s">
        <v>21</v>
      </c>
      <c r="M9164" t="s">
        <v>22</v>
      </c>
      <c r="N9164" t="s">
        <v>18</v>
      </c>
      <c r="O9164" s="6">
        <f t="shared" si="143"/>
        <v>0.74493055555555565</v>
      </c>
    </row>
    <row r="9165" spans="1:15">
      <c r="A9165" s="1">
        <v>45117.720687586814</v>
      </c>
      <c r="B9165" s="2">
        <v>45117.720687586814</v>
      </c>
      <c r="C9165" s="3">
        <v>45117.720682870597</v>
      </c>
      <c r="D9165">
        <v>408</v>
      </c>
      <c r="E9165" s="4">
        <v>0.10615852597222222</v>
      </c>
      <c r="F9165" s="5">
        <v>0.10615740740740741</v>
      </c>
      <c r="G9165">
        <v>97</v>
      </c>
      <c r="H9165">
        <v>9172.1</v>
      </c>
      <c r="I9165">
        <v>0</v>
      </c>
      <c r="J9165" t="s">
        <v>14</v>
      </c>
      <c r="K9165" t="s">
        <v>15</v>
      </c>
      <c r="L9165" t="s">
        <v>21</v>
      </c>
      <c r="M9165" t="s">
        <v>22</v>
      </c>
      <c r="N9165" t="s">
        <v>18</v>
      </c>
      <c r="O9165" s="6">
        <f t="shared" si="143"/>
        <v>0.74494212962962969</v>
      </c>
    </row>
    <row r="9166" spans="1:15">
      <c r="A9166" s="1">
        <v>45117.720694531221</v>
      </c>
      <c r="B9166" s="2">
        <v>45117.720694531221</v>
      </c>
      <c r="C9166" s="3">
        <v>45117.720694444608</v>
      </c>
      <c r="D9166">
        <v>7</v>
      </c>
      <c r="E9166" s="4">
        <v>0.10616547039351852</v>
      </c>
      <c r="F9166" s="5">
        <v>0.10615740740740741</v>
      </c>
      <c r="G9166">
        <v>697</v>
      </c>
      <c r="H9166">
        <v>9172.7000000000007</v>
      </c>
      <c r="I9166">
        <v>0</v>
      </c>
      <c r="J9166" t="s">
        <v>14</v>
      </c>
      <c r="K9166" t="s">
        <v>15</v>
      </c>
      <c r="L9166" t="s">
        <v>21</v>
      </c>
      <c r="M9166" t="s">
        <v>22</v>
      </c>
      <c r="N9166" t="s">
        <v>18</v>
      </c>
      <c r="O9166" s="6">
        <f t="shared" si="143"/>
        <v>0.74494212962962969</v>
      </c>
    </row>
    <row r="9167" spans="1:15">
      <c r="A9167" s="1">
        <v>45117.720699546859</v>
      </c>
      <c r="B9167" s="2">
        <v>45117.720699546859</v>
      </c>
      <c r="C9167" s="3">
        <v>45117.720694444608</v>
      </c>
      <c r="D9167">
        <v>441</v>
      </c>
      <c r="E9167" s="4">
        <v>0.10617048581018519</v>
      </c>
      <c r="F9167" s="5">
        <v>0.10616898148148148</v>
      </c>
      <c r="G9167">
        <v>130</v>
      </c>
      <c r="H9167">
        <v>9173.1299999999992</v>
      </c>
      <c r="I9167">
        <v>0</v>
      </c>
      <c r="J9167" t="s">
        <v>14</v>
      </c>
      <c r="K9167" t="s">
        <v>15</v>
      </c>
      <c r="L9167" t="s">
        <v>21</v>
      </c>
      <c r="M9167" t="s">
        <v>22</v>
      </c>
      <c r="N9167" t="s">
        <v>18</v>
      </c>
      <c r="O9167" s="6">
        <f t="shared" si="143"/>
        <v>0.74495370370370373</v>
      </c>
    </row>
    <row r="9168" spans="1:15">
      <c r="A9168" s="1">
        <v>45117.720705912448</v>
      </c>
      <c r="B9168" s="2">
        <v>45117.720705912448</v>
      </c>
      <c r="C9168" s="3">
        <v>45117.720694444608</v>
      </c>
      <c r="D9168">
        <v>991</v>
      </c>
      <c r="E9168" s="4">
        <v>0.10617685151620371</v>
      </c>
      <c r="F9168" s="5">
        <v>0.10616898148148148</v>
      </c>
      <c r="G9168">
        <v>680</v>
      </c>
      <c r="H9168">
        <v>9173.68</v>
      </c>
      <c r="I9168">
        <v>0</v>
      </c>
      <c r="J9168" t="s">
        <v>14</v>
      </c>
      <c r="K9168" t="s">
        <v>15</v>
      </c>
      <c r="L9168" t="s">
        <v>21</v>
      </c>
      <c r="M9168" t="s">
        <v>22</v>
      </c>
      <c r="N9168" t="s">
        <v>18</v>
      </c>
      <c r="O9168" s="6">
        <f t="shared" si="143"/>
        <v>0.74495370370370373</v>
      </c>
    </row>
    <row r="9169" spans="1:15">
      <c r="A9169" s="1">
        <v>45117.72071112087</v>
      </c>
      <c r="B9169" s="2">
        <v>45117.72071112087</v>
      </c>
      <c r="C9169" s="3">
        <v>45117.720706018619</v>
      </c>
      <c r="D9169">
        <v>441</v>
      </c>
      <c r="E9169" s="4">
        <v>0.10618205983796296</v>
      </c>
      <c r="F9169" s="5">
        <v>0.10618055555555556</v>
      </c>
      <c r="G9169">
        <v>130</v>
      </c>
      <c r="H9169">
        <v>9174.1299999999992</v>
      </c>
      <c r="I9169">
        <v>0</v>
      </c>
      <c r="J9169" t="s">
        <v>14</v>
      </c>
      <c r="K9169" t="s">
        <v>15</v>
      </c>
      <c r="L9169" t="s">
        <v>21</v>
      </c>
      <c r="M9169" t="s">
        <v>22</v>
      </c>
      <c r="N9169" t="s">
        <v>18</v>
      </c>
      <c r="O9169" s="6">
        <f t="shared" si="143"/>
        <v>0.74496527777777777</v>
      </c>
    </row>
    <row r="9170" spans="1:15">
      <c r="A9170" s="1">
        <v>45117.720717100427</v>
      </c>
      <c r="B9170" s="2">
        <v>45117.720717100427</v>
      </c>
      <c r="C9170" s="3">
        <v>45117.720706018619</v>
      </c>
      <c r="D9170">
        <v>957</v>
      </c>
      <c r="E9170" s="4">
        <v>0.10618803974537037</v>
      </c>
      <c r="F9170" s="5">
        <v>0.10618055555555556</v>
      </c>
      <c r="G9170">
        <v>647</v>
      </c>
      <c r="H9170">
        <v>9174.65</v>
      </c>
      <c r="I9170">
        <v>0</v>
      </c>
      <c r="J9170" t="s">
        <v>14</v>
      </c>
      <c r="K9170" t="s">
        <v>15</v>
      </c>
      <c r="L9170" t="s">
        <v>21</v>
      </c>
      <c r="M9170" t="s">
        <v>22</v>
      </c>
      <c r="N9170" t="s">
        <v>18</v>
      </c>
      <c r="O9170" s="6">
        <f t="shared" si="143"/>
        <v>0.74496527777777777</v>
      </c>
    </row>
    <row r="9171" spans="1:15">
      <c r="A9171" s="1">
        <v>45117.720722308848</v>
      </c>
      <c r="B9171" s="2">
        <v>45117.720722308848</v>
      </c>
      <c r="C9171" s="3">
        <v>45117.720717592631</v>
      </c>
      <c r="D9171">
        <v>407</v>
      </c>
      <c r="E9171" s="4">
        <v>0.10619324805555555</v>
      </c>
      <c r="F9171" s="5">
        <v>0.10619212962962964</v>
      </c>
      <c r="G9171">
        <v>97</v>
      </c>
      <c r="H9171">
        <v>9175.1</v>
      </c>
      <c r="I9171">
        <v>0</v>
      </c>
      <c r="J9171" t="s">
        <v>14</v>
      </c>
      <c r="K9171" t="s">
        <v>15</v>
      </c>
      <c r="L9171" t="s">
        <v>21</v>
      </c>
      <c r="M9171" t="s">
        <v>22</v>
      </c>
      <c r="N9171" t="s">
        <v>18</v>
      </c>
      <c r="O9171" s="6">
        <f t="shared" si="143"/>
        <v>0.74497685185185192</v>
      </c>
    </row>
    <row r="9172" spans="1:15">
      <c r="A9172" s="1">
        <v>45117.720728096087</v>
      </c>
      <c r="B9172" s="2">
        <v>45117.720728096087</v>
      </c>
      <c r="C9172" s="3">
        <v>45117.720717592631</v>
      </c>
      <c r="D9172">
        <v>907</v>
      </c>
      <c r="E9172" s="4">
        <v>0.10619903506944445</v>
      </c>
      <c r="F9172" s="5">
        <v>0.10619212962962964</v>
      </c>
      <c r="G9172">
        <v>597</v>
      </c>
      <c r="H9172">
        <v>9175.6</v>
      </c>
      <c r="I9172">
        <v>0</v>
      </c>
      <c r="J9172" t="s">
        <v>14</v>
      </c>
      <c r="K9172" t="s">
        <v>15</v>
      </c>
      <c r="L9172" t="s">
        <v>21</v>
      </c>
      <c r="M9172" t="s">
        <v>22</v>
      </c>
      <c r="N9172" t="s">
        <v>18</v>
      </c>
      <c r="O9172" s="6">
        <f t="shared" si="143"/>
        <v>0.74497685185185192</v>
      </c>
    </row>
    <row r="9173" spans="1:15">
      <c r="A9173" s="1">
        <v>45117.720735233277</v>
      </c>
      <c r="B9173" s="2">
        <v>45117.720735233277</v>
      </c>
      <c r="C9173" s="3">
        <v>45117.720729166642</v>
      </c>
      <c r="D9173">
        <v>524</v>
      </c>
      <c r="E9173" s="4">
        <v>0.10620617239583334</v>
      </c>
      <c r="F9173" s="5">
        <v>0.1062037037037037</v>
      </c>
      <c r="G9173">
        <v>213</v>
      </c>
      <c r="H9173">
        <v>9176.2099999999991</v>
      </c>
      <c r="I9173">
        <v>0</v>
      </c>
      <c r="J9173" t="s">
        <v>14</v>
      </c>
      <c r="K9173" t="s">
        <v>15</v>
      </c>
      <c r="L9173" t="s">
        <v>21</v>
      </c>
      <c r="M9173" t="s">
        <v>22</v>
      </c>
      <c r="N9173" t="s">
        <v>18</v>
      </c>
      <c r="O9173" s="6">
        <f t="shared" si="143"/>
        <v>0.74498842592592596</v>
      </c>
    </row>
    <row r="9174" spans="1:15">
      <c r="A9174" s="1">
        <v>45117.72074102005</v>
      </c>
      <c r="B9174" s="2">
        <v>45117.72074102005</v>
      </c>
      <c r="C9174" s="3">
        <v>45117.720740740653</v>
      </c>
      <c r="D9174">
        <v>24</v>
      </c>
      <c r="E9174" s="4">
        <v>0.10621195940972222</v>
      </c>
      <c r="F9174" s="5">
        <v>0.1062037037037037</v>
      </c>
      <c r="G9174">
        <v>713</v>
      </c>
      <c r="H9174">
        <v>9176.7099999999991</v>
      </c>
      <c r="I9174">
        <v>0</v>
      </c>
      <c r="J9174" t="s">
        <v>14</v>
      </c>
      <c r="K9174" t="s">
        <v>15</v>
      </c>
      <c r="L9174" t="s">
        <v>21</v>
      </c>
      <c r="M9174" t="s">
        <v>22</v>
      </c>
      <c r="N9174" t="s">
        <v>18</v>
      </c>
      <c r="O9174" s="6">
        <f t="shared" si="143"/>
        <v>0.74498842592592596</v>
      </c>
    </row>
    <row r="9175" spans="1:15">
      <c r="A9175" s="1">
        <v>45117.720746421255</v>
      </c>
      <c r="B9175" s="2">
        <v>45117.720746421255</v>
      </c>
      <c r="C9175" s="3">
        <v>45117.720740740653</v>
      </c>
      <c r="D9175">
        <v>491</v>
      </c>
      <c r="E9175" s="4">
        <v>0.10621736061342593</v>
      </c>
      <c r="F9175" s="5">
        <v>0.10621527777777778</v>
      </c>
      <c r="G9175">
        <v>180</v>
      </c>
      <c r="H9175">
        <v>9177.18</v>
      </c>
      <c r="I9175">
        <v>0</v>
      </c>
      <c r="J9175" t="s">
        <v>14</v>
      </c>
      <c r="K9175" t="s">
        <v>15</v>
      </c>
      <c r="L9175" t="s">
        <v>21</v>
      </c>
      <c r="M9175" t="s">
        <v>22</v>
      </c>
      <c r="N9175" t="s">
        <v>18</v>
      </c>
      <c r="O9175" s="6">
        <f t="shared" si="143"/>
        <v>0.74500000000000011</v>
      </c>
    </row>
    <row r="9176" spans="1:15">
      <c r="A9176" s="1">
        <v>45117.720751436893</v>
      </c>
      <c r="B9176" s="2">
        <v>45117.720751436893</v>
      </c>
      <c r="C9176" s="3">
        <v>45117.720740740653</v>
      </c>
      <c r="D9176">
        <v>924</v>
      </c>
      <c r="E9176" s="4">
        <v>0.10622237603009259</v>
      </c>
      <c r="F9176" s="5">
        <v>0.10621527777777778</v>
      </c>
      <c r="G9176">
        <v>613</v>
      </c>
      <c r="H9176">
        <v>9177.61</v>
      </c>
      <c r="I9176">
        <v>0</v>
      </c>
      <c r="J9176" t="s">
        <v>14</v>
      </c>
      <c r="K9176" t="s">
        <v>15</v>
      </c>
      <c r="L9176" t="s">
        <v>21</v>
      </c>
      <c r="M9176" t="s">
        <v>22</v>
      </c>
      <c r="N9176" t="s">
        <v>18</v>
      </c>
      <c r="O9176" s="6">
        <f t="shared" si="143"/>
        <v>0.74500000000000011</v>
      </c>
    </row>
    <row r="9177" spans="1:15">
      <c r="A9177" s="1">
        <v>45117.720756838098</v>
      </c>
      <c r="B9177" s="2">
        <v>45117.720756838098</v>
      </c>
      <c r="C9177" s="3">
        <v>45117.720752314664</v>
      </c>
      <c r="D9177">
        <v>391</v>
      </c>
      <c r="E9177" s="4">
        <v>0.10622777724537037</v>
      </c>
      <c r="F9177" s="5">
        <v>0.10622685185185185</v>
      </c>
      <c r="G9177">
        <v>80</v>
      </c>
      <c r="H9177">
        <v>9178.08</v>
      </c>
      <c r="I9177">
        <v>0</v>
      </c>
      <c r="J9177" t="s">
        <v>14</v>
      </c>
      <c r="K9177" t="s">
        <v>15</v>
      </c>
      <c r="L9177" t="s">
        <v>21</v>
      </c>
      <c r="M9177" t="s">
        <v>22</v>
      </c>
      <c r="N9177" t="s">
        <v>18</v>
      </c>
      <c r="O9177" s="6">
        <f t="shared" si="143"/>
        <v>0.74501157407407415</v>
      </c>
    </row>
    <row r="9178" spans="1:15">
      <c r="A9178" s="1">
        <v>45117.720763589721</v>
      </c>
      <c r="B9178" s="2">
        <v>45117.720763589721</v>
      </c>
      <c r="C9178" s="3">
        <v>45117.720752314664</v>
      </c>
      <c r="D9178">
        <v>974</v>
      </c>
      <c r="E9178" s="4">
        <v>0.10623452876157408</v>
      </c>
      <c r="F9178" s="5">
        <v>0.10622685185185185</v>
      </c>
      <c r="G9178">
        <v>663</v>
      </c>
      <c r="H9178">
        <v>9178.66</v>
      </c>
      <c r="I9178">
        <v>0</v>
      </c>
      <c r="J9178" t="s">
        <v>14</v>
      </c>
      <c r="K9178" t="s">
        <v>15</v>
      </c>
      <c r="L9178" t="s">
        <v>21</v>
      </c>
      <c r="M9178" t="s">
        <v>22</v>
      </c>
      <c r="N9178" t="s">
        <v>18</v>
      </c>
      <c r="O9178" s="6">
        <f t="shared" si="143"/>
        <v>0.74501157407407415</v>
      </c>
    </row>
    <row r="9179" spans="1:15">
      <c r="A9179" s="1">
        <v>45117.720770340879</v>
      </c>
      <c r="B9179" s="2">
        <v>45117.720770340879</v>
      </c>
      <c r="C9179" s="3">
        <v>45117.720763888676</v>
      </c>
      <c r="D9179">
        <v>557</v>
      </c>
      <c r="E9179" s="4">
        <v>0.10624128027777778</v>
      </c>
      <c r="F9179" s="5">
        <v>0.10623842592592593</v>
      </c>
      <c r="G9179">
        <v>247</v>
      </c>
      <c r="H9179">
        <v>9179.25</v>
      </c>
      <c r="I9179">
        <v>0</v>
      </c>
      <c r="J9179" t="s">
        <v>14</v>
      </c>
      <c r="K9179" t="s">
        <v>15</v>
      </c>
      <c r="L9179" t="s">
        <v>21</v>
      </c>
      <c r="M9179" t="s">
        <v>22</v>
      </c>
      <c r="N9179" t="s">
        <v>18</v>
      </c>
      <c r="O9179" s="6">
        <f t="shared" si="143"/>
        <v>0.74502314814814818</v>
      </c>
    </row>
    <row r="9180" spans="1:15">
      <c r="A9180" s="1">
        <v>45117.720777092502</v>
      </c>
      <c r="B9180" s="2">
        <v>45117.720777092502</v>
      </c>
      <c r="C9180" s="3">
        <v>45117.720775463153</v>
      </c>
      <c r="D9180">
        <v>141</v>
      </c>
      <c r="E9180" s="4">
        <v>0.10624803179398148</v>
      </c>
      <c r="F9180" s="5">
        <v>0.10623842592592593</v>
      </c>
      <c r="G9180">
        <v>830</v>
      </c>
      <c r="H9180">
        <v>9179.83</v>
      </c>
      <c r="I9180">
        <v>0</v>
      </c>
      <c r="J9180" t="s">
        <v>14</v>
      </c>
      <c r="K9180" t="s">
        <v>15</v>
      </c>
      <c r="L9180" t="s">
        <v>21</v>
      </c>
      <c r="M9180" t="s">
        <v>22</v>
      </c>
      <c r="N9180" t="s">
        <v>18</v>
      </c>
      <c r="O9180" s="6">
        <f t="shared" si="143"/>
        <v>0.74502314814814818</v>
      </c>
    </row>
    <row r="9181" spans="1:15">
      <c r="A9181" s="1">
        <v>45117.720782300923</v>
      </c>
      <c r="B9181" s="2">
        <v>45117.720782300923</v>
      </c>
      <c r="C9181" s="3">
        <v>45117.720775463153</v>
      </c>
      <c r="D9181">
        <v>591</v>
      </c>
      <c r="E9181" s="4">
        <v>0.10625324010416666</v>
      </c>
      <c r="F9181" s="5">
        <v>0.10625</v>
      </c>
      <c r="G9181">
        <v>280</v>
      </c>
      <c r="H9181">
        <v>9180.2800000000007</v>
      </c>
      <c r="I9181">
        <v>0</v>
      </c>
      <c r="J9181" t="s">
        <v>14</v>
      </c>
      <c r="K9181" t="s">
        <v>15</v>
      </c>
      <c r="L9181" t="s">
        <v>21</v>
      </c>
      <c r="M9181" t="s">
        <v>22</v>
      </c>
      <c r="N9181" t="s">
        <v>18</v>
      </c>
      <c r="O9181" s="6">
        <f t="shared" si="143"/>
        <v>0.74503472222222222</v>
      </c>
    </row>
    <row r="9182" spans="1:15">
      <c r="A9182" s="1">
        <v>45117.720786930528</v>
      </c>
      <c r="B9182" s="2">
        <v>45117.720786930528</v>
      </c>
      <c r="C9182" s="3">
        <v>45117.720775463153</v>
      </c>
      <c r="D9182">
        <v>991</v>
      </c>
      <c r="E9182" s="4">
        <v>0.10625786971064814</v>
      </c>
      <c r="F9182" s="5">
        <v>0.10625</v>
      </c>
      <c r="G9182">
        <v>680</v>
      </c>
      <c r="H9182">
        <v>9180.68</v>
      </c>
      <c r="I9182">
        <v>0</v>
      </c>
      <c r="J9182" t="s">
        <v>14</v>
      </c>
      <c r="K9182" t="s">
        <v>15</v>
      </c>
      <c r="L9182" t="s">
        <v>21</v>
      </c>
      <c r="M9182" t="s">
        <v>22</v>
      </c>
      <c r="N9182" t="s">
        <v>18</v>
      </c>
      <c r="O9182" s="6">
        <f t="shared" si="143"/>
        <v>0.74503472222222222</v>
      </c>
    </row>
    <row r="9183" spans="1:15">
      <c r="A9183" s="1">
        <v>45117.720792331733</v>
      </c>
      <c r="B9183" s="2">
        <v>45117.720792331733</v>
      </c>
      <c r="C9183" s="3">
        <v>45117.720787037164</v>
      </c>
      <c r="D9183">
        <v>457</v>
      </c>
      <c r="E9183" s="4">
        <v>0.10626327092592593</v>
      </c>
      <c r="F9183" s="5">
        <v>0.10626157407407408</v>
      </c>
      <c r="G9183">
        <v>147</v>
      </c>
      <c r="H9183">
        <v>9181.15</v>
      </c>
      <c r="I9183">
        <v>0</v>
      </c>
      <c r="J9183" t="s">
        <v>14</v>
      </c>
      <c r="K9183" t="s">
        <v>15</v>
      </c>
      <c r="L9183" t="s">
        <v>21</v>
      </c>
      <c r="M9183" t="s">
        <v>22</v>
      </c>
      <c r="N9183" t="s">
        <v>18</v>
      </c>
      <c r="O9183" s="6">
        <f t="shared" si="143"/>
        <v>0.74504629629629637</v>
      </c>
    </row>
    <row r="9184" spans="1:15">
      <c r="A9184" s="1">
        <v>45117.720799468923</v>
      </c>
      <c r="B9184" s="2">
        <v>45117.720799468923</v>
      </c>
      <c r="C9184" s="3">
        <v>45117.720798611175</v>
      </c>
      <c r="D9184">
        <v>74</v>
      </c>
      <c r="E9184" s="4">
        <v>0.10627040824074074</v>
      </c>
      <c r="F9184" s="5">
        <v>0.10626157407407408</v>
      </c>
      <c r="G9184">
        <v>763</v>
      </c>
      <c r="H9184">
        <v>9181.76</v>
      </c>
      <c r="I9184">
        <v>0</v>
      </c>
      <c r="J9184" t="s">
        <v>14</v>
      </c>
      <c r="K9184" t="s">
        <v>15</v>
      </c>
      <c r="L9184" t="s">
        <v>21</v>
      </c>
      <c r="M9184" t="s">
        <v>22</v>
      </c>
      <c r="N9184" t="s">
        <v>18</v>
      </c>
      <c r="O9184" s="6">
        <f t="shared" si="143"/>
        <v>0.74504629629629637</v>
      </c>
    </row>
    <row r="9185" spans="1:15">
      <c r="A9185" s="1">
        <v>45117.720805448946</v>
      </c>
      <c r="B9185" s="2">
        <v>45117.720805448946</v>
      </c>
      <c r="C9185" s="3">
        <v>45117.720798611175</v>
      </c>
      <c r="D9185">
        <v>591</v>
      </c>
      <c r="E9185" s="4">
        <v>0.10627638815972222</v>
      </c>
      <c r="F9185" s="5">
        <v>0.10627314814814814</v>
      </c>
      <c r="G9185">
        <v>280</v>
      </c>
      <c r="H9185">
        <v>9182.2800000000007</v>
      </c>
      <c r="I9185">
        <v>0</v>
      </c>
      <c r="J9185" t="s">
        <v>14</v>
      </c>
      <c r="K9185" t="s">
        <v>15</v>
      </c>
      <c r="L9185" t="s">
        <v>21</v>
      </c>
      <c r="M9185" t="s">
        <v>22</v>
      </c>
      <c r="N9185" t="s">
        <v>18</v>
      </c>
      <c r="O9185" s="6">
        <f t="shared" si="143"/>
        <v>0.74505787037037041</v>
      </c>
    </row>
    <row r="9186" spans="1:15">
      <c r="A9186" s="1">
        <v>45117.720808921382</v>
      </c>
      <c r="B9186" s="2">
        <v>45117.720808921382</v>
      </c>
      <c r="C9186" s="3">
        <v>45117.720798611175</v>
      </c>
      <c r="D9186">
        <v>891</v>
      </c>
      <c r="E9186" s="4">
        <v>0.10627986037037038</v>
      </c>
      <c r="F9186" s="5">
        <v>0.10627314814814814</v>
      </c>
      <c r="G9186">
        <v>580</v>
      </c>
      <c r="H9186">
        <v>9182.58</v>
      </c>
      <c r="I9186">
        <v>0</v>
      </c>
      <c r="J9186" t="s">
        <v>14</v>
      </c>
      <c r="K9186" t="s">
        <v>15</v>
      </c>
      <c r="L9186" t="s">
        <v>21</v>
      </c>
      <c r="M9186" t="s">
        <v>22</v>
      </c>
      <c r="N9186" t="s">
        <v>18</v>
      </c>
      <c r="O9186" s="6">
        <f t="shared" si="143"/>
        <v>0.74505787037037041</v>
      </c>
    </row>
    <row r="9187" spans="1:15">
      <c r="A9187" s="1">
        <v>45117.720819916576</v>
      </c>
      <c r="B9187" s="2">
        <v>45117.720819916576</v>
      </c>
      <c r="C9187" s="3">
        <v>45117.720810185187</v>
      </c>
      <c r="D9187">
        <v>841</v>
      </c>
      <c r="E9187" s="4">
        <v>0.10629085569444445</v>
      </c>
      <c r="F9187" s="5">
        <v>0.10628472222222222</v>
      </c>
      <c r="G9187">
        <v>530</v>
      </c>
      <c r="H9187">
        <v>9183.5300000000007</v>
      </c>
      <c r="I9187">
        <v>0</v>
      </c>
      <c r="J9187" t="s">
        <v>14</v>
      </c>
      <c r="K9187" t="s">
        <v>15</v>
      </c>
      <c r="L9187" t="s">
        <v>21</v>
      </c>
      <c r="M9187" t="s">
        <v>22</v>
      </c>
      <c r="N9187" t="s">
        <v>18</v>
      </c>
      <c r="O9187" s="6">
        <f t="shared" si="143"/>
        <v>0.74506944444444445</v>
      </c>
    </row>
    <row r="9188" spans="1:15">
      <c r="A9188" s="1">
        <v>45117.720823967364</v>
      </c>
      <c r="B9188" s="2">
        <v>45117.720823967364</v>
      </c>
      <c r="C9188" s="3">
        <v>45117.720821759198</v>
      </c>
      <c r="D9188">
        <v>191</v>
      </c>
      <c r="E9188" s="4">
        <v>0.1062949066087963</v>
      </c>
      <c r="F9188" s="5">
        <v>0.10628472222222222</v>
      </c>
      <c r="G9188">
        <v>880</v>
      </c>
      <c r="H9188">
        <v>9183.8799999999992</v>
      </c>
      <c r="I9188">
        <v>0</v>
      </c>
      <c r="J9188" t="s">
        <v>14</v>
      </c>
      <c r="K9188" t="s">
        <v>15</v>
      </c>
      <c r="L9188" t="s">
        <v>21</v>
      </c>
      <c r="M9188" t="s">
        <v>22</v>
      </c>
      <c r="N9188" t="s">
        <v>18</v>
      </c>
      <c r="O9188" s="6">
        <f t="shared" si="143"/>
        <v>0.74506944444444445</v>
      </c>
    </row>
    <row r="9189" spans="1:15">
      <c r="A9189" s="1">
        <v>45117.720828404184</v>
      </c>
      <c r="B9189" s="2">
        <v>45117.720828404184</v>
      </c>
      <c r="C9189" s="3">
        <v>45117.720821759198</v>
      </c>
      <c r="D9189">
        <v>574</v>
      </c>
      <c r="E9189" s="4">
        <v>0.10629934331018519</v>
      </c>
      <c r="F9189" s="5">
        <v>0.10629629629629629</v>
      </c>
      <c r="G9189">
        <v>263</v>
      </c>
      <c r="H9189">
        <v>9184.26</v>
      </c>
      <c r="I9189">
        <v>0</v>
      </c>
      <c r="J9189" t="s">
        <v>14</v>
      </c>
      <c r="K9189" t="s">
        <v>15</v>
      </c>
      <c r="L9189" t="s">
        <v>21</v>
      </c>
      <c r="M9189" t="s">
        <v>22</v>
      </c>
      <c r="N9189" t="s">
        <v>18</v>
      </c>
      <c r="O9189" s="6">
        <f t="shared" si="143"/>
        <v>0.7450810185185186</v>
      </c>
    </row>
    <row r="9190" spans="1:15">
      <c r="A9190" s="1">
        <v>45117.720835348591</v>
      </c>
      <c r="B9190" s="2">
        <v>45117.720835348591</v>
      </c>
      <c r="C9190" s="3">
        <v>45117.720833333209</v>
      </c>
      <c r="D9190">
        <v>174</v>
      </c>
      <c r="E9190" s="4">
        <v>0.10630628773148149</v>
      </c>
      <c r="F9190" s="5">
        <v>0.10629629629629629</v>
      </c>
      <c r="G9190">
        <v>863</v>
      </c>
      <c r="H9190">
        <v>9184.86</v>
      </c>
      <c r="I9190">
        <v>0</v>
      </c>
      <c r="J9190" t="s">
        <v>14</v>
      </c>
      <c r="K9190" t="s">
        <v>15</v>
      </c>
      <c r="L9190" t="s">
        <v>21</v>
      </c>
      <c r="M9190" t="s">
        <v>22</v>
      </c>
      <c r="N9190" t="s">
        <v>18</v>
      </c>
      <c r="O9190" s="6">
        <f t="shared" si="143"/>
        <v>0.7450810185185186</v>
      </c>
    </row>
    <row r="9191" spans="1:15">
      <c r="A9191" s="1">
        <v>45117.720839785412</v>
      </c>
      <c r="B9191" s="2">
        <v>45117.720839785412</v>
      </c>
      <c r="C9191" s="3">
        <v>45117.720833333209</v>
      </c>
      <c r="D9191">
        <v>557</v>
      </c>
      <c r="E9191" s="4">
        <v>0.10631072444444445</v>
      </c>
      <c r="F9191" s="5">
        <v>0.10630787037037037</v>
      </c>
      <c r="G9191">
        <v>247</v>
      </c>
      <c r="H9191">
        <v>9185.25</v>
      </c>
      <c r="I9191">
        <v>0</v>
      </c>
      <c r="J9191" t="s">
        <v>14</v>
      </c>
      <c r="K9191" t="s">
        <v>15</v>
      </c>
      <c r="L9191" t="s">
        <v>21</v>
      </c>
      <c r="M9191" t="s">
        <v>22</v>
      </c>
      <c r="N9191" t="s">
        <v>18</v>
      </c>
      <c r="O9191" s="6">
        <f t="shared" si="143"/>
        <v>0.74509259259259264</v>
      </c>
    </row>
    <row r="9192" spans="1:15">
      <c r="A9192" s="1">
        <v>45117.720844800584</v>
      </c>
      <c r="B9192" s="2">
        <v>45117.720844800584</v>
      </c>
      <c r="C9192" s="3">
        <v>45117.720833333209</v>
      </c>
      <c r="D9192">
        <v>991</v>
      </c>
      <c r="E9192" s="4">
        <v>0.10631573984953703</v>
      </c>
      <c r="F9192" s="5">
        <v>0.10630787037037037</v>
      </c>
      <c r="G9192">
        <v>680</v>
      </c>
      <c r="H9192">
        <v>9185.68</v>
      </c>
      <c r="I9192">
        <v>0</v>
      </c>
      <c r="J9192" t="s">
        <v>14</v>
      </c>
      <c r="K9192" t="s">
        <v>15</v>
      </c>
      <c r="L9192" t="s">
        <v>21</v>
      </c>
      <c r="M9192" t="s">
        <v>22</v>
      </c>
      <c r="N9192" t="s">
        <v>18</v>
      </c>
      <c r="O9192" s="6">
        <f t="shared" si="143"/>
        <v>0.74509259259259264</v>
      </c>
    </row>
    <row r="9193" spans="1:15">
      <c r="A9193" s="1">
        <v>45117.720851552207</v>
      </c>
      <c r="B9193" s="2">
        <v>45117.720851552207</v>
      </c>
      <c r="C9193" s="3">
        <v>45117.72084490722</v>
      </c>
      <c r="D9193">
        <v>574</v>
      </c>
      <c r="E9193" s="4">
        <v>0.10632249136574073</v>
      </c>
      <c r="F9193" s="5">
        <v>0.10631944444444444</v>
      </c>
      <c r="G9193">
        <v>263</v>
      </c>
      <c r="H9193">
        <v>9186.26</v>
      </c>
      <c r="I9193">
        <v>0</v>
      </c>
      <c r="J9193" t="s">
        <v>14</v>
      </c>
      <c r="K9193" t="s">
        <v>15</v>
      </c>
      <c r="L9193" t="s">
        <v>21</v>
      </c>
      <c r="M9193" t="s">
        <v>22</v>
      </c>
      <c r="N9193" t="s">
        <v>18</v>
      </c>
      <c r="O9193" s="6">
        <f t="shared" si="143"/>
        <v>0.74510416666666668</v>
      </c>
    </row>
    <row r="9194" spans="1:15">
      <c r="A9194" s="1">
        <v>45117.72085830383</v>
      </c>
      <c r="B9194" s="2">
        <v>45117.72085830383</v>
      </c>
      <c r="C9194" s="3">
        <v>45117.720856481697</v>
      </c>
      <c r="D9194">
        <v>157</v>
      </c>
      <c r="E9194" s="4">
        <v>0.10632924288194444</v>
      </c>
      <c r="F9194" s="5">
        <v>0.10631944444444444</v>
      </c>
      <c r="G9194">
        <v>847</v>
      </c>
      <c r="H9194">
        <v>9186.85</v>
      </c>
      <c r="I9194">
        <v>0</v>
      </c>
      <c r="J9194" t="s">
        <v>14</v>
      </c>
      <c r="K9194" t="s">
        <v>15</v>
      </c>
      <c r="L9194" t="s">
        <v>21</v>
      </c>
      <c r="M9194" t="s">
        <v>22</v>
      </c>
      <c r="N9194" t="s">
        <v>18</v>
      </c>
      <c r="O9194" s="6">
        <f t="shared" si="143"/>
        <v>0.74510416666666668</v>
      </c>
    </row>
    <row r="9195" spans="1:15">
      <c r="A9195" s="1">
        <v>45117.720864283852</v>
      </c>
      <c r="B9195" s="2">
        <v>45117.720864283852</v>
      </c>
      <c r="C9195" s="3">
        <v>45117.720856481697</v>
      </c>
      <c r="D9195">
        <v>674</v>
      </c>
      <c r="E9195" s="4">
        <v>0.10633522280092593</v>
      </c>
      <c r="F9195" s="5">
        <v>0.10633101851851852</v>
      </c>
      <c r="G9195">
        <v>363</v>
      </c>
      <c r="H9195">
        <v>9187.36</v>
      </c>
      <c r="I9195">
        <v>0</v>
      </c>
      <c r="J9195" t="s">
        <v>14</v>
      </c>
      <c r="K9195" t="s">
        <v>15</v>
      </c>
      <c r="L9195" t="s">
        <v>21</v>
      </c>
      <c r="M9195" t="s">
        <v>22</v>
      </c>
      <c r="N9195" t="s">
        <v>18</v>
      </c>
      <c r="O9195" s="6">
        <f t="shared" si="143"/>
        <v>0.74511574074074083</v>
      </c>
    </row>
    <row r="9196" spans="1:15">
      <c r="A9196" s="1">
        <v>45117.720869106241</v>
      </c>
      <c r="B9196" s="2">
        <v>45117.720869106241</v>
      </c>
      <c r="C9196" s="3">
        <v>45117.720868055709</v>
      </c>
      <c r="D9196">
        <v>91</v>
      </c>
      <c r="E9196" s="4">
        <v>0.10634004531250001</v>
      </c>
      <c r="F9196" s="5">
        <v>0.10633101851851852</v>
      </c>
      <c r="G9196">
        <v>780</v>
      </c>
      <c r="H9196">
        <v>9187.7800000000007</v>
      </c>
      <c r="I9196">
        <v>0</v>
      </c>
      <c r="J9196" t="s">
        <v>14</v>
      </c>
      <c r="K9196" t="s">
        <v>15</v>
      </c>
      <c r="L9196" t="s">
        <v>21</v>
      </c>
      <c r="M9196" t="s">
        <v>22</v>
      </c>
      <c r="N9196" t="s">
        <v>18</v>
      </c>
      <c r="O9196" s="6">
        <f t="shared" si="143"/>
        <v>0.74511574074074083</v>
      </c>
    </row>
    <row r="9197" spans="1:15">
      <c r="A9197" s="1">
        <v>45117.72087547183</v>
      </c>
      <c r="B9197" s="2">
        <v>45117.72087547183</v>
      </c>
      <c r="C9197" s="3">
        <v>45117.720868055709</v>
      </c>
      <c r="D9197">
        <v>641</v>
      </c>
      <c r="E9197" s="4">
        <v>0.1063464110300926</v>
      </c>
      <c r="F9197" s="5">
        <v>0.10634259259259259</v>
      </c>
      <c r="G9197">
        <v>330</v>
      </c>
      <c r="H9197">
        <v>9188.33</v>
      </c>
      <c r="I9197">
        <v>0</v>
      </c>
      <c r="J9197" t="s">
        <v>14</v>
      </c>
      <c r="K9197" t="s">
        <v>15</v>
      </c>
      <c r="L9197" t="s">
        <v>21</v>
      </c>
      <c r="M9197" t="s">
        <v>22</v>
      </c>
      <c r="N9197" t="s">
        <v>18</v>
      </c>
      <c r="O9197" s="6">
        <f t="shared" si="143"/>
        <v>0.74512731481481487</v>
      </c>
    </row>
    <row r="9198" spans="1:15">
      <c r="A9198" s="1">
        <v>45117.72088183742</v>
      </c>
      <c r="B9198" s="2">
        <v>45117.72088183742</v>
      </c>
      <c r="C9198" s="3">
        <v>45117.72087962972</v>
      </c>
      <c r="D9198">
        <v>191</v>
      </c>
      <c r="E9198" s="4">
        <v>0.10635277674768519</v>
      </c>
      <c r="F9198" s="5">
        <v>0.10634259259259259</v>
      </c>
      <c r="G9198">
        <v>880</v>
      </c>
      <c r="H9198">
        <v>9188.8799999999992</v>
      </c>
      <c r="I9198">
        <v>0</v>
      </c>
      <c r="J9198" t="s">
        <v>14</v>
      </c>
      <c r="K9198" t="s">
        <v>15</v>
      </c>
      <c r="L9198" t="s">
        <v>21</v>
      </c>
      <c r="M9198" t="s">
        <v>22</v>
      </c>
      <c r="N9198" t="s">
        <v>18</v>
      </c>
      <c r="O9198" s="6">
        <f t="shared" si="143"/>
        <v>0.74512731481481487</v>
      </c>
    </row>
    <row r="9199" spans="1:15">
      <c r="A9199" s="1">
        <v>45117.720887238625</v>
      </c>
      <c r="B9199" s="2">
        <v>45117.720887238625</v>
      </c>
      <c r="C9199" s="3">
        <v>45117.72087962972</v>
      </c>
      <c r="D9199">
        <v>657</v>
      </c>
      <c r="E9199" s="4">
        <v>0.10635817795138888</v>
      </c>
      <c r="F9199" s="5">
        <v>0.10635416666666667</v>
      </c>
      <c r="G9199">
        <v>347</v>
      </c>
      <c r="H9199">
        <v>9189.35</v>
      </c>
      <c r="I9199">
        <v>0</v>
      </c>
      <c r="J9199" t="s">
        <v>14</v>
      </c>
      <c r="K9199" t="s">
        <v>15</v>
      </c>
      <c r="L9199" t="s">
        <v>21</v>
      </c>
      <c r="M9199" t="s">
        <v>22</v>
      </c>
      <c r="N9199" t="s">
        <v>18</v>
      </c>
      <c r="O9199" s="6">
        <f t="shared" si="143"/>
        <v>0.74513888888888891</v>
      </c>
    </row>
    <row r="9200" spans="1:15">
      <c r="A9200" s="1">
        <v>45117.720893411431</v>
      </c>
      <c r="B9200" s="2">
        <v>45117.720893411431</v>
      </c>
      <c r="C9200" s="3">
        <v>45117.720891203731</v>
      </c>
      <c r="D9200">
        <v>191</v>
      </c>
      <c r="E9200" s="4">
        <v>0.10636435077546297</v>
      </c>
      <c r="F9200" s="5">
        <v>0.10635416666666667</v>
      </c>
      <c r="G9200">
        <v>880</v>
      </c>
      <c r="H9200">
        <v>9189.8799999999992</v>
      </c>
      <c r="I9200">
        <v>0</v>
      </c>
      <c r="J9200" t="s">
        <v>14</v>
      </c>
      <c r="K9200" t="s">
        <v>15</v>
      </c>
      <c r="L9200" t="s">
        <v>21</v>
      </c>
      <c r="M9200" t="s">
        <v>22</v>
      </c>
      <c r="N9200" t="s">
        <v>18</v>
      </c>
      <c r="O9200" s="6">
        <f t="shared" si="143"/>
        <v>0.74513888888888891</v>
      </c>
    </row>
    <row r="9201" spans="1:15">
      <c r="A9201" s="1">
        <v>45117.720898619853</v>
      </c>
      <c r="B9201" s="2">
        <v>45117.720898619853</v>
      </c>
      <c r="C9201" s="3">
        <v>45117.720891203731</v>
      </c>
      <c r="D9201">
        <v>641</v>
      </c>
      <c r="E9201" s="4">
        <v>0.10636955908564814</v>
      </c>
      <c r="F9201" s="5">
        <v>0.10636574074074075</v>
      </c>
      <c r="G9201">
        <v>330</v>
      </c>
      <c r="H9201">
        <v>9190.33</v>
      </c>
      <c r="I9201">
        <v>0</v>
      </c>
      <c r="J9201" t="s">
        <v>14</v>
      </c>
      <c r="K9201" t="s">
        <v>15</v>
      </c>
      <c r="L9201" t="s">
        <v>21</v>
      </c>
      <c r="M9201" t="s">
        <v>22</v>
      </c>
      <c r="N9201" t="s">
        <v>18</v>
      </c>
      <c r="O9201" s="6">
        <f t="shared" si="143"/>
        <v>0.74515046296296306</v>
      </c>
    </row>
    <row r="9202" spans="1:15">
      <c r="A9202" s="1">
        <v>45117.720904213842</v>
      </c>
      <c r="B9202" s="2">
        <v>45117.720904213842</v>
      </c>
      <c r="C9202" s="3">
        <v>45117.720902777743</v>
      </c>
      <c r="D9202">
        <v>124</v>
      </c>
      <c r="E9202" s="4">
        <v>0.10637515319444445</v>
      </c>
      <c r="F9202" s="5">
        <v>0.10636574074074075</v>
      </c>
      <c r="G9202">
        <v>813</v>
      </c>
      <c r="H9202">
        <v>9190.81</v>
      </c>
      <c r="I9202">
        <v>0</v>
      </c>
      <c r="J9202" t="s">
        <v>14</v>
      </c>
      <c r="K9202" t="s">
        <v>15</v>
      </c>
      <c r="L9202" t="s">
        <v>21</v>
      </c>
      <c r="M9202" t="s">
        <v>22</v>
      </c>
      <c r="N9202" t="s">
        <v>18</v>
      </c>
      <c r="O9202" s="6">
        <f t="shared" si="143"/>
        <v>0.74515046296296306</v>
      </c>
    </row>
    <row r="9203" spans="1:15">
      <c r="A9203" s="1">
        <v>45117.720915209502</v>
      </c>
      <c r="B9203" s="2">
        <v>45117.720915209502</v>
      </c>
      <c r="C9203" s="3">
        <v>45117.720914351754</v>
      </c>
      <c r="D9203">
        <v>74</v>
      </c>
      <c r="E9203" s="4">
        <v>0.10638614851851852</v>
      </c>
      <c r="F9203" s="5">
        <v>0.10637731481481481</v>
      </c>
      <c r="G9203">
        <v>763</v>
      </c>
      <c r="H9203">
        <v>9191.76</v>
      </c>
      <c r="I9203">
        <v>0</v>
      </c>
      <c r="J9203" t="s">
        <v>14</v>
      </c>
      <c r="K9203" t="s">
        <v>15</v>
      </c>
      <c r="L9203" t="s">
        <v>21</v>
      </c>
      <c r="M9203" t="s">
        <v>22</v>
      </c>
      <c r="N9203" t="s">
        <v>18</v>
      </c>
      <c r="O9203" s="6">
        <f t="shared" si="143"/>
        <v>0.74516203703703709</v>
      </c>
    </row>
    <row r="9204" spans="1:15">
      <c r="A9204" s="1">
        <v>45117.720919453073</v>
      </c>
      <c r="B9204" s="2">
        <v>45117.720919453073</v>
      </c>
      <c r="C9204" s="3">
        <v>45117.720914351754</v>
      </c>
      <c r="D9204">
        <v>441</v>
      </c>
      <c r="E9204" s="4">
        <v>0.10639039233796296</v>
      </c>
      <c r="F9204" s="5">
        <v>0.10638888888888889</v>
      </c>
      <c r="G9204">
        <v>130</v>
      </c>
      <c r="H9204">
        <v>9192.1299999999992</v>
      </c>
      <c r="I9204">
        <v>0</v>
      </c>
      <c r="J9204" t="s">
        <v>14</v>
      </c>
      <c r="K9204" t="s">
        <v>15</v>
      </c>
      <c r="L9204" t="s">
        <v>21</v>
      </c>
      <c r="M9204" t="s">
        <v>22</v>
      </c>
      <c r="N9204" t="s">
        <v>18</v>
      </c>
      <c r="O9204" s="6">
        <f t="shared" si="143"/>
        <v>0.74517361111111113</v>
      </c>
    </row>
    <row r="9205" spans="1:15">
      <c r="A9205" s="1">
        <v>45117.720927555114</v>
      </c>
      <c r="B9205" s="2">
        <v>45117.720927555114</v>
      </c>
      <c r="C9205" s="3">
        <v>45117.720925925765</v>
      </c>
      <c r="D9205">
        <v>141</v>
      </c>
      <c r="E9205" s="4">
        <v>0.10639849415509259</v>
      </c>
      <c r="F9205" s="5">
        <v>0.10638888888888889</v>
      </c>
      <c r="G9205">
        <v>830</v>
      </c>
      <c r="H9205">
        <v>9192.83</v>
      </c>
      <c r="I9205">
        <v>0</v>
      </c>
      <c r="J9205" t="s">
        <v>14</v>
      </c>
      <c r="K9205" t="s">
        <v>15</v>
      </c>
      <c r="L9205" t="s">
        <v>21</v>
      </c>
      <c r="M9205" t="s">
        <v>22</v>
      </c>
      <c r="N9205" t="s">
        <v>18</v>
      </c>
      <c r="O9205" s="6">
        <f t="shared" si="143"/>
        <v>0.74517361111111113</v>
      </c>
    </row>
    <row r="9206" spans="1:15">
      <c r="A9206" s="1">
        <v>45117.72093372792</v>
      </c>
      <c r="B9206" s="2">
        <v>45117.72093372792</v>
      </c>
      <c r="C9206" s="3">
        <v>45117.720925925765</v>
      </c>
      <c r="D9206">
        <v>674</v>
      </c>
      <c r="E9206" s="4">
        <v>0.1064046669675926</v>
      </c>
      <c r="F9206" s="5">
        <v>0.10640046296296296</v>
      </c>
      <c r="G9206">
        <v>363</v>
      </c>
      <c r="H9206">
        <v>9193.36</v>
      </c>
      <c r="I9206">
        <v>0</v>
      </c>
      <c r="J9206" t="s">
        <v>14</v>
      </c>
      <c r="K9206" t="s">
        <v>15</v>
      </c>
      <c r="L9206" t="s">
        <v>21</v>
      </c>
      <c r="M9206" t="s">
        <v>22</v>
      </c>
      <c r="N9206" t="s">
        <v>18</v>
      </c>
      <c r="O9206" s="6">
        <f t="shared" si="143"/>
        <v>0.74518518518518517</v>
      </c>
    </row>
    <row r="9207" spans="1:15">
      <c r="A9207" s="1">
        <v>45117.720939900726</v>
      </c>
      <c r="B9207" s="2">
        <v>45117.720939900726</v>
      </c>
      <c r="C9207" s="3">
        <v>45117.720937499776</v>
      </c>
      <c r="D9207">
        <v>207</v>
      </c>
      <c r="E9207" s="4">
        <v>0.10641083978009259</v>
      </c>
      <c r="F9207" s="5">
        <v>0.10640046296296296</v>
      </c>
      <c r="G9207">
        <v>897</v>
      </c>
      <c r="H9207">
        <v>9193.9</v>
      </c>
      <c r="I9207">
        <v>0</v>
      </c>
      <c r="J9207" t="s">
        <v>14</v>
      </c>
      <c r="K9207" t="s">
        <v>15</v>
      </c>
      <c r="L9207" t="s">
        <v>21</v>
      </c>
      <c r="M9207" t="s">
        <v>22</v>
      </c>
      <c r="N9207" t="s">
        <v>18</v>
      </c>
      <c r="O9207" s="6">
        <f t="shared" si="143"/>
        <v>0.74518518518518517</v>
      </c>
    </row>
    <row r="9208" spans="1:15">
      <c r="A9208" s="1">
        <v>45117.720946073532</v>
      </c>
      <c r="B9208" s="2">
        <v>45117.720946073532</v>
      </c>
      <c r="C9208" s="3">
        <v>45117.720937499776</v>
      </c>
      <c r="D9208">
        <v>741</v>
      </c>
      <c r="E9208" s="4">
        <v>0.10641701259259259</v>
      </c>
      <c r="F9208" s="5">
        <v>0.10641203703703704</v>
      </c>
      <c r="G9208">
        <v>430</v>
      </c>
      <c r="H9208">
        <v>9194.43</v>
      </c>
      <c r="I9208">
        <v>0</v>
      </c>
      <c r="J9208" t="s">
        <v>14</v>
      </c>
      <c r="K9208" t="s">
        <v>15</v>
      </c>
      <c r="L9208" t="s">
        <v>21</v>
      </c>
      <c r="M9208" t="s">
        <v>22</v>
      </c>
      <c r="N9208" t="s">
        <v>18</v>
      </c>
      <c r="O9208" s="6">
        <f t="shared" si="143"/>
        <v>0.74519675925925932</v>
      </c>
    </row>
    <row r="9209" spans="1:15">
      <c r="A9209" s="1">
        <v>45117.720951088704</v>
      </c>
      <c r="B9209" s="2">
        <v>45117.720951088704</v>
      </c>
      <c r="C9209" s="3">
        <v>45117.720949074253</v>
      </c>
      <c r="D9209">
        <v>174</v>
      </c>
      <c r="E9209" s="4">
        <v>0.10642202800925926</v>
      </c>
      <c r="F9209" s="5">
        <v>0.10641203703703704</v>
      </c>
      <c r="G9209">
        <v>863</v>
      </c>
      <c r="H9209">
        <v>9194.86</v>
      </c>
      <c r="I9209">
        <v>0</v>
      </c>
      <c r="J9209" t="s">
        <v>14</v>
      </c>
      <c r="K9209" t="s">
        <v>15</v>
      </c>
      <c r="L9209" t="s">
        <v>21</v>
      </c>
      <c r="M9209" t="s">
        <v>22</v>
      </c>
      <c r="N9209" t="s">
        <v>18</v>
      </c>
      <c r="O9209" s="6">
        <f t="shared" si="143"/>
        <v>0.74519675925925932</v>
      </c>
    </row>
    <row r="9210" spans="1:15">
      <c r="A9210" s="1">
        <v>45117.720956875943</v>
      </c>
      <c r="B9210" s="2">
        <v>45117.720956875943</v>
      </c>
      <c r="C9210" s="3">
        <v>45117.720949074253</v>
      </c>
      <c r="D9210">
        <v>674</v>
      </c>
      <c r="E9210" s="4">
        <v>0.10642781502314815</v>
      </c>
      <c r="F9210" s="5">
        <v>0.10642361111111111</v>
      </c>
      <c r="G9210">
        <v>363</v>
      </c>
      <c r="H9210">
        <v>9195.36</v>
      </c>
      <c r="I9210">
        <v>0</v>
      </c>
      <c r="J9210" t="s">
        <v>14</v>
      </c>
      <c r="K9210" t="s">
        <v>15</v>
      </c>
      <c r="L9210" t="s">
        <v>21</v>
      </c>
      <c r="M9210" t="s">
        <v>22</v>
      </c>
      <c r="N9210" t="s">
        <v>18</v>
      </c>
      <c r="O9210" s="6">
        <f t="shared" si="143"/>
        <v>0.74520833333333336</v>
      </c>
    </row>
    <row r="9211" spans="1:15">
      <c r="A9211" s="1">
        <v>45117.720962855965</v>
      </c>
      <c r="B9211" s="2">
        <v>45117.720962855965</v>
      </c>
      <c r="C9211" s="3">
        <v>45117.720960648265</v>
      </c>
      <c r="D9211">
        <v>191</v>
      </c>
      <c r="E9211" s="4">
        <v>0.10643379494212964</v>
      </c>
      <c r="F9211" s="5">
        <v>0.10642361111111111</v>
      </c>
      <c r="G9211">
        <v>880</v>
      </c>
      <c r="H9211">
        <v>9195.8799999999992</v>
      </c>
      <c r="I9211">
        <v>0</v>
      </c>
      <c r="J9211" t="s">
        <v>14</v>
      </c>
      <c r="K9211" t="s">
        <v>15</v>
      </c>
      <c r="L9211" t="s">
        <v>21</v>
      </c>
      <c r="M9211" t="s">
        <v>22</v>
      </c>
      <c r="N9211" t="s">
        <v>18</v>
      </c>
      <c r="O9211" s="6">
        <f t="shared" si="143"/>
        <v>0.74520833333333336</v>
      </c>
    </row>
    <row r="9212" spans="1:15">
      <c r="A9212" s="1">
        <v>45117.72096825717</v>
      </c>
      <c r="B9212" s="2">
        <v>45117.72096825717</v>
      </c>
      <c r="C9212" s="3">
        <v>45117.720960648265</v>
      </c>
      <c r="D9212">
        <v>657</v>
      </c>
      <c r="E9212" s="4">
        <v>0.10643919614583333</v>
      </c>
      <c r="F9212" s="5">
        <v>0.10643518518518519</v>
      </c>
      <c r="G9212">
        <v>347</v>
      </c>
      <c r="H9212">
        <v>9196.35</v>
      </c>
      <c r="I9212">
        <v>0</v>
      </c>
      <c r="J9212" t="s">
        <v>14</v>
      </c>
      <c r="K9212" t="s">
        <v>15</v>
      </c>
      <c r="L9212" t="s">
        <v>21</v>
      </c>
      <c r="M9212" t="s">
        <v>22</v>
      </c>
      <c r="N9212" t="s">
        <v>18</v>
      </c>
      <c r="O9212" s="6">
        <f t="shared" si="143"/>
        <v>0.74521990740740751</v>
      </c>
    </row>
    <row r="9213" spans="1:15">
      <c r="A9213" s="1">
        <v>45117.720973465126</v>
      </c>
      <c r="B9213" s="2">
        <v>45117.720973465126</v>
      </c>
      <c r="C9213" s="3">
        <v>45117.720972222276</v>
      </c>
      <c r="D9213">
        <v>107</v>
      </c>
      <c r="E9213" s="4">
        <v>0.1064444044675926</v>
      </c>
      <c r="F9213" s="5">
        <v>0.10643518518518519</v>
      </c>
      <c r="G9213">
        <v>797</v>
      </c>
      <c r="H9213">
        <v>9196.7999999999993</v>
      </c>
      <c r="I9213">
        <v>0</v>
      </c>
      <c r="J9213" t="s">
        <v>14</v>
      </c>
      <c r="K9213" t="s">
        <v>15</v>
      </c>
      <c r="L9213" t="s">
        <v>21</v>
      </c>
      <c r="M9213" t="s">
        <v>22</v>
      </c>
      <c r="N9213" t="s">
        <v>18</v>
      </c>
      <c r="O9213" s="6">
        <f t="shared" si="143"/>
        <v>0.74521990740740751</v>
      </c>
    </row>
    <row r="9214" spans="1:15">
      <c r="A9214" s="1">
        <v>45117.720979445148</v>
      </c>
      <c r="B9214" s="2">
        <v>45117.720979445148</v>
      </c>
      <c r="C9214" s="3">
        <v>45117.720972222276</v>
      </c>
      <c r="D9214">
        <v>624</v>
      </c>
      <c r="E9214" s="4">
        <v>0.106450384375</v>
      </c>
      <c r="F9214" s="5">
        <v>0.10644675925925925</v>
      </c>
      <c r="G9214">
        <v>313</v>
      </c>
      <c r="H9214">
        <v>9197.31</v>
      </c>
      <c r="I9214">
        <v>0</v>
      </c>
      <c r="J9214" t="s">
        <v>14</v>
      </c>
      <c r="K9214" t="s">
        <v>15</v>
      </c>
      <c r="L9214" t="s">
        <v>21</v>
      </c>
      <c r="M9214" t="s">
        <v>22</v>
      </c>
      <c r="N9214" t="s">
        <v>18</v>
      </c>
      <c r="O9214" s="6">
        <f t="shared" si="143"/>
        <v>0.74523148148148155</v>
      </c>
    </row>
    <row r="9215" spans="1:15">
      <c r="A9215" s="1">
        <v>45117.720986582339</v>
      </c>
      <c r="B9215" s="2">
        <v>45117.720986582339</v>
      </c>
      <c r="C9215" s="3">
        <v>45117.720983796287</v>
      </c>
      <c r="D9215">
        <v>241</v>
      </c>
      <c r="E9215" s="4">
        <v>0.10645752168981482</v>
      </c>
      <c r="F9215" s="5">
        <v>0.10644675925925925</v>
      </c>
      <c r="G9215">
        <v>930</v>
      </c>
      <c r="H9215">
        <v>9197.93</v>
      </c>
      <c r="I9215">
        <v>0</v>
      </c>
      <c r="J9215" t="s">
        <v>14</v>
      </c>
      <c r="K9215" t="s">
        <v>15</v>
      </c>
      <c r="L9215" t="s">
        <v>21</v>
      </c>
      <c r="M9215" t="s">
        <v>22</v>
      </c>
      <c r="N9215" t="s">
        <v>18</v>
      </c>
      <c r="O9215" s="6">
        <f t="shared" si="143"/>
        <v>0.74523148148148155</v>
      </c>
    </row>
    <row r="9216" spans="1:15">
      <c r="A9216" s="1">
        <v>45117.720991983544</v>
      </c>
      <c r="B9216" s="2">
        <v>45117.720991983544</v>
      </c>
      <c r="C9216" s="3">
        <v>45117.720983796287</v>
      </c>
      <c r="D9216">
        <v>707</v>
      </c>
      <c r="E9216" s="4">
        <v>0.10646292290509259</v>
      </c>
      <c r="F9216" s="5">
        <v>0.10645833333333334</v>
      </c>
      <c r="G9216">
        <v>397</v>
      </c>
      <c r="H9216">
        <v>9198.4</v>
      </c>
      <c r="I9216">
        <v>0</v>
      </c>
      <c r="J9216" t="s">
        <v>14</v>
      </c>
      <c r="K9216" t="s">
        <v>15</v>
      </c>
      <c r="L9216" t="s">
        <v>21</v>
      </c>
      <c r="M9216" t="s">
        <v>22</v>
      </c>
      <c r="N9216" t="s">
        <v>18</v>
      </c>
      <c r="O9216" s="6">
        <f t="shared" si="143"/>
        <v>0.74524305555555559</v>
      </c>
    </row>
    <row r="9217" spans="1:15">
      <c r="A9217" s="1">
        <v>45117.720997191966</v>
      </c>
      <c r="B9217" s="2">
        <v>45117.720997191966</v>
      </c>
      <c r="C9217" s="3">
        <v>45117.720995370299</v>
      </c>
      <c r="D9217">
        <v>157</v>
      </c>
      <c r="E9217" s="4">
        <v>0.10646813121527778</v>
      </c>
      <c r="F9217" s="5">
        <v>0.10645833333333334</v>
      </c>
      <c r="G9217">
        <v>847</v>
      </c>
      <c r="H9217">
        <v>9198.85</v>
      </c>
      <c r="I9217">
        <v>0</v>
      </c>
      <c r="J9217" t="s">
        <v>14</v>
      </c>
      <c r="K9217" t="s">
        <v>15</v>
      </c>
      <c r="L9217" t="s">
        <v>21</v>
      </c>
      <c r="M9217" t="s">
        <v>22</v>
      </c>
      <c r="N9217" t="s">
        <v>18</v>
      </c>
      <c r="O9217" s="6">
        <f t="shared" si="143"/>
        <v>0.74524305555555559</v>
      </c>
    </row>
    <row r="9218" spans="1:15">
      <c r="A9218" s="1">
        <v>45117.721004329156</v>
      </c>
      <c r="B9218" s="2">
        <v>45117.721004329156</v>
      </c>
      <c r="C9218" s="3">
        <v>45117.720995370299</v>
      </c>
      <c r="D9218">
        <v>774</v>
      </c>
      <c r="E9218" s="4">
        <v>0.10647526854166667</v>
      </c>
      <c r="F9218" s="5">
        <v>0.1064699074074074</v>
      </c>
      <c r="G9218">
        <v>463</v>
      </c>
      <c r="H9218">
        <v>9199.4599999999991</v>
      </c>
      <c r="I9218">
        <v>0</v>
      </c>
      <c r="J9218" t="s">
        <v>14</v>
      </c>
      <c r="K9218" t="s">
        <v>15</v>
      </c>
      <c r="L9218" t="s">
        <v>21</v>
      </c>
      <c r="M9218" t="s">
        <v>22</v>
      </c>
      <c r="N9218" t="s">
        <v>18</v>
      </c>
      <c r="O9218" s="6">
        <f t="shared" si="143"/>
        <v>0.74525462962962963</v>
      </c>
    </row>
    <row r="9219" spans="1:15">
      <c r="A9219" s="1">
        <v>45117.721009923611</v>
      </c>
      <c r="B9219" s="2">
        <v>45117.721009923611</v>
      </c>
      <c r="C9219" s="3">
        <v>45117.72100694431</v>
      </c>
      <c r="D9219">
        <v>257</v>
      </c>
      <c r="E9219" s="4">
        <v>0.10648086265046296</v>
      </c>
      <c r="F9219" s="5">
        <v>0.1064699074074074</v>
      </c>
      <c r="G9219">
        <v>947</v>
      </c>
      <c r="H9219">
        <v>9199.9500000000007</v>
      </c>
      <c r="I9219">
        <v>0</v>
      </c>
      <c r="J9219" t="s">
        <v>14</v>
      </c>
      <c r="K9219" t="s">
        <v>15</v>
      </c>
      <c r="L9219" t="s">
        <v>21</v>
      </c>
      <c r="M9219" t="s">
        <v>22</v>
      </c>
      <c r="N9219" t="s">
        <v>18</v>
      </c>
      <c r="O9219" s="6">
        <f t="shared" si="143"/>
        <v>0.74525462962962963</v>
      </c>
    </row>
    <row r="9220" spans="1:15">
      <c r="A9220" s="1">
        <v>45117.721015903633</v>
      </c>
      <c r="B9220" s="2">
        <v>45117.721015903633</v>
      </c>
      <c r="C9220" s="3">
        <v>45117.72100694431</v>
      </c>
      <c r="D9220">
        <v>774</v>
      </c>
      <c r="E9220" s="4">
        <v>0.10648684256944445</v>
      </c>
      <c r="F9220" s="5">
        <v>0.10648148148148148</v>
      </c>
      <c r="G9220">
        <v>463</v>
      </c>
      <c r="H9220">
        <v>9200.4599999999991</v>
      </c>
      <c r="I9220">
        <v>0</v>
      </c>
      <c r="J9220" t="s">
        <v>14</v>
      </c>
      <c r="K9220" t="s">
        <v>15</v>
      </c>
      <c r="L9220" t="s">
        <v>21</v>
      </c>
      <c r="M9220" t="s">
        <v>22</v>
      </c>
      <c r="N9220" t="s">
        <v>18</v>
      </c>
      <c r="O9220" s="6">
        <f t="shared" ref="O9220:O9283" si="144">$O$2+F9220</f>
        <v>0.74526620370370378</v>
      </c>
    </row>
    <row r="9221" spans="1:15">
      <c r="A9221" s="1">
        <v>45117.721020726021</v>
      </c>
      <c r="B9221" s="2">
        <v>45117.721020726021</v>
      </c>
      <c r="C9221" s="3">
        <v>45117.721018518321</v>
      </c>
      <c r="D9221">
        <v>191</v>
      </c>
      <c r="E9221" s="4">
        <v>0.10649166508101852</v>
      </c>
      <c r="F9221" s="5">
        <v>0.10648148148148148</v>
      </c>
      <c r="G9221">
        <v>880</v>
      </c>
      <c r="H9221">
        <v>9200.8799999999992</v>
      </c>
      <c r="I9221">
        <v>0</v>
      </c>
      <c r="J9221" t="s">
        <v>14</v>
      </c>
      <c r="K9221" t="s">
        <v>15</v>
      </c>
      <c r="L9221" t="s">
        <v>21</v>
      </c>
      <c r="M9221" t="s">
        <v>22</v>
      </c>
      <c r="N9221" t="s">
        <v>18</v>
      </c>
      <c r="O9221" s="6">
        <f t="shared" si="144"/>
        <v>0.74526620370370378</v>
      </c>
    </row>
    <row r="9222" spans="1:15">
      <c r="A9222" s="1">
        <v>45117.721026512794</v>
      </c>
      <c r="B9222" s="2">
        <v>45117.721026512794</v>
      </c>
      <c r="C9222" s="3">
        <v>45117.721018518321</v>
      </c>
      <c r="D9222">
        <v>691</v>
      </c>
      <c r="E9222" s="4">
        <v>0.10649745209490741</v>
      </c>
      <c r="F9222" s="5">
        <v>0.10649305555555555</v>
      </c>
      <c r="G9222">
        <v>380</v>
      </c>
      <c r="H9222">
        <v>9201.3799999999992</v>
      </c>
      <c r="I9222">
        <v>0</v>
      </c>
      <c r="J9222" t="s">
        <v>14</v>
      </c>
      <c r="K9222" t="s">
        <v>15</v>
      </c>
      <c r="L9222" t="s">
        <v>21</v>
      </c>
      <c r="M9222" t="s">
        <v>22</v>
      </c>
      <c r="N9222" t="s">
        <v>18</v>
      </c>
      <c r="O9222" s="6">
        <f t="shared" si="144"/>
        <v>0.74527777777777782</v>
      </c>
    </row>
    <row r="9223" spans="1:15">
      <c r="A9223" s="1">
        <v>45117.721032492816</v>
      </c>
      <c r="B9223" s="2">
        <v>45117.721032492816</v>
      </c>
      <c r="C9223" s="3">
        <v>45117.721030092798</v>
      </c>
      <c r="D9223">
        <v>207</v>
      </c>
      <c r="E9223" s="4">
        <v>0.10650343200231481</v>
      </c>
      <c r="F9223" s="5">
        <v>0.10649305555555555</v>
      </c>
      <c r="G9223">
        <v>897</v>
      </c>
      <c r="H9223">
        <v>9201.9</v>
      </c>
      <c r="I9223">
        <v>0</v>
      </c>
      <c r="J9223" t="s">
        <v>14</v>
      </c>
      <c r="K9223" t="s">
        <v>15</v>
      </c>
      <c r="L9223" t="s">
        <v>21</v>
      </c>
      <c r="M9223" t="s">
        <v>22</v>
      </c>
      <c r="N9223" t="s">
        <v>18</v>
      </c>
      <c r="O9223" s="6">
        <f t="shared" si="144"/>
        <v>0.74527777777777782</v>
      </c>
    </row>
    <row r="9224" spans="1:15">
      <c r="A9224" s="1">
        <v>45117.721037315205</v>
      </c>
      <c r="B9224" s="2">
        <v>45117.721037315205</v>
      </c>
      <c r="C9224" s="3">
        <v>45117.721030092798</v>
      </c>
      <c r="D9224">
        <v>624</v>
      </c>
      <c r="E9224" s="4">
        <v>0.10650825451388889</v>
      </c>
      <c r="F9224" s="5">
        <v>0.10650462962962963</v>
      </c>
      <c r="G9224">
        <v>313</v>
      </c>
      <c r="H9224">
        <v>9202.31</v>
      </c>
      <c r="I9224">
        <v>0</v>
      </c>
      <c r="J9224" t="s">
        <v>14</v>
      </c>
      <c r="K9224" t="s">
        <v>15</v>
      </c>
      <c r="L9224" t="s">
        <v>21</v>
      </c>
      <c r="M9224" t="s">
        <v>22</v>
      </c>
      <c r="N9224" t="s">
        <v>18</v>
      </c>
      <c r="O9224" s="6">
        <f t="shared" si="144"/>
        <v>0.74528935185185186</v>
      </c>
    </row>
    <row r="9225" spans="1:15">
      <c r="A9225" s="1">
        <v>45117.721042523626</v>
      </c>
      <c r="B9225" s="2">
        <v>45117.721042523626</v>
      </c>
      <c r="C9225" s="3">
        <v>45117.721041666809</v>
      </c>
      <c r="D9225">
        <v>74</v>
      </c>
      <c r="E9225" s="4">
        <v>0.10651346282407408</v>
      </c>
      <c r="F9225" s="5">
        <v>0.10650462962962963</v>
      </c>
      <c r="G9225">
        <v>763</v>
      </c>
      <c r="H9225">
        <v>9202.76</v>
      </c>
      <c r="I9225">
        <v>0</v>
      </c>
      <c r="J9225" t="s">
        <v>14</v>
      </c>
      <c r="K9225" t="s">
        <v>15</v>
      </c>
      <c r="L9225" t="s">
        <v>21</v>
      </c>
      <c r="M9225" t="s">
        <v>22</v>
      </c>
      <c r="N9225" t="s">
        <v>18</v>
      </c>
      <c r="O9225" s="6">
        <f t="shared" si="144"/>
        <v>0.74528935185185186</v>
      </c>
    </row>
    <row r="9226" spans="1:15">
      <c r="A9226" s="1">
        <v>45117.721049082465</v>
      </c>
      <c r="B9226" s="2">
        <v>45117.721049082465</v>
      </c>
      <c r="C9226" s="3">
        <v>45117.721041666809</v>
      </c>
      <c r="D9226">
        <v>641</v>
      </c>
      <c r="E9226" s="4">
        <v>0.10652002144675926</v>
      </c>
      <c r="F9226" s="5">
        <v>0.10651620370370371</v>
      </c>
      <c r="G9226">
        <v>330</v>
      </c>
      <c r="H9226">
        <v>9203.33</v>
      </c>
      <c r="I9226">
        <v>0</v>
      </c>
      <c r="J9226" t="s">
        <v>14</v>
      </c>
      <c r="K9226" t="s">
        <v>15</v>
      </c>
      <c r="L9226" t="s">
        <v>21</v>
      </c>
      <c r="M9226" t="s">
        <v>22</v>
      </c>
      <c r="N9226" t="s">
        <v>18</v>
      </c>
      <c r="O9226" s="6">
        <f t="shared" si="144"/>
        <v>0.74530092592592601</v>
      </c>
    </row>
    <row r="9227" spans="1:15">
      <c r="A9227" s="1">
        <v>45117.721053518821</v>
      </c>
      <c r="B9227" s="2">
        <v>45117.721053518821</v>
      </c>
      <c r="C9227" s="3">
        <v>45117.721053240821</v>
      </c>
      <c r="D9227">
        <v>24</v>
      </c>
      <c r="E9227" s="4">
        <v>0.10652445815972222</v>
      </c>
      <c r="F9227" s="5">
        <v>0.10651620370370371</v>
      </c>
      <c r="G9227">
        <v>713</v>
      </c>
      <c r="H9227">
        <v>9203.7099999999991</v>
      </c>
      <c r="I9227">
        <v>0</v>
      </c>
      <c r="J9227" t="s">
        <v>14</v>
      </c>
      <c r="K9227" t="s">
        <v>15</v>
      </c>
      <c r="L9227" t="s">
        <v>21</v>
      </c>
      <c r="M9227" t="s">
        <v>22</v>
      </c>
      <c r="N9227" t="s">
        <v>18</v>
      </c>
      <c r="O9227" s="6">
        <f t="shared" si="144"/>
        <v>0.74530092592592601</v>
      </c>
    </row>
    <row r="9228" spans="1:15">
      <c r="A9228" s="1">
        <v>45117.721059113275</v>
      </c>
      <c r="B9228" s="2">
        <v>45117.721059113275</v>
      </c>
      <c r="C9228" s="3">
        <v>45117.721053240821</v>
      </c>
      <c r="D9228">
        <v>507</v>
      </c>
      <c r="E9228" s="4">
        <v>0.10653005226851851</v>
      </c>
      <c r="F9228" s="5">
        <v>0.10652777777777778</v>
      </c>
      <c r="G9228">
        <v>197</v>
      </c>
      <c r="H9228">
        <v>9204.2000000000007</v>
      </c>
      <c r="I9228">
        <v>0</v>
      </c>
      <c r="J9228" t="s">
        <v>14</v>
      </c>
      <c r="K9228" t="s">
        <v>15</v>
      </c>
      <c r="L9228" t="s">
        <v>21</v>
      </c>
      <c r="M9228" t="s">
        <v>22</v>
      </c>
      <c r="N9228" t="s">
        <v>18</v>
      </c>
      <c r="O9228" s="6">
        <f t="shared" si="144"/>
        <v>0.74531250000000004</v>
      </c>
    </row>
    <row r="9229" spans="1:15">
      <c r="A9229" s="1">
        <v>45117.721065092832</v>
      </c>
      <c r="B9229" s="2">
        <v>45117.721065092832</v>
      </c>
      <c r="C9229" s="3">
        <v>45117.721064814832</v>
      </c>
      <c r="D9229">
        <v>24</v>
      </c>
      <c r="E9229" s="4">
        <v>0.1065360321875</v>
      </c>
      <c r="F9229" s="5">
        <v>0.10652777777777778</v>
      </c>
      <c r="G9229">
        <v>713</v>
      </c>
      <c r="H9229">
        <v>9204.7099999999991</v>
      </c>
      <c r="I9229">
        <v>0</v>
      </c>
      <c r="J9229" t="s">
        <v>14</v>
      </c>
      <c r="K9229" t="s">
        <v>15</v>
      </c>
      <c r="L9229" t="s">
        <v>21</v>
      </c>
      <c r="M9229" t="s">
        <v>22</v>
      </c>
      <c r="N9229" t="s">
        <v>18</v>
      </c>
      <c r="O9229" s="6">
        <f t="shared" si="144"/>
        <v>0.74531250000000004</v>
      </c>
    </row>
    <row r="9230" spans="1:15">
      <c r="A9230" s="1">
        <v>45117.721070687287</v>
      </c>
      <c r="B9230" s="2">
        <v>45117.721070687287</v>
      </c>
      <c r="C9230" s="3">
        <v>45117.721064814832</v>
      </c>
      <c r="D9230">
        <v>507</v>
      </c>
      <c r="E9230" s="4">
        <v>0.10654162629629629</v>
      </c>
      <c r="F9230" s="5">
        <v>0.10653935185185186</v>
      </c>
      <c r="G9230">
        <v>197</v>
      </c>
      <c r="H9230">
        <v>9205.2000000000007</v>
      </c>
      <c r="I9230">
        <v>0</v>
      </c>
      <c r="J9230" t="s">
        <v>14</v>
      </c>
      <c r="K9230" t="s">
        <v>15</v>
      </c>
      <c r="L9230" t="s">
        <v>21</v>
      </c>
      <c r="M9230" t="s">
        <v>22</v>
      </c>
      <c r="N9230" t="s">
        <v>18</v>
      </c>
      <c r="O9230" s="6">
        <f t="shared" si="144"/>
        <v>0.74532407407407408</v>
      </c>
    </row>
    <row r="9231" spans="1:15">
      <c r="A9231" s="1">
        <v>45117.721075509675</v>
      </c>
      <c r="B9231" s="2">
        <v>45117.721075509675</v>
      </c>
      <c r="C9231" s="3">
        <v>45117.721064814832</v>
      </c>
      <c r="D9231">
        <v>924</v>
      </c>
      <c r="E9231" s="4">
        <v>0.10654644880787037</v>
      </c>
      <c r="F9231" s="5">
        <v>0.10653935185185186</v>
      </c>
      <c r="G9231">
        <v>613</v>
      </c>
      <c r="H9231">
        <v>9205.61</v>
      </c>
      <c r="I9231">
        <v>0</v>
      </c>
      <c r="J9231" t="s">
        <v>14</v>
      </c>
      <c r="K9231" t="s">
        <v>15</v>
      </c>
      <c r="L9231" t="s">
        <v>21</v>
      </c>
      <c r="M9231" t="s">
        <v>22</v>
      </c>
      <c r="N9231" t="s">
        <v>18</v>
      </c>
      <c r="O9231" s="6">
        <f t="shared" si="144"/>
        <v>0.74532407407407408</v>
      </c>
    </row>
    <row r="9232" spans="1:15">
      <c r="A9232" s="1">
        <v>45117.721081296448</v>
      </c>
      <c r="B9232" s="2">
        <v>45117.721081296448</v>
      </c>
      <c r="C9232" s="3">
        <v>45117.721076388843</v>
      </c>
      <c r="D9232">
        <v>424</v>
      </c>
      <c r="E9232" s="4">
        <v>0.10655223582175925</v>
      </c>
      <c r="F9232" s="5">
        <v>0.10655092592592592</v>
      </c>
      <c r="G9232">
        <v>113</v>
      </c>
      <c r="H9232">
        <v>9206.11</v>
      </c>
      <c r="I9232">
        <v>0</v>
      </c>
      <c r="J9232" t="s">
        <v>14</v>
      </c>
      <c r="K9232" t="s">
        <v>15</v>
      </c>
      <c r="L9232" t="s">
        <v>21</v>
      </c>
      <c r="M9232" t="s">
        <v>22</v>
      </c>
      <c r="N9232" t="s">
        <v>18</v>
      </c>
      <c r="O9232" s="6">
        <f t="shared" si="144"/>
        <v>0.74533564814814823</v>
      </c>
    </row>
    <row r="9233" spans="1:15">
      <c r="A9233" s="1">
        <v>45117.721089205705</v>
      </c>
      <c r="B9233" s="2">
        <v>45117.721089205705</v>
      </c>
      <c r="C9233" s="3">
        <v>45117.721087962855</v>
      </c>
      <c r="D9233">
        <v>107</v>
      </c>
      <c r="E9233" s="4">
        <v>0.10656014474537037</v>
      </c>
      <c r="F9233" s="5">
        <v>0.10655092592592592</v>
      </c>
      <c r="G9233">
        <v>797</v>
      </c>
      <c r="H9233">
        <v>9206.7999999999993</v>
      </c>
      <c r="I9233">
        <v>0</v>
      </c>
      <c r="J9233" t="s">
        <v>14</v>
      </c>
      <c r="K9233" t="s">
        <v>15</v>
      </c>
      <c r="L9233" t="s">
        <v>21</v>
      </c>
      <c r="M9233" t="s">
        <v>22</v>
      </c>
      <c r="N9233" t="s">
        <v>18</v>
      </c>
      <c r="O9233" s="6">
        <f t="shared" si="144"/>
        <v>0.74533564814814823</v>
      </c>
    </row>
    <row r="9234" spans="1:15">
      <c r="A9234" s="1">
        <v>45117.721094992477</v>
      </c>
      <c r="B9234" s="2">
        <v>45117.721094992477</v>
      </c>
      <c r="C9234" s="3">
        <v>45117.721087962855</v>
      </c>
      <c r="D9234">
        <v>607</v>
      </c>
      <c r="E9234" s="4">
        <v>0.10656593175925926</v>
      </c>
      <c r="F9234" s="5">
        <v>0.1065625</v>
      </c>
      <c r="G9234">
        <v>297</v>
      </c>
      <c r="H9234">
        <v>9207.2999999999993</v>
      </c>
      <c r="I9234">
        <v>0</v>
      </c>
      <c r="J9234" t="s">
        <v>14</v>
      </c>
      <c r="K9234" t="s">
        <v>15</v>
      </c>
      <c r="L9234" t="s">
        <v>21</v>
      </c>
      <c r="M9234" t="s">
        <v>22</v>
      </c>
      <c r="N9234" t="s">
        <v>18</v>
      </c>
      <c r="O9234" s="6">
        <f t="shared" si="144"/>
        <v>0.74534722222222227</v>
      </c>
    </row>
    <row r="9235" spans="1:15">
      <c r="A9235" s="1">
        <v>45117.721101165283</v>
      </c>
      <c r="B9235" s="2">
        <v>45117.721101165283</v>
      </c>
      <c r="C9235" s="3">
        <v>45117.721099536866</v>
      </c>
      <c r="D9235">
        <v>141</v>
      </c>
      <c r="E9235" s="4">
        <v>0.10657210457175927</v>
      </c>
      <c r="F9235" s="5">
        <v>0.1065625</v>
      </c>
      <c r="G9235">
        <v>830</v>
      </c>
      <c r="H9235">
        <v>9207.83</v>
      </c>
      <c r="I9235">
        <v>0</v>
      </c>
      <c r="J9235" t="s">
        <v>14</v>
      </c>
      <c r="K9235" t="s">
        <v>15</v>
      </c>
      <c r="L9235" t="s">
        <v>21</v>
      </c>
      <c r="M9235" t="s">
        <v>22</v>
      </c>
      <c r="N9235" t="s">
        <v>18</v>
      </c>
      <c r="O9235" s="6">
        <f t="shared" si="144"/>
        <v>0.74534722222222227</v>
      </c>
    </row>
    <row r="9236" spans="1:15">
      <c r="A9236" s="1">
        <v>45117.721106180921</v>
      </c>
      <c r="B9236" s="2">
        <v>45117.721106180921</v>
      </c>
      <c r="C9236" s="3">
        <v>45117.721099536866</v>
      </c>
      <c r="D9236">
        <v>574</v>
      </c>
      <c r="E9236" s="4">
        <v>0.10657711997685185</v>
      </c>
      <c r="F9236" s="5">
        <v>0.10657407407407407</v>
      </c>
      <c r="G9236">
        <v>263</v>
      </c>
      <c r="H9236">
        <v>9208.26</v>
      </c>
      <c r="I9236">
        <v>0</v>
      </c>
      <c r="J9236" t="s">
        <v>14</v>
      </c>
      <c r="K9236" t="s">
        <v>15</v>
      </c>
      <c r="L9236" t="s">
        <v>21</v>
      </c>
      <c r="M9236" t="s">
        <v>22</v>
      </c>
      <c r="N9236" t="s">
        <v>18</v>
      </c>
      <c r="O9236" s="6">
        <f t="shared" si="144"/>
        <v>0.74535879629629631</v>
      </c>
    </row>
    <row r="9237" spans="1:15">
      <c r="A9237" s="1">
        <v>45117.72111177491</v>
      </c>
      <c r="B9237" s="2">
        <v>45117.72111177491</v>
      </c>
      <c r="C9237" s="3">
        <v>45117.721111111343</v>
      </c>
      <c r="D9237">
        <v>57</v>
      </c>
      <c r="E9237" s="4">
        <v>0.10658271409722223</v>
      </c>
      <c r="F9237" s="5">
        <v>0.10657407407407407</v>
      </c>
      <c r="G9237">
        <v>746</v>
      </c>
      <c r="H9237">
        <v>9208.75</v>
      </c>
      <c r="I9237">
        <v>0</v>
      </c>
      <c r="J9237" t="s">
        <v>14</v>
      </c>
      <c r="K9237" t="s">
        <v>15</v>
      </c>
      <c r="L9237" t="s">
        <v>21</v>
      </c>
      <c r="M9237" t="s">
        <v>22</v>
      </c>
      <c r="N9237" t="s">
        <v>18</v>
      </c>
      <c r="O9237" s="6">
        <f t="shared" si="144"/>
        <v>0.74535879629629631</v>
      </c>
    </row>
    <row r="9238" spans="1:15">
      <c r="A9238" s="1">
        <v>45117.721117562149</v>
      </c>
      <c r="B9238" s="2">
        <v>45117.721117562149</v>
      </c>
      <c r="C9238" s="3">
        <v>45117.721111111343</v>
      </c>
      <c r="D9238">
        <v>557</v>
      </c>
      <c r="E9238" s="4">
        <v>0.10658850111111111</v>
      </c>
      <c r="F9238" s="5">
        <v>0.10658564814814815</v>
      </c>
      <c r="G9238">
        <v>246</v>
      </c>
      <c r="H9238">
        <v>9209.25</v>
      </c>
      <c r="I9238">
        <v>0</v>
      </c>
      <c r="J9238" t="s">
        <v>14</v>
      </c>
      <c r="K9238" t="s">
        <v>15</v>
      </c>
      <c r="L9238" t="s">
        <v>21</v>
      </c>
      <c r="M9238" t="s">
        <v>22</v>
      </c>
      <c r="N9238" t="s">
        <v>18</v>
      </c>
      <c r="O9238" s="6">
        <f t="shared" si="144"/>
        <v>0.74537037037037046</v>
      </c>
    </row>
    <row r="9239" spans="1:15">
      <c r="A9239" s="1">
        <v>45117.721123156138</v>
      </c>
      <c r="B9239" s="2">
        <v>45117.721123156138</v>
      </c>
      <c r="C9239" s="3">
        <v>45117.721122685354</v>
      </c>
      <c r="D9239">
        <v>41</v>
      </c>
      <c r="E9239" s="4">
        <v>0.10659409521990741</v>
      </c>
      <c r="F9239" s="5">
        <v>0.10658564814814815</v>
      </c>
      <c r="G9239">
        <v>730</v>
      </c>
      <c r="H9239">
        <v>9209.73</v>
      </c>
      <c r="I9239">
        <v>0</v>
      </c>
      <c r="J9239" t="s">
        <v>14</v>
      </c>
      <c r="K9239" t="s">
        <v>15</v>
      </c>
      <c r="L9239" t="s">
        <v>21</v>
      </c>
      <c r="M9239" t="s">
        <v>22</v>
      </c>
      <c r="N9239" t="s">
        <v>18</v>
      </c>
      <c r="O9239" s="6">
        <f t="shared" si="144"/>
        <v>0.74537037037037046</v>
      </c>
    </row>
    <row r="9240" spans="1:15">
      <c r="A9240" s="1">
        <v>45117.721127592959</v>
      </c>
      <c r="B9240" s="2">
        <v>45117.721127592959</v>
      </c>
      <c r="C9240" s="3">
        <v>45117.721122685354</v>
      </c>
      <c r="D9240">
        <v>424</v>
      </c>
      <c r="E9240" s="4">
        <v>0.10659853193287037</v>
      </c>
      <c r="F9240" s="5">
        <v>0.10659722222222222</v>
      </c>
      <c r="G9240">
        <v>113</v>
      </c>
      <c r="H9240">
        <v>9210.11</v>
      </c>
      <c r="I9240">
        <v>0</v>
      </c>
      <c r="J9240" t="s">
        <v>14</v>
      </c>
      <c r="K9240" t="s">
        <v>15</v>
      </c>
      <c r="L9240" t="s">
        <v>21</v>
      </c>
      <c r="M9240" t="s">
        <v>22</v>
      </c>
      <c r="N9240" t="s">
        <v>18</v>
      </c>
      <c r="O9240" s="6">
        <f t="shared" si="144"/>
        <v>0.7453819444444445</v>
      </c>
    </row>
    <row r="9241" spans="1:15">
      <c r="A9241" s="1">
        <v>45117.721134151332</v>
      </c>
      <c r="B9241" s="2">
        <v>45117.721134151332</v>
      </c>
      <c r="C9241" s="3">
        <v>45117.721122685354</v>
      </c>
      <c r="D9241">
        <v>991</v>
      </c>
      <c r="E9241" s="4">
        <v>0.10660509054398148</v>
      </c>
      <c r="F9241" s="5">
        <v>0.10659722222222222</v>
      </c>
      <c r="G9241">
        <v>680</v>
      </c>
      <c r="H9241">
        <v>9210.68</v>
      </c>
      <c r="I9241">
        <v>0</v>
      </c>
      <c r="J9241" t="s">
        <v>14</v>
      </c>
      <c r="K9241" t="s">
        <v>15</v>
      </c>
      <c r="L9241" t="s">
        <v>21</v>
      </c>
      <c r="M9241" t="s">
        <v>22</v>
      </c>
      <c r="N9241" t="s">
        <v>18</v>
      </c>
      <c r="O9241" s="6">
        <f t="shared" si="144"/>
        <v>0.7453819444444445</v>
      </c>
    </row>
    <row r="9242" spans="1:15">
      <c r="A9242" s="1">
        <v>45117.721140902955</v>
      </c>
      <c r="B9242" s="2">
        <v>45117.721140902955</v>
      </c>
      <c r="C9242" s="3">
        <v>45117.721134259365</v>
      </c>
      <c r="D9242">
        <v>574</v>
      </c>
      <c r="E9242" s="4">
        <v>0.10661184206018519</v>
      </c>
      <c r="F9242" s="5">
        <v>0.1066087962962963</v>
      </c>
      <c r="G9242">
        <v>263</v>
      </c>
      <c r="H9242">
        <v>9211.26</v>
      </c>
      <c r="I9242">
        <v>0</v>
      </c>
      <c r="J9242" t="s">
        <v>14</v>
      </c>
      <c r="K9242" t="s">
        <v>15</v>
      </c>
      <c r="L9242" t="s">
        <v>21</v>
      </c>
      <c r="M9242" t="s">
        <v>22</v>
      </c>
      <c r="N9242" t="s">
        <v>18</v>
      </c>
      <c r="O9242" s="6">
        <f t="shared" si="144"/>
        <v>0.74539351851851854</v>
      </c>
    </row>
    <row r="9243" spans="1:15">
      <c r="A9243" s="1">
        <v>45117.721146496944</v>
      </c>
      <c r="B9243" s="2">
        <v>45117.721146496944</v>
      </c>
      <c r="C9243" s="3">
        <v>45117.721145833377</v>
      </c>
      <c r="D9243">
        <v>57</v>
      </c>
      <c r="E9243" s="4">
        <v>0.10661743618055555</v>
      </c>
      <c r="F9243" s="5">
        <v>0.1066087962962963</v>
      </c>
      <c r="G9243">
        <v>746</v>
      </c>
      <c r="H9243">
        <v>9211.75</v>
      </c>
      <c r="I9243">
        <v>0</v>
      </c>
      <c r="J9243" t="s">
        <v>14</v>
      </c>
      <c r="K9243" t="s">
        <v>15</v>
      </c>
      <c r="L9243" t="s">
        <v>21</v>
      </c>
      <c r="M9243" t="s">
        <v>22</v>
      </c>
      <c r="N9243" t="s">
        <v>18</v>
      </c>
      <c r="O9243" s="6">
        <f t="shared" si="144"/>
        <v>0.74539351851851854</v>
      </c>
    </row>
    <row r="9244" spans="1:15">
      <c r="A9244" s="1">
        <v>45117.72115266975</v>
      </c>
      <c r="B9244" s="2">
        <v>45117.72115266975</v>
      </c>
      <c r="C9244" s="3">
        <v>45117.721145833377</v>
      </c>
      <c r="D9244">
        <v>591</v>
      </c>
      <c r="E9244" s="4">
        <v>0.10662360899305555</v>
      </c>
      <c r="F9244" s="5">
        <v>0.10662037037037037</v>
      </c>
      <c r="G9244">
        <v>280</v>
      </c>
      <c r="H9244">
        <v>9212.2800000000007</v>
      </c>
      <c r="I9244">
        <v>0</v>
      </c>
      <c r="J9244" t="s">
        <v>14</v>
      </c>
      <c r="K9244" t="s">
        <v>15</v>
      </c>
      <c r="L9244" t="s">
        <v>21</v>
      </c>
      <c r="M9244" t="s">
        <v>22</v>
      </c>
      <c r="N9244" t="s">
        <v>18</v>
      </c>
      <c r="O9244" s="6">
        <f t="shared" si="144"/>
        <v>0.74540509259259258</v>
      </c>
    </row>
    <row r="9245" spans="1:15">
      <c r="A9245" s="1">
        <v>45117.721158263739</v>
      </c>
      <c r="B9245" s="2">
        <v>45117.721158263739</v>
      </c>
      <c r="C9245" s="3">
        <v>45117.721157407388</v>
      </c>
      <c r="D9245">
        <v>74</v>
      </c>
      <c r="E9245" s="4">
        <v>0.10662920310185185</v>
      </c>
      <c r="F9245" s="5">
        <v>0.10662037037037037</v>
      </c>
      <c r="G9245">
        <v>763</v>
      </c>
      <c r="H9245">
        <v>9212.76</v>
      </c>
      <c r="I9245">
        <v>0</v>
      </c>
      <c r="J9245" t="s">
        <v>14</v>
      </c>
      <c r="K9245" t="s">
        <v>15</v>
      </c>
      <c r="L9245" t="s">
        <v>21</v>
      </c>
      <c r="M9245" t="s">
        <v>22</v>
      </c>
      <c r="N9245" t="s">
        <v>18</v>
      </c>
      <c r="O9245" s="6">
        <f t="shared" si="144"/>
        <v>0.74540509259259258</v>
      </c>
    </row>
    <row r="9246" spans="1:15">
      <c r="A9246" s="1">
        <v>45117.721163472161</v>
      </c>
      <c r="B9246" s="2">
        <v>45117.721163472161</v>
      </c>
      <c r="C9246" s="3">
        <v>45117.721157407388</v>
      </c>
      <c r="D9246">
        <v>524</v>
      </c>
      <c r="E9246" s="4">
        <v>0.10663441142361112</v>
      </c>
      <c r="F9246" s="5">
        <v>0.10663194444444445</v>
      </c>
      <c r="G9246">
        <v>213</v>
      </c>
      <c r="H9246">
        <v>9213.2099999999991</v>
      </c>
      <c r="I9246">
        <v>0</v>
      </c>
      <c r="J9246" t="s">
        <v>14</v>
      </c>
      <c r="K9246" t="s">
        <v>15</v>
      </c>
      <c r="L9246" t="s">
        <v>21</v>
      </c>
      <c r="M9246" t="s">
        <v>22</v>
      </c>
      <c r="N9246" t="s">
        <v>18</v>
      </c>
      <c r="O9246" s="6">
        <f t="shared" si="144"/>
        <v>0.74541666666666673</v>
      </c>
    </row>
    <row r="9247" spans="1:15">
      <c r="A9247" s="1">
        <v>45117.721169452183</v>
      </c>
      <c r="B9247" s="2">
        <v>45117.721169452183</v>
      </c>
      <c r="C9247" s="3">
        <v>45117.721168981399</v>
      </c>
      <c r="D9247">
        <v>41</v>
      </c>
      <c r="E9247" s="4">
        <v>0.10664039133101852</v>
      </c>
      <c r="F9247" s="5">
        <v>0.10663194444444445</v>
      </c>
      <c r="G9247">
        <v>730</v>
      </c>
      <c r="H9247">
        <v>9213.73</v>
      </c>
      <c r="I9247">
        <v>0</v>
      </c>
      <c r="J9247" t="s">
        <v>14</v>
      </c>
      <c r="K9247" t="s">
        <v>15</v>
      </c>
      <c r="L9247" t="s">
        <v>21</v>
      </c>
      <c r="M9247" t="s">
        <v>22</v>
      </c>
      <c r="N9247" t="s">
        <v>18</v>
      </c>
      <c r="O9247" s="6">
        <f t="shared" si="144"/>
        <v>0.74541666666666673</v>
      </c>
    </row>
    <row r="9248" spans="1:15">
      <c r="A9248" s="1">
        <v>45117.721175046172</v>
      </c>
      <c r="B9248" s="2">
        <v>45117.721175046172</v>
      </c>
      <c r="C9248" s="3">
        <v>45117.721168981399</v>
      </c>
      <c r="D9248">
        <v>524</v>
      </c>
      <c r="E9248" s="4">
        <v>0.10664598545138888</v>
      </c>
      <c r="F9248" s="5">
        <v>0.10664351851851851</v>
      </c>
      <c r="G9248">
        <v>213</v>
      </c>
      <c r="H9248">
        <v>9214.2099999999991</v>
      </c>
      <c r="I9248">
        <v>0</v>
      </c>
      <c r="J9248" t="s">
        <v>14</v>
      </c>
      <c r="K9248" t="s">
        <v>15</v>
      </c>
      <c r="L9248" t="s">
        <v>21</v>
      </c>
      <c r="M9248" t="s">
        <v>22</v>
      </c>
      <c r="N9248" t="s">
        <v>18</v>
      </c>
      <c r="O9248" s="6">
        <f t="shared" si="144"/>
        <v>0.74542824074074077</v>
      </c>
    </row>
    <row r="9249" spans="1:15">
      <c r="A9249" s="1">
        <v>45117.721180254593</v>
      </c>
      <c r="B9249" s="2">
        <v>45117.721180254593</v>
      </c>
      <c r="C9249" s="3">
        <v>45117.721168981399</v>
      </c>
      <c r="D9249">
        <v>974</v>
      </c>
      <c r="E9249" s="4">
        <v>0.10665119376157407</v>
      </c>
      <c r="F9249" s="5">
        <v>0.10664351851851851</v>
      </c>
      <c r="G9249">
        <v>663</v>
      </c>
      <c r="H9249">
        <v>9214.66</v>
      </c>
      <c r="I9249">
        <v>0</v>
      </c>
      <c r="J9249" t="s">
        <v>14</v>
      </c>
      <c r="K9249" t="s">
        <v>15</v>
      </c>
      <c r="L9249" t="s">
        <v>21</v>
      </c>
      <c r="M9249" t="s">
        <v>22</v>
      </c>
      <c r="N9249" t="s">
        <v>18</v>
      </c>
      <c r="O9249" s="6">
        <f t="shared" si="144"/>
        <v>0.74542824074074077</v>
      </c>
    </row>
    <row r="9250" spans="1:15">
      <c r="A9250" s="1">
        <v>45117.721187585033</v>
      </c>
      <c r="B9250" s="2">
        <v>45117.721187585033</v>
      </c>
      <c r="C9250" s="3">
        <v>45117.721180555411</v>
      </c>
      <c r="D9250">
        <v>607</v>
      </c>
      <c r="E9250" s="4">
        <v>0.10665852398148148</v>
      </c>
      <c r="F9250" s="5">
        <v>0.10665509259259259</v>
      </c>
      <c r="G9250">
        <v>296</v>
      </c>
      <c r="H9250">
        <v>9215.2999999999993</v>
      </c>
      <c r="I9250">
        <v>0</v>
      </c>
      <c r="J9250" t="s">
        <v>14</v>
      </c>
      <c r="K9250" t="s">
        <v>15</v>
      </c>
      <c r="L9250" t="s">
        <v>21</v>
      </c>
      <c r="M9250" t="s">
        <v>22</v>
      </c>
      <c r="N9250" t="s">
        <v>18</v>
      </c>
      <c r="O9250" s="6">
        <f t="shared" si="144"/>
        <v>0.74543981481481492</v>
      </c>
    </row>
    <row r="9251" spans="1:15">
      <c r="A9251" s="1">
        <v>45117.721192407422</v>
      </c>
      <c r="B9251" s="2">
        <v>45117.721192407422</v>
      </c>
      <c r="C9251" s="3">
        <v>45117.721192129422</v>
      </c>
      <c r="D9251">
        <v>24</v>
      </c>
      <c r="E9251" s="4">
        <v>0.10666334649305556</v>
      </c>
      <c r="F9251" s="5">
        <v>0.10665509259259259</v>
      </c>
      <c r="G9251">
        <v>713</v>
      </c>
      <c r="H9251">
        <v>9215.7099999999991</v>
      </c>
      <c r="I9251">
        <v>0</v>
      </c>
      <c r="J9251" t="s">
        <v>14</v>
      </c>
      <c r="K9251" t="s">
        <v>15</v>
      </c>
      <c r="L9251" t="s">
        <v>21</v>
      </c>
      <c r="M9251" t="s">
        <v>22</v>
      </c>
      <c r="N9251" t="s">
        <v>18</v>
      </c>
      <c r="O9251" s="6">
        <f t="shared" si="144"/>
        <v>0.74543981481481492</v>
      </c>
    </row>
    <row r="9252" spans="1:15">
      <c r="A9252" s="1">
        <v>45117.721198773012</v>
      </c>
      <c r="B9252" s="2">
        <v>45117.721198773012</v>
      </c>
      <c r="C9252" s="3">
        <v>45117.721192129422</v>
      </c>
      <c r="D9252">
        <v>574</v>
      </c>
      <c r="E9252" s="4">
        <v>0.10666971219907408</v>
      </c>
      <c r="F9252" s="5">
        <v>0.10666666666666667</v>
      </c>
      <c r="G9252">
        <v>263</v>
      </c>
      <c r="H9252">
        <v>9216.26</v>
      </c>
      <c r="I9252">
        <v>0</v>
      </c>
      <c r="J9252" t="s">
        <v>14</v>
      </c>
      <c r="K9252" t="s">
        <v>15</v>
      </c>
      <c r="L9252" t="s">
        <v>21</v>
      </c>
      <c r="M9252" t="s">
        <v>22</v>
      </c>
      <c r="N9252" t="s">
        <v>18</v>
      </c>
      <c r="O9252" s="6">
        <f t="shared" si="144"/>
        <v>0.74545138888888896</v>
      </c>
    </row>
    <row r="9253" spans="1:15">
      <c r="A9253" s="1">
        <v>45117.721204367001</v>
      </c>
      <c r="B9253" s="2">
        <v>45117.721204367001</v>
      </c>
      <c r="C9253" s="3">
        <v>45117.721203703899</v>
      </c>
      <c r="D9253">
        <v>57</v>
      </c>
      <c r="E9253" s="4">
        <v>0.10667530631944444</v>
      </c>
      <c r="F9253" s="5">
        <v>0.10666666666666667</v>
      </c>
      <c r="G9253">
        <v>746</v>
      </c>
      <c r="H9253">
        <v>9216.75</v>
      </c>
      <c r="I9253">
        <v>0</v>
      </c>
      <c r="J9253" t="s">
        <v>14</v>
      </c>
      <c r="K9253" t="s">
        <v>15</v>
      </c>
      <c r="L9253" t="s">
        <v>21</v>
      </c>
      <c r="M9253" t="s">
        <v>22</v>
      </c>
      <c r="N9253" t="s">
        <v>18</v>
      </c>
      <c r="O9253" s="6">
        <f t="shared" si="144"/>
        <v>0.74545138888888896</v>
      </c>
    </row>
    <row r="9254" spans="1:15">
      <c r="A9254" s="1">
        <v>45117.721210154239</v>
      </c>
      <c r="B9254" s="2">
        <v>45117.721210154239</v>
      </c>
      <c r="C9254" s="3">
        <v>45117.721203703899</v>
      </c>
      <c r="D9254">
        <v>557</v>
      </c>
      <c r="E9254" s="4">
        <v>0.10668109333333334</v>
      </c>
      <c r="F9254" s="5">
        <v>0.10667824074074074</v>
      </c>
      <c r="G9254">
        <v>246</v>
      </c>
      <c r="H9254">
        <v>9217.25</v>
      </c>
      <c r="I9254">
        <v>0</v>
      </c>
      <c r="J9254" t="s">
        <v>14</v>
      </c>
      <c r="K9254" t="s">
        <v>15</v>
      </c>
      <c r="L9254" t="s">
        <v>21</v>
      </c>
      <c r="M9254" t="s">
        <v>22</v>
      </c>
      <c r="N9254" t="s">
        <v>18</v>
      </c>
      <c r="O9254" s="6">
        <f t="shared" si="144"/>
        <v>0.74546296296296299</v>
      </c>
    </row>
    <row r="9255" spans="1:15">
      <c r="A9255" s="1">
        <v>45117.721215362661</v>
      </c>
      <c r="B9255" s="2">
        <v>45117.721215362661</v>
      </c>
      <c r="C9255" s="3">
        <v>45117.72121527791</v>
      </c>
      <c r="D9255">
        <v>7</v>
      </c>
      <c r="E9255" s="4">
        <v>0.10668630164351851</v>
      </c>
      <c r="F9255" s="5">
        <v>0.10667824074074074</v>
      </c>
      <c r="G9255">
        <v>696</v>
      </c>
      <c r="H9255">
        <v>9217.7000000000007</v>
      </c>
      <c r="I9255">
        <v>0</v>
      </c>
      <c r="J9255" t="s">
        <v>14</v>
      </c>
      <c r="K9255" t="s">
        <v>15</v>
      </c>
      <c r="L9255" t="s">
        <v>21</v>
      </c>
      <c r="M9255" t="s">
        <v>22</v>
      </c>
      <c r="N9255" t="s">
        <v>18</v>
      </c>
      <c r="O9255" s="6">
        <f t="shared" si="144"/>
        <v>0.74546296296296299</v>
      </c>
    </row>
    <row r="9256" spans="1:15">
      <c r="A9256" s="1">
        <v>45117.721220763866</v>
      </c>
      <c r="B9256" s="2">
        <v>45117.721220763866</v>
      </c>
      <c r="C9256" s="3">
        <v>45117.72121527791</v>
      </c>
      <c r="D9256">
        <v>474</v>
      </c>
      <c r="E9256" s="4">
        <v>0.1066917028587963</v>
      </c>
      <c r="F9256" s="5">
        <v>0.10668981481481482</v>
      </c>
      <c r="G9256">
        <v>163</v>
      </c>
      <c r="H9256">
        <v>9218.16</v>
      </c>
      <c r="I9256">
        <v>0</v>
      </c>
      <c r="J9256" t="s">
        <v>14</v>
      </c>
      <c r="K9256" t="s">
        <v>15</v>
      </c>
      <c r="L9256" t="s">
        <v>21</v>
      </c>
      <c r="M9256" t="s">
        <v>22</v>
      </c>
      <c r="N9256" t="s">
        <v>18</v>
      </c>
      <c r="O9256" s="6">
        <f t="shared" si="144"/>
        <v>0.74547453703703703</v>
      </c>
    </row>
    <row r="9257" spans="1:15">
      <c r="A9257" s="1">
        <v>45117.721227129456</v>
      </c>
      <c r="B9257" s="2">
        <v>45117.721227129456</v>
      </c>
      <c r="C9257" s="3">
        <v>45117.721226851922</v>
      </c>
      <c r="D9257">
        <v>24</v>
      </c>
      <c r="E9257" s="4">
        <v>0.10669806857638889</v>
      </c>
      <c r="F9257" s="5">
        <v>0.10668981481481482</v>
      </c>
      <c r="G9257">
        <v>713</v>
      </c>
      <c r="H9257">
        <v>9218.7099999999991</v>
      </c>
      <c r="I9257">
        <v>0</v>
      </c>
      <c r="J9257" t="s">
        <v>14</v>
      </c>
      <c r="K9257" t="s">
        <v>15</v>
      </c>
      <c r="L9257" t="s">
        <v>21</v>
      </c>
      <c r="M9257" t="s">
        <v>22</v>
      </c>
      <c r="N9257" t="s">
        <v>18</v>
      </c>
      <c r="O9257" s="6">
        <f t="shared" si="144"/>
        <v>0.74547453703703703</v>
      </c>
    </row>
    <row r="9258" spans="1:15">
      <c r="A9258" s="1">
        <v>45117.721232530661</v>
      </c>
      <c r="B9258" s="2">
        <v>45117.721232530661</v>
      </c>
      <c r="C9258" s="3">
        <v>45117.721226851922</v>
      </c>
      <c r="D9258">
        <v>491</v>
      </c>
      <c r="E9258" s="4">
        <v>0.1067034697800926</v>
      </c>
      <c r="F9258" s="5">
        <v>0.10670138888888889</v>
      </c>
      <c r="G9258">
        <v>180</v>
      </c>
      <c r="H9258">
        <v>9219.18</v>
      </c>
      <c r="I9258">
        <v>0</v>
      </c>
      <c r="J9258" t="s">
        <v>14</v>
      </c>
      <c r="K9258" t="s">
        <v>15</v>
      </c>
      <c r="L9258" t="s">
        <v>21</v>
      </c>
      <c r="M9258" t="s">
        <v>22</v>
      </c>
      <c r="N9258" t="s">
        <v>18</v>
      </c>
      <c r="O9258" s="6">
        <f t="shared" si="144"/>
        <v>0.74548611111111118</v>
      </c>
    </row>
    <row r="9259" spans="1:15">
      <c r="A9259" s="1">
        <v>45117.721237545833</v>
      </c>
      <c r="B9259" s="2">
        <v>45117.721237545833</v>
      </c>
      <c r="C9259" s="3">
        <v>45117.721226851922</v>
      </c>
      <c r="D9259">
        <v>924</v>
      </c>
      <c r="E9259" s="4">
        <v>0.10670848519675925</v>
      </c>
      <c r="F9259" s="5">
        <v>0.10670138888888889</v>
      </c>
      <c r="G9259">
        <v>613</v>
      </c>
      <c r="H9259">
        <v>9219.61</v>
      </c>
      <c r="I9259">
        <v>0</v>
      </c>
      <c r="J9259" t="s">
        <v>14</v>
      </c>
      <c r="K9259" t="s">
        <v>15</v>
      </c>
      <c r="L9259" t="s">
        <v>21</v>
      </c>
      <c r="M9259" t="s">
        <v>22</v>
      </c>
      <c r="N9259" t="s">
        <v>18</v>
      </c>
      <c r="O9259" s="6">
        <f t="shared" si="144"/>
        <v>0.74548611111111118</v>
      </c>
    </row>
    <row r="9260" spans="1:15">
      <c r="A9260" s="1">
        <v>45117.72124545509</v>
      </c>
      <c r="B9260" s="2">
        <v>45117.72124545509</v>
      </c>
      <c r="C9260" s="3">
        <v>45117.721238425933</v>
      </c>
      <c r="D9260">
        <v>607</v>
      </c>
      <c r="E9260" s="4">
        <v>0.10671639412037037</v>
      </c>
      <c r="F9260" s="5">
        <v>0.10671296296296297</v>
      </c>
      <c r="G9260">
        <v>296</v>
      </c>
      <c r="H9260">
        <v>9220.2999999999993</v>
      </c>
      <c r="I9260">
        <v>0</v>
      </c>
      <c r="J9260" t="s">
        <v>14</v>
      </c>
      <c r="K9260" t="s">
        <v>15</v>
      </c>
      <c r="L9260" t="s">
        <v>21</v>
      </c>
      <c r="M9260" t="s">
        <v>22</v>
      </c>
      <c r="N9260" t="s">
        <v>18</v>
      </c>
      <c r="O9260" s="6">
        <f t="shared" si="144"/>
        <v>0.74549768518518522</v>
      </c>
    </row>
    <row r="9261" spans="1:15">
      <c r="A9261" s="1">
        <v>45117.721251241863</v>
      </c>
      <c r="B9261" s="2">
        <v>45117.721251241863</v>
      </c>
      <c r="C9261" s="3">
        <v>45117.721249999944</v>
      </c>
      <c r="D9261">
        <v>107</v>
      </c>
      <c r="E9261" s="4">
        <v>0.10672218113425926</v>
      </c>
      <c r="F9261" s="5">
        <v>0.10671296296296297</v>
      </c>
      <c r="G9261">
        <v>796</v>
      </c>
      <c r="H9261">
        <v>9220.7999999999993</v>
      </c>
      <c r="I9261">
        <v>0</v>
      </c>
      <c r="J9261" t="s">
        <v>14</v>
      </c>
      <c r="K9261" t="s">
        <v>15</v>
      </c>
      <c r="L9261" t="s">
        <v>21</v>
      </c>
      <c r="M9261" t="s">
        <v>22</v>
      </c>
      <c r="N9261" t="s">
        <v>18</v>
      </c>
      <c r="O9261" s="6">
        <f t="shared" si="144"/>
        <v>0.74549768518518522</v>
      </c>
    </row>
    <row r="9262" spans="1:15">
      <c r="A9262" s="1">
        <v>45117.721256450284</v>
      </c>
      <c r="B9262" s="2">
        <v>45117.721256450284</v>
      </c>
      <c r="C9262" s="3">
        <v>45117.721249999944</v>
      </c>
      <c r="D9262">
        <v>557</v>
      </c>
      <c r="E9262" s="4">
        <v>0.10672738944444445</v>
      </c>
      <c r="F9262" s="5">
        <v>0.10672453703703703</v>
      </c>
      <c r="G9262">
        <v>246</v>
      </c>
      <c r="H9262">
        <v>9221.25</v>
      </c>
      <c r="I9262">
        <v>0</v>
      </c>
      <c r="J9262" t="s">
        <v>14</v>
      </c>
      <c r="K9262" t="s">
        <v>15</v>
      </c>
      <c r="L9262" t="s">
        <v>21</v>
      </c>
      <c r="M9262" t="s">
        <v>22</v>
      </c>
      <c r="N9262" t="s">
        <v>18</v>
      </c>
      <c r="O9262" s="6">
        <f t="shared" si="144"/>
        <v>0.74550925925925926</v>
      </c>
    </row>
    <row r="9263" spans="1:15">
      <c r="A9263" s="1">
        <v>45117.721261272673</v>
      </c>
      <c r="B9263" s="2">
        <v>45117.721261272673</v>
      </c>
      <c r="C9263" s="3">
        <v>45117.721249999944</v>
      </c>
      <c r="D9263">
        <v>974</v>
      </c>
      <c r="E9263" s="4">
        <v>0.10673221195601852</v>
      </c>
      <c r="F9263" s="5">
        <v>0.10672453703703703</v>
      </c>
      <c r="G9263">
        <v>663</v>
      </c>
      <c r="H9263">
        <v>9221.66</v>
      </c>
      <c r="I9263">
        <v>0</v>
      </c>
      <c r="J9263" t="s">
        <v>14</v>
      </c>
      <c r="K9263" t="s">
        <v>15</v>
      </c>
      <c r="L9263" t="s">
        <v>21</v>
      </c>
      <c r="M9263" t="s">
        <v>22</v>
      </c>
      <c r="N9263" t="s">
        <v>18</v>
      </c>
      <c r="O9263" s="6">
        <f t="shared" si="144"/>
        <v>0.74550925925925926</v>
      </c>
    </row>
    <row r="9264" spans="1:15">
      <c r="A9264" s="1">
        <v>45117.721266673878</v>
      </c>
      <c r="B9264" s="2">
        <v>45117.721266673878</v>
      </c>
      <c r="C9264" s="3">
        <v>45117.721261573955</v>
      </c>
      <c r="D9264">
        <v>441</v>
      </c>
      <c r="E9264" s="4">
        <v>0.10673761317129629</v>
      </c>
      <c r="F9264" s="5">
        <v>0.10673611111111111</v>
      </c>
      <c r="G9264">
        <v>130</v>
      </c>
      <c r="H9264">
        <v>9222.1299999999992</v>
      </c>
      <c r="I9264">
        <v>0</v>
      </c>
      <c r="J9264" t="s">
        <v>14</v>
      </c>
      <c r="K9264" t="s">
        <v>15</v>
      </c>
      <c r="L9264" t="s">
        <v>21</v>
      </c>
      <c r="M9264" t="s">
        <v>22</v>
      </c>
      <c r="N9264" t="s">
        <v>18</v>
      </c>
      <c r="O9264" s="6">
        <f t="shared" si="144"/>
        <v>0.74552083333333341</v>
      </c>
    </row>
    <row r="9265" spans="1:15">
      <c r="A9265" s="1">
        <v>45117.721272461116</v>
      </c>
      <c r="B9265" s="2">
        <v>45117.721272461116</v>
      </c>
      <c r="C9265" s="3">
        <v>45117.721261573955</v>
      </c>
      <c r="D9265">
        <v>941</v>
      </c>
      <c r="E9265" s="4">
        <v>0.10674340018518519</v>
      </c>
      <c r="F9265" s="5">
        <v>0.10673611111111111</v>
      </c>
      <c r="G9265">
        <v>630</v>
      </c>
      <c r="H9265">
        <v>9222.6299999999992</v>
      </c>
      <c r="I9265">
        <v>0</v>
      </c>
      <c r="J9265" t="s">
        <v>14</v>
      </c>
      <c r="K9265" t="s">
        <v>15</v>
      </c>
      <c r="L9265" t="s">
        <v>21</v>
      </c>
      <c r="M9265" t="s">
        <v>22</v>
      </c>
      <c r="N9265" t="s">
        <v>18</v>
      </c>
      <c r="O9265" s="6">
        <f t="shared" si="144"/>
        <v>0.74552083333333341</v>
      </c>
    </row>
    <row r="9266" spans="1:15">
      <c r="A9266" s="1">
        <v>45117.721276897937</v>
      </c>
      <c r="B9266" s="2">
        <v>45117.721276897937</v>
      </c>
      <c r="C9266" s="3">
        <v>45117.721273147967</v>
      </c>
      <c r="D9266">
        <v>324</v>
      </c>
      <c r="E9266" s="4">
        <v>0.10674783688657408</v>
      </c>
      <c r="F9266" s="5">
        <v>0.10674768518518518</v>
      </c>
      <c r="G9266">
        <v>13</v>
      </c>
      <c r="H9266">
        <v>9223.01</v>
      </c>
      <c r="I9266">
        <v>0</v>
      </c>
      <c r="J9266" t="s">
        <v>14</v>
      </c>
      <c r="K9266" t="s">
        <v>15</v>
      </c>
      <c r="L9266" t="s">
        <v>21</v>
      </c>
      <c r="M9266" t="s">
        <v>22</v>
      </c>
      <c r="N9266" t="s">
        <v>18</v>
      </c>
      <c r="O9266" s="6">
        <f t="shared" si="144"/>
        <v>0.74553240740740745</v>
      </c>
    </row>
    <row r="9267" spans="1:15">
      <c r="A9267" s="1">
        <v>45117.721283263527</v>
      </c>
      <c r="B9267" s="2">
        <v>45117.721283263527</v>
      </c>
      <c r="C9267" s="3">
        <v>45117.721273147967</v>
      </c>
      <c r="D9267">
        <v>874</v>
      </c>
      <c r="E9267" s="4">
        <v>0.10675420260416667</v>
      </c>
      <c r="F9267" s="5">
        <v>0.10674768518518518</v>
      </c>
      <c r="G9267">
        <v>563</v>
      </c>
      <c r="H9267">
        <v>9223.56</v>
      </c>
      <c r="I9267">
        <v>0</v>
      </c>
      <c r="J9267" t="s">
        <v>14</v>
      </c>
      <c r="K9267" t="s">
        <v>15</v>
      </c>
      <c r="L9267" t="s">
        <v>21</v>
      </c>
      <c r="M9267" t="s">
        <v>22</v>
      </c>
      <c r="N9267" t="s">
        <v>18</v>
      </c>
      <c r="O9267" s="6">
        <f t="shared" si="144"/>
        <v>0.74553240740740745</v>
      </c>
    </row>
    <row r="9268" spans="1:15">
      <c r="A9268" s="1">
        <v>45117.721288085915</v>
      </c>
      <c r="B9268" s="2">
        <v>45117.721288085915</v>
      </c>
      <c r="C9268" s="3">
        <v>45117.721284722444</v>
      </c>
      <c r="D9268">
        <v>291</v>
      </c>
      <c r="E9268" s="4">
        <v>0.10675902511574074</v>
      </c>
      <c r="F9268" s="5">
        <v>0.10674768518518518</v>
      </c>
      <c r="G9268">
        <v>980</v>
      </c>
      <c r="H9268">
        <v>9223.98</v>
      </c>
      <c r="I9268">
        <v>0</v>
      </c>
      <c r="J9268" t="s">
        <v>14</v>
      </c>
      <c r="K9268" t="s">
        <v>15</v>
      </c>
      <c r="L9268" t="s">
        <v>21</v>
      </c>
      <c r="M9268" t="s">
        <v>22</v>
      </c>
      <c r="N9268" t="s">
        <v>18</v>
      </c>
      <c r="O9268" s="6">
        <f t="shared" si="144"/>
        <v>0.74553240740740745</v>
      </c>
    </row>
    <row r="9269" spans="1:15">
      <c r="A9269" s="1">
        <v>45117.721293294337</v>
      </c>
      <c r="B9269" s="2">
        <v>45117.721293294337</v>
      </c>
      <c r="C9269" s="3">
        <v>45117.721284722444</v>
      </c>
      <c r="D9269">
        <v>741</v>
      </c>
      <c r="E9269" s="4">
        <v>0.10676423342592592</v>
      </c>
      <c r="F9269" s="5">
        <v>0.10675925925925926</v>
      </c>
      <c r="G9269">
        <v>430</v>
      </c>
      <c r="H9269">
        <v>9224.43</v>
      </c>
      <c r="I9269">
        <v>0</v>
      </c>
      <c r="J9269" t="s">
        <v>14</v>
      </c>
      <c r="K9269" t="s">
        <v>15</v>
      </c>
      <c r="L9269" t="s">
        <v>21</v>
      </c>
      <c r="M9269" t="s">
        <v>22</v>
      </c>
      <c r="N9269" t="s">
        <v>18</v>
      </c>
      <c r="O9269" s="6">
        <f t="shared" si="144"/>
        <v>0.74554398148148149</v>
      </c>
    </row>
    <row r="9270" spans="1:15">
      <c r="A9270" s="1">
        <v>45117.721298695542</v>
      </c>
      <c r="B9270" s="2">
        <v>45117.721298695542</v>
      </c>
      <c r="C9270" s="3">
        <v>45117.721296296455</v>
      </c>
      <c r="D9270">
        <v>207</v>
      </c>
      <c r="E9270" s="4">
        <v>0.1067696346412037</v>
      </c>
      <c r="F9270" s="5">
        <v>0.10675925925925926</v>
      </c>
      <c r="G9270">
        <v>896</v>
      </c>
      <c r="H9270">
        <v>9224.9</v>
      </c>
      <c r="I9270">
        <v>0</v>
      </c>
      <c r="J9270" t="s">
        <v>14</v>
      </c>
      <c r="K9270" t="s">
        <v>15</v>
      </c>
      <c r="L9270" t="s">
        <v>21</v>
      </c>
      <c r="M9270" t="s">
        <v>22</v>
      </c>
      <c r="N9270" t="s">
        <v>18</v>
      </c>
      <c r="O9270" s="6">
        <f t="shared" si="144"/>
        <v>0.74554398148148149</v>
      </c>
    </row>
    <row r="9271" spans="1:15">
      <c r="A9271" s="1">
        <v>45117.721304482315</v>
      </c>
      <c r="B9271" s="2">
        <v>45117.721304482315</v>
      </c>
      <c r="C9271" s="3">
        <v>45117.721296296455</v>
      </c>
      <c r="D9271">
        <v>707</v>
      </c>
      <c r="E9271" s="4">
        <v>0.10677542165509259</v>
      </c>
      <c r="F9271" s="5">
        <v>0.10677083333333333</v>
      </c>
      <c r="G9271">
        <v>396</v>
      </c>
      <c r="H9271">
        <v>9225.4</v>
      </c>
      <c r="I9271">
        <v>0</v>
      </c>
      <c r="J9271" t="s">
        <v>14</v>
      </c>
      <c r="K9271" t="s">
        <v>15</v>
      </c>
      <c r="L9271" t="s">
        <v>21</v>
      </c>
      <c r="M9271" t="s">
        <v>22</v>
      </c>
      <c r="N9271" t="s">
        <v>18</v>
      </c>
      <c r="O9271" s="6">
        <f t="shared" si="144"/>
        <v>0.74555555555555564</v>
      </c>
    </row>
    <row r="9272" spans="1:15">
      <c r="A9272" s="1">
        <v>45117.721309305169</v>
      </c>
      <c r="B9272" s="2">
        <v>45117.721309305169</v>
      </c>
      <c r="C9272" s="3">
        <v>45117.721307870466</v>
      </c>
      <c r="D9272">
        <v>124</v>
      </c>
      <c r="E9272" s="4">
        <v>0.10678024416666666</v>
      </c>
      <c r="F9272" s="5">
        <v>0.10677083333333333</v>
      </c>
      <c r="G9272">
        <v>813</v>
      </c>
      <c r="H9272">
        <v>9225.81</v>
      </c>
      <c r="I9272">
        <v>0</v>
      </c>
      <c r="J9272" t="s">
        <v>14</v>
      </c>
      <c r="K9272" t="s">
        <v>15</v>
      </c>
      <c r="L9272" t="s">
        <v>21</v>
      </c>
      <c r="M9272" t="s">
        <v>22</v>
      </c>
      <c r="N9272" t="s">
        <v>18</v>
      </c>
      <c r="O9272" s="6">
        <f t="shared" si="144"/>
        <v>0.74555555555555564</v>
      </c>
    </row>
    <row r="9273" spans="1:15">
      <c r="A9273" s="1">
        <v>45117.721315091942</v>
      </c>
      <c r="B9273" s="2">
        <v>45117.721315091942</v>
      </c>
      <c r="C9273" s="3">
        <v>45117.721307870466</v>
      </c>
      <c r="D9273">
        <v>624</v>
      </c>
      <c r="E9273" s="4">
        <v>0.10678603118055556</v>
      </c>
      <c r="F9273" s="5">
        <v>0.10678240740740741</v>
      </c>
      <c r="G9273">
        <v>313</v>
      </c>
      <c r="H9273">
        <v>9226.31</v>
      </c>
      <c r="I9273">
        <v>0</v>
      </c>
      <c r="J9273" t="s">
        <v>14</v>
      </c>
      <c r="K9273" t="s">
        <v>15</v>
      </c>
      <c r="L9273" t="s">
        <v>21</v>
      </c>
      <c r="M9273" t="s">
        <v>22</v>
      </c>
      <c r="N9273" t="s">
        <v>18</v>
      </c>
      <c r="O9273" s="6">
        <f t="shared" si="144"/>
        <v>0.74556712962962968</v>
      </c>
    </row>
    <row r="9274" spans="1:15">
      <c r="A9274" s="1">
        <v>45117.721322229132</v>
      </c>
      <c r="B9274" s="2">
        <v>45117.721322229132</v>
      </c>
      <c r="C9274" s="3">
        <v>45117.721319444478</v>
      </c>
      <c r="D9274">
        <v>241</v>
      </c>
      <c r="E9274" s="4">
        <v>0.10679316849537036</v>
      </c>
      <c r="F9274" s="5">
        <v>0.10678240740740741</v>
      </c>
      <c r="G9274">
        <v>930</v>
      </c>
      <c r="H9274">
        <v>9226.93</v>
      </c>
      <c r="I9274">
        <v>0</v>
      </c>
      <c r="J9274" t="s">
        <v>14</v>
      </c>
      <c r="K9274" t="s">
        <v>15</v>
      </c>
      <c r="L9274" t="s">
        <v>21</v>
      </c>
      <c r="M9274" t="s">
        <v>22</v>
      </c>
      <c r="N9274" t="s">
        <v>18</v>
      </c>
      <c r="O9274" s="6">
        <f t="shared" si="144"/>
        <v>0.74556712962962968</v>
      </c>
    </row>
    <row r="9275" spans="1:15">
      <c r="A9275" s="1">
        <v>45117.72132724477</v>
      </c>
      <c r="B9275" s="2">
        <v>45117.72132724477</v>
      </c>
      <c r="C9275" s="3">
        <v>45117.721319444478</v>
      </c>
      <c r="D9275">
        <v>674</v>
      </c>
      <c r="E9275" s="4">
        <v>0.10679818391203703</v>
      </c>
      <c r="F9275" s="5">
        <v>0.10679398148148148</v>
      </c>
      <c r="G9275">
        <v>363</v>
      </c>
      <c r="H9275">
        <v>9227.36</v>
      </c>
      <c r="I9275">
        <v>0</v>
      </c>
      <c r="J9275" t="s">
        <v>14</v>
      </c>
      <c r="K9275" t="s">
        <v>15</v>
      </c>
      <c r="L9275" t="s">
        <v>21</v>
      </c>
      <c r="M9275" t="s">
        <v>22</v>
      </c>
      <c r="N9275" t="s">
        <v>18</v>
      </c>
      <c r="O9275" s="6">
        <f t="shared" si="144"/>
        <v>0.74557870370370372</v>
      </c>
    </row>
    <row r="9276" spans="1:15">
      <c r="A9276" s="1">
        <v>45117.721333417576</v>
      </c>
      <c r="B9276" s="2">
        <v>45117.721333417576</v>
      </c>
      <c r="C9276" s="3">
        <v>45117.721331018489</v>
      </c>
      <c r="D9276">
        <v>207</v>
      </c>
      <c r="E9276" s="4">
        <v>0.10680435672453703</v>
      </c>
      <c r="F9276" s="5">
        <v>0.10679398148148148</v>
      </c>
      <c r="G9276">
        <v>896</v>
      </c>
      <c r="H9276">
        <v>9227.9</v>
      </c>
      <c r="I9276">
        <v>0</v>
      </c>
      <c r="J9276" t="s">
        <v>14</v>
      </c>
      <c r="K9276" t="s">
        <v>15</v>
      </c>
      <c r="L9276" t="s">
        <v>21</v>
      </c>
      <c r="M9276" t="s">
        <v>22</v>
      </c>
      <c r="N9276" t="s">
        <v>18</v>
      </c>
      <c r="O9276" s="6">
        <f t="shared" si="144"/>
        <v>0.74557870370370372</v>
      </c>
    </row>
    <row r="9277" spans="1:15">
      <c r="A9277" s="1">
        <v>45117.721339783166</v>
      </c>
      <c r="B9277" s="2">
        <v>45117.721339783166</v>
      </c>
      <c r="C9277" s="3">
        <v>45117.721331018489</v>
      </c>
      <c r="D9277">
        <v>757</v>
      </c>
      <c r="E9277" s="4">
        <v>0.10681072244212964</v>
      </c>
      <c r="F9277" s="5">
        <v>0.10680555555555556</v>
      </c>
      <c r="G9277">
        <v>446</v>
      </c>
      <c r="H9277">
        <v>9228.4500000000007</v>
      </c>
      <c r="I9277">
        <v>0</v>
      </c>
      <c r="J9277" t="s">
        <v>14</v>
      </c>
      <c r="K9277" t="s">
        <v>15</v>
      </c>
      <c r="L9277" t="s">
        <v>21</v>
      </c>
      <c r="M9277" t="s">
        <v>22</v>
      </c>
      <c r="N9277" t="s">
        <v>18</v>
      </c>
      <c r="O9277" s="6">
        <f t="shared" si="144"/>
        <v>0.74559027777777787</v>
      </c>
    </row>
    <row r="9278" spans="1:15">
      <c r="A9278" s="1">
        <v>45117.721345184371</v>
      </c>
      <c r="B9278" s="2">
        <v>45117.721345184371</v>
      </c>
      <c r="C9278" s="3">
        <v>45117.7213425925</v>
      </c>
      <c r="D9278">
        <v>224</v>
      </c>
      <c r="E9278" s="4">
        <v>0.10681612365740741</v>
      </c>
      <c r="F9278" s="5">
        <v>0.10680555555555556</v>
      </c>
      <c r="G9278">
        <v>913</v>
      </c>
      <c r="H9278">
        <v>9228.91</v>
      </c>
      <c r="I9278">
        <v>0</v>
      </c>
      <c r="J9278" t="s">
        <v>14</v>
      </c>
      <c r="K9278" t="s">
        <v>15</v>
      </c>
      <c r="L9278" t="s">
        <v>21</v>
      </c>
      <c r="M9278" t="s">
        <v>22</v>
      </c>
      <c r="N9278" t="s">
        <v>18</v>
      </c>
      <c r="O9278" s="6">
        <f t="shared" si="144"/>
        <v>0.74559027777777787</v>
      </c>
    </row>
    <row r="9279" spans="1:15">
      <c r="A9279" s="1">
        <v>45117.721350778826</v>
      </c>
      <c r="B9279" s="2">
        <v>45117.721350778826</v>
      </c>
      <c r="C9279" s="3">
        <v>45117.7213425925</v>
      </c>
      <c r="D9279">
        <v>707</v>
      </c>
      <c r="E9279" s="4">
        <v>0.10682171776620371</v>
      </c>
      <c r="F9279" s="5">
        <v>0.10681712962962962</v>
      </c>
      <c r="G9279">
        <v>396</v>
      </c>
      <c r="H9279">
        <v>9229.4</v>
      </c>
      <c r="I9279">
        <v>0</v>
      </c>
      <c r="J9279" t="s">
        <v>14</v>
      </c>
      <c r="K9279" t="s">
        <v>15</v>
      </c>
      <c r="L9279" t="s">
        <v>21</v>
      </c>
      <c r="M9279" t="s">
        <v>22</v>
      </c>
      <c r="N9279" t="s">
        <v>18</v>
      </c>
      <c r="O9279" s="6">
        <f t="shared" si="144"/>
        <v>0.7456018518518519</v>
      </c>
    </row>
    <row r="9280" spans="1:15">
      <c r="A9280" s="1">
        <v>45117.721357337199</v>
      </c>
      <c r="B9280" s="2">
        <v>45117.721357337199</v>
      </c>
      <c r="C9280" s="3">
        <v>45117.721354166511</v>
      </c>
      <c r="D9280">
        <v>274</v>
      </c>
      <c r="E9280" s="4">
        <v>0.10682827638888889</v>
      </c>
      <c r="F9280" s="5">
        <v>0.10681712962962962</v>
      </c>
      <c r="G9280">
        <v>963</v>
      </c>
      <c r="H9280">
        <v>9229.9599999999991</v>
      </c>
      <c r="I9280">
        <v>0</v>
      </c>
      <c r="J9280" t="s">
        <v>14</v>
      </c>
      <c r="K9280" t="s">
        <v>15</v>
      </c>
      <c r="L9280" t="s">
        <v>21</v>
      </c>
      <c r="M9280" t="s">
        <v>22</v>
      </c>
      <c r="N9280" t="s">
        <v>18</v>
      </c>
      <c r="O9280" s="6">
        <f t="shared" si="144"/>
        <v>0.7456018518518519</v>
      </c>
    </row>
    <row r="9281" spans="1:15">
      <c r="A9281" s="1">
        <v>45117.721362738404</v>
      </c>
      <c r="B9281" s="2">
        <v>45117.721362738404</v>
      </c>
      <c r="C9281" s="3">
        <v>45117.721354166511</v>
      </c>
      <c r="D9281">
        <v>741</v>
      </c>
      <c r="E9281" s="4">
        <v>0.10683367759259259</v>
      </c>
      <c r="F9281" s="5">
        <v>0.1068287037037037</v>
      </c>
      <c r="G9281">
        <v>430</v>
      </c>
      <c r="H9281">
        <v>9230.43</v>
      </c>
      <c r="I9281">
        <v>0</v>
      </c>
      <c r="J9281" t="s">
        <v>14</v>
      </c>
      <c r="K9281" t="s">
        <v>15</v>
      </c>
      <c r="L9281" t="s">
        <v>21</v>
      </c>
      <c r="M9281" t="s">
        <v>22</v>
      </c>
      <c r="N9281" t="s">
        <v>18</v>
      </c>
      <c r="O9281" s="6">
        <f t="shared" si="144"/>
        <v>0.74561342592592594</v>
      </c>
    </row>
    <row r="9282" spans="1:15">
      <c r="A9282" s="1">
        <v>45117.721369297244</v>
      </c>
      <c r="B9282" s="2">
        <v>45117.721369297244</v>
      </c>
      <c r="C9282" s="3">
        <v>45117.721365740523</v>
      </c>
      <c r="D9282">
        <v>307</v>
      </c>
      <c r="E9282" s="4">
        <v>0.10684023621527777</v>
      </c>
      <c r="F9282" s="5">
        <v>0.1068287037037037</v>
      </c>
      <c r="G9282">
        <v>996</v>
      </c>
      <c r="H9282">
        <v>9231</v>
      </c>
      <c r="I9282">
        <v>0</v>
      </c>
      <c r="J9282" t="s">
        <v>14</v>
      </c>
      <c r="K9282" t="s">
        <v>15</v>
      </c>
      <c r="L9282" t="s">
        <v>21</v>
      </c>
      <c r="M9282" t="s">
        <v>22</v>
      </c>
      <c r="N9282" t="s">
        <v>18</v>
      </c>
      <c r="O9282" s="6">
        <f t="shared" si="144"/>
        <v>0.74561342592592594</v>
      </c>
    </row>
    <row r="9283" spans="1:15">
      <c r="A9283" s="1">
        <v>45117.721375662833</v>
      </c>
      <c r="B9283" s="2">
        <v>45117.721375662833</v>
      </c>
      <c r="C9283" s="3">
        <v>45117.721365740523</v>
      </c>
      <c r="D9283">
        <v>857</v>
      </c>
      <c r="E9283" s="4">
        <v>0.10684660193287036</v>
      </c>
      <c r="F9283" s="5">
        <v>0.10684027777777778</v>
      </c>
      <c r="G9283">
        <v>546</v>
      </c>
      <c r="H9283">
        <v>9231.5499999999993</v>
      </c>
      <c r="I9283">
        <v>0</v>
      </c>
      <c r="J9283" t="s">
        <v>14</v>
      </c>
      <c r="K9283" t="s">
        <v>15</v>
      </c>
      <c r="L9283" t="s">
        <v>21</v>
      </c>
      <c r="M9283" t="s">
        <v>22</v>
      </c>
      <c r="N9283" t="s">
        <v>18</v>
      </c>
      <c r="O9283" s="6">
        <f t="shared" si="144"/>
        <v>0.74562500000000009</v>
      </c>
    </row>
    <row r="9284" spans="1:15">
      <c r="A9284" s="1">
        <v>45117.721384536009</v>
      </c>
      <c r="B9284" s="2">
        <v>45117.721384536009</v>
      </c>
      <c r="C9284" s="3">
        <v>45117.721377315</v>
      </c>
      <c r="D9284">
        <v>624</v>
      </c>
      <c r="E9284" s="4">
        <v>0.10685547534722223</v>
      </c>
      <c r="F9284" s="5">
        <v>0.10685185185185185</v>
      </c>
      <c r="G9284">
        <v>313</v>
      </c>
      <c r="H9284">
        <v>9232.31</v>
      </c>
      <c r="I9284">
        <v>0</v>
      </c>
      <c r="J9284" t="s">
        <v>14</v>
      </c>
      <c r="K9284" t="s">
        <v>15</v>
      </c>
      <c r="L9284" t="s">
        <v>21</v>
      </c>
      <c r="M9284" t="s">
        <v>22</v>
      </c>
      <c r="N9284" t="s">
        <v>18</v>
      </c>
      <c r="O9284" s="6">
        <f t="shared" ref="O9284:O9347" si="145">$O$2+F9284</f>
        <v>0.74563657407407413</v>
      </c>
    </row>
    <row r="9285" spans="1:15">
      <c r="A9285" s="1">
        <v>45117.721391287632</v>
      </c>
      <c r="B9285" s="2">
        <v>45117.721391287632</v>
      </c>
      <c r="C9285" s="3">
        <v>45117.721388889011</v>
      </c>
      <c r="D9285">
        <v>207</v>
      </c>
      <c r="E9285" s="4">
        <v>0.10686222686342593</v>
      </c>
      <c r="F9285" s="5">
        <v>0.10685185185185185</v>
      </c>
      <c r="G9285">
        <v>896</v>
      </c>
      <c r="H9285">
        <v>9232.9</v>
      </c>
      <c r="I9285">
        <v>0</v>
      </c>
      <c r="J9285" t="s">
        <v>14</v>
      </c>
      <c r="K9285" t="s">
        <v>15</v>
      </c>
      <c r="L9285" t="s">
        <v>21</v>
      </c>
      <c r="M9285" t="s">
        <v>22</v>
      </c>
      <c r="N9285" t="s">
        <v>18</v>
      </c>
      <c r="O9285" s="6">
        <f t="shared" si="145"/>
        <v>0.74563657407407413</v>
      </c>
    </row>
    <row r="9286" spans="1:15">
      <c r="A9286" s="1">
        <v>45117.721397846472</v>
      </c>
      <c r="B9286" s="2">
        <v>45117.721397846472</v>
      </c>
      <c r="C9286" s="3">
        <v>45117.721388889011</v>
      </c>
      <c r="D9286">
        <v>774</v>
      </c>
      <c r="E9286" s="4">
        <v>0.10686878548611112</v>
      </c>
      <c r="F9286" s="5">
        <v>0.10686342592592593</v>
      </c>
      <c r="G9286">
        <v>463</v>
      </c>
      <c r="H9286">
        <v>9233.4599999999991</v>
      </c>
      <c r="I9286">
        <v>0</v>
      </c>
      <c r="J9286" t="s">
        <v>14</v>
      </c>
      <c r="K9286" t="s">
        <v>15</v>
      </c>
      <c r="L9286" t="s">
        <v>21</v>
      </c>
      <c r="M9286" t="s">
        <v>22</v>
      </c>
      <c r="N9286" t="s">
        <v>18</v>
      </c>
      <c r="O9286" s="6">
        <f t="shared" si="145"/>
        <v>0.74564814814814817</v>
      </c>
    </row>
    <row r="9287" spans="1:15">
      <c r="A9287" s="1">
        <v>45117.721404983662</v>
      </c>
      <c r="B9287" s="2">
        <v>45117.721404983662</v>
      </c>
      <c r="C9287" s="3">
        <v>45117.721400463022</v>
      </c>
      <c r="D9287">
        <v>391</v>
      </c>
      <c r="E9287" s="4">
        <v>0.10687592280092592</v>
      </c>
      <c r="F9287" s="5">
        <v>0.106875</v>
      </c>
      <c r="G9287">
        <v>80</v>
      </c>
      <c r="H9287">
        <v>9234.08</v>
      </c>
      <c r="I9287">
        <v>0</v>
      </c>
      <c r="J9287" t="s">
        <v>14</v>
      </c>
      <c r="K9287" t="s">
        <v>15</v>
      </c>
      <c r="L9287" t="s">
        <v>21</v>
      </c>
      <c r="M9287" t="s">
        <v>22</v>
      </c>
      <c r="N9287" t="s">
        <v>18</v>
      </c>
      <c r="O9287" s="6">
        <f t="shared" si="145"/>
        <v>0.74565972222222232</v>
      </c>
    </row>
    <row r="9288" spans="1:15">
      <c r="A9288" s="1">
        <v>45117.721411349252</v>
      </c>
      <c r="B9288" s="2">
        <v>45117.721411349252</v>
      </c>
      <c r="C9288" s="3">
        <v>45117.721400463022</v>
      </c>
      <c r="D9288">
        <v>941</v>
      </c>
      <c r="E9288" s="4">
        <v>0.10688228851851851</v>
      </c>
      <c r="F9288" s="5">
        <v>0.106875</v>
      </c>
      <c r="G9288">
        <v>630</v>
      </c>
      <c r="H9288">
        <v>9234.6299999999992</v>
      </c>
      <c r="I9288">
        <v>0</v>
      </c>
      <c r="J9288" t="s">
        <v>14</v>
      </c>
      <c r="K9288" t="s">
        <v>15</v>
      </c>
      <c r="L9288" t="s">
        <v>21</v>
      </c>
      <c r="M9288" t="s">
        <v>22</v>
      </c>
      <c r="N9288" t="s">
        <v>18</v>
      </c>
      <c r="O9288" s="6">
        <f t="shared" si="145"/>
        <v>0.74565972222222232</v>
      </c>
    </row>
    <row r="9289" spans="1:15">
      <c r="A9289" s="1">
        <v>45117.721416750457</v>
      </c>
      <c r="B9289" s="2">
        <v>45117.721416750457</v>
      </c>
      <c r="C9289" s="3">
        <v>45117.721412037034</v>
      </c>
      <c r="D9289">
        <v>407</v>
      </c>
      <c r="E9289" s="4">
        <v>0.10688768972222222</v>
      </c>
      <c r="F9289" s="5">
        <v>0.10688657407407408</v>
      </c>
      <c r="G9289">
        <v>96</v>
      </c>
      <c r="H9289">
        <v>9235.1</v>
      </c>
      <c r="I9289">
        <v>0</v>
      </c>
      <c r="J9289" t="s">
        <v>14</v>
      </c>
      <c r="K9289" t="s">
        <v>15</v>
      </c>
      <c r="L9289" t="s">
        <v>21</v>
      </c>
      <c r="M9289" t="s">
        <v>22</v>
      </c>
      <c r="N9289" t="s">
        <v>18</v>
      </c>
      <c r="O9289" s="6">
        <f t="shared" si="145"/>
        <v>0.74567129629629636</v>
      </c>
    </row>
    <row r="9290" spans="1:15">
      <c r="A9290" s="1">
        <v>45117.721422344446</v>
      </c>
      <c r="B9290" s="2">
        <v>45117.721422344446</v>
      </c>
      <c r="C9290" s="3">
        <v>45117.721412037034</v>
      </c>
      <c r="D9290">
        <v>891</v>
      </c>
      <c r="E9290" s="4">
        <v>0.1068932838425926</v>
      </c>
      <c r="F9290" s="5">
        <v>0.10688657407407408</v>
      </c>
      <c r="G9290">
        <v>580</v>
      </c>
      <c r="H9290">
        <v>9235.58</v>
      </c>
      <c r="I9290">
        <v>0</v>
      </c>
      <c r="J9290" t="s">
        <v>14</v>
      </c>
      <c r="K9290" t="s">
        <v>15</v>
      </c>
      <c r="L9290" t="s">
        <v>21</v>
      </c>
      <c r="M9290" t="s">
        <v>22</v>
      </c>
      <c r="N9290" t="s">
        <v>18</v>
      </c>
      <c r="O9290" s="6">
        <f t="shared" si="145"/>
        <v>0.74567129629629636</v>
      </c>
    </row>
    <row r="9291" spans="1:15">
      <c r="A9291" s="1">
        <v>45117.721430446487</v>
      </c>
      <c r="B9291" s="2">
        <v>45117.721430446487</v>
      </c>
      <c r="C9291" s="3">
        <v>45117.721423611045</v>
      </c>
      <c r="D9291">
        <v>591</v>
      </c>
      <c r="E9291" s="4">
        <v>0.10690138565972222</v>
      </c>
      <c r="F9291" s="5">
        <v>0.10689814814814814</v>
      </c>
      <c r="G9291">
        <v>280</v>
      </c>
      <c r="H9291">
        <v>9236.2800000000007</v>
      </c>
      <c r="I9291">
        <v>0</v>
      </c>
      <c r="J9291" t="s">
        <v>14</v>
      </c>
      <c r="K9291" t="s">
        <v>15</v>
      </c>
      <c r="L9291" t="s">
        <v>21</v>
      </c>
      <c r="M9291" t="s">
        <v>22</v>
      </c>
      <c r="N9291" t="s">
        <v>18</v>
      </c>
      <c r="O9291" s="6">
        <f t="shared" si="145"/>
        <v>0.7456828703703704</v>
      </c>
    </row>
    <row r="9292" spans="1:15">
      <c r="A9292" s="1">
        <v>45117.721436426509</v>
      </c>
      <c r="B9292" s="2">
        <v>45117.721436426509</v>
      </c>
      <c r="C9292" s="3">
        <v>45117.721435185056</v>
      </c>
      <c r="D9292">
        <v>107</v>
      </c>
      <c r="E9292" s="4">
        <v>0.1069073655787037</v>
      </c>
      <c r="F9292" s="5">
        <v>0.10689814814814814</v>
      </c>
      <c r="G9292">
        <v>796</v>
      </c>
      <c r="H9292">
        <v>9236.7999999999993</v>
      </c>
      <c r="I9292">
        <v>0</v>
      </c>
      <c r="J9292" t="s">
        <v>14</v>
      </c>
      <c r="K9292" t="s">
        <v>15</v>
      </c>
      <c r="L9292" t="s">
        <v>21</v>
      </c>
      <c r="M9292" t="s">
        <v>22</v>
      </c>
      <c r="N9292" t="s">
        <v>18</v>
      </c>
      <c r="O9292" s="6">
        <f t="shared" si="145"/>
        <v>0.7456828703703704</v>
      </c>
    </row>
    <row r="9293" spans="1:15">
      <c r="A9293" s="1">
        <v>45117.721441441681</v>
      </c>
      <c r="B9293" s="2">
        <v>45117.721441441681</v>
      </c>
      <c r="C9293" s="3">
        <v>45117.721435185056</v>
      </c>
      <c r="D9293">
        <v>541</v>
      </c>
      <c r="E9293" s="4">
        <v>0.1069123809837963</v>
      </c>
      <c r="F9293" s="5">
        <v>0.10690972222222223</v>
      </c>
      <c r="G9293">
        <v>230</v>
      </c>
      <c r="H9293">
        <v>9237.23</v>
      </c>
      <c r="I9293">
        <v>0</v>
      </c>
      <c r="J9293" t="s">
        <v>14</v>
      </c>
      <c r="K9293" t="s">
        <v>15</v>
      </c>
      <c r="L9293" t="s">
        <v>21</v>
      </c>
      <c r="M9293" t="s">
        <v>22</v>
      </c>
      <c r="N9293" t="s">
        <v>18</v>
      </c>
      <c r="O9293" s="6">
        <f t="shared" si="145"/>
        <v>0.74569444444444444</v>
      </c>
    </row>
    <row r="9294" spans="1:15">
      <c r="A9294" s="1">
        <v>45117.72144722892</v>
      </c>
      <c r="B9294" s="2">
        <v>45117.72144722892</v>
      </c>
      <c r="C9294" s="3">
        <v>45117.721446759067</v>
      </c>
      <c r="D9294">
        <v>41</v>
      </c>
      <c r="E9294" s="4">
        <v>0.10691816799768518</v>
      </c>
      <c r="F9294" s="5">
        <v>0.10690972222222223</v>
      </c>
      <c r="G9294">
        <v>730</v>
      </c>
      <c r="H9294">
        <v>9237.73</v>
      </c>
      <c r="I9294">
        <v>0</v>
      </c>
      <c r="J9294" t="s">
        <v>14</v>
      </c>
      <c r="K9294" t="s">
        <v>15</v>
      </c>
      <c r="L9294" t="s">
        <v>21</v>
      </c>
      <c r="M9294" t="s">
        <v>22</v>
      </c>
      <c r="N9294" t="s">
        <v>18</v>
      </c>
      <c r="O9294" s="6">
        <f t="shared" si="145"/>
        <v>0.74569444444444444</v>
      </c>
    </row>
    <row r="9295" spans="1:15">
      <c r="A9295" s="1">
        <v>45117.721452244092</v>
      </c>
      <c r="B9295" s="2">
        <v>45117.721452244092</v>
      </c>
      <c r="C9295" s="3">
        <v>45117.721446759067</v>
      </c>
      <c r="D9295">
        <v>474</v>
      </c>
      <c r="E9295" s="4">
        <v>0.10692318341435185</v>
      </c>
      <c r="F9295" s="5">
        <v>0.10692129629629629</v>
      </c>
      <c r="G9295">
        <v>163</v>
      </c>
      <c r="H9295">
        <v>9238.16</v>
      </c>
      <c r="I9295">
        <v>0</v>
      </c>
      <c r="J9295" t="s">
        <v>14</v>
      </c>
      <c r="K9295" t="s">
        <v>15</v>
      </c>
      <c r="L9295" t="s">
        <v>21</v>
      </c>
      <c r="M9295" t="s">
        <v>22</v>
      </c>
      <c r="N9295" t="s">
        <v>18</v>
      </c>
      <c r="O9295" s="6">
        <f t="shared" si="145"/>
        <v>0.74570601851851859</v>
      </c>
    </row>
    <row r="9296" spans="1:15">
      <c r="A9296" s="1">
        <v>45117.721457645297</v>
      </c>
      <c r="B9296" s="2">
        <v>45117.721457645297</v>
      </c>
      <c r="C9296" s="3">
        <v>45117.721446759067</v>
      </c>
      <c r="D9296">
        <v>941</v>
      </c>
      <c r="E9296" s="4">
        <v>0.10692858462962963</v>
      </c>
      <c r="F9296" s="5">
        <v>0.10692129629629629</v>
      </c>
      <c r="G9296">
        <v>630</v>
      </c>
      <c r="H9296">
        <v>9238.6299999999992</v>
      </c>
      <c r="I9296">
        <v>0</v>
      </c>
      <c r="J9296" t="s">
        <v>14</v>
      </c>
      <c r="K9296" t="s">
        <v>15</v>
      </c>
      <c r="L9296" t="s">
        <v>21</v>
      </c>
      <c r="M9296" t="s">
        <v>22</v>
      </c>
      <c r="N9296" t="s">
        <v>18</v>
      </c>
      <c r="O9296" s="6">
        <f t="shared" si="145"/>
        <v>0.74570601851851859</v>
      </c>
    </row>
    <row r="9297" spans="1:15">
      <c r="A9297" s="1">
        <v>45117.721462468151</v>
      </c>
      <c r="B9297" s="2">
        <v>45117.721462468151</v>
      </c>
      <c r="C9297" s="3">
        <v>45117.721458333544</v>
      </c>
      <c r="D9297">
        <v>357</v>
      </c>
      <c r="E9297" s="4">
        <v>0.10693340714120371</v>
      </c>
      <c r="F9297" s="5">
        <v>0.10693287037037037</v>
      </c>
      <c r="G9297">
        <v>46</v>
      </c>
      <c r="H9297">
        <v>9239.0499999999993</v>
      </c>
      <c r="I9297">
        <v>0</v>
      </c>
      <c r="J9297" t="s">
        <v>14</v>
      </c>
      <c r="K9297" t="s">
        <v>15</v>
      </c>
      <c r="L9297" t="s">
        <v>21</v>
      </c>
      <c r="M9297" t="s">
        <v>22</v>
      </c>
      <c r="N9297" t="s">
        <v>18</v>
      </c>
      <c r="O9297" s="6">
        <f t="shared" si="145"/>
        <v>0.74571759259259263</v>
      </c>
    </row>
    <row r="9298" spans="1:15">
      <c r="A9298" s="1">
        <v>45117.721467869356</v>
      </c>
      <c r="B9298" s="2">
        <v>45117.721467869356</v>
      </c>
      <c r="C9298" s="3">
        <v>45117.721458333544</v>
      </c>
      <c r="D9298">
        <v>824</v>
      </c>
      <c r="E9298" s="4">
        <v>0.1069388083449074</v>
      </c>
      <c r="F9298" s="5">
        <v>0.10693287037037037</v>
      </c>
      <c r="G9298">
        <v>513</v>
      </c>
      <c r="H9298">
        <v>9239.51</v>
      </c>
      <c r="I9298">
        <v>0</v>
      </c>
      <c r="J9298" t="s">
        <v>14</v>
      </c>
      <c r="K9298" t="s">
        <v>15</v>
      </c>
      <c r="L9298" t="s">
        <v>21</v>
      </c>
      <c r="M9298" t="s">
        <v>22</v>
      </c>
      <c r="N9298" t="s">
        <v>18</v>
      </c>
      <c r="O9298" s="6">
        <f t="shared" si="145"/>
        <v>0.74571759259259263</v>
      </c>
    </row>
    <row r="9299" spans="1:15">
      <c r="A9299" s="1">
        <v>45117.721473656129</v>
      </c>
      <c r="B9299" s="2">
        <v>45117.721473656129</v>
      </c>
      <c r="C9299" s="3">
        <v>45117.721469907556</v>
      </c>
      <c r="D9299">
        <v>324</v>
      </c>
      <c r="E9299" s="4">
        <v>0.1069445953587963</v>
      </c>
      <c r="F9299" s="5">
        <v>0.10694444444444444</v>
      </c>
      <c r="G9299">
        <v>13</v>
      </c>
      <c r="H9299">
        <v>9240.01</v>
      </c>
      <c r="I9299">
        <v>0</v>
      </c>
      <c r="J9299" t="s">
        <v>14</v>
      </c>
      <c r="K9299" t="s">
        <v>15</v>
      </c>
      <c r="L9299" t="s">
        <v>21</v>
      </c>
      <c r="M9299" t="s">
        <v>22</v>
      </c>
      <c r="N9299" t="s">
        <v>18</v>
      </c>
      <c r="O9299" s="6">
        <f t="shared" si="145"/>
        <v>0.74572916666666667</v>
      </c>
    </row>
    <row r="9300" spans="1:15">
      <c r="A9300" s="1">
        <v>45117.721479636151</v>
      </c>
      <c r="B9300" s="2">
        <v>45117.721479636151</v>
      </c>
      <c r="C9300" s="3">
        <v>45117.721469907556</v>
      </c>
      <c r="D9300">
        <v>841</v>
      </c>
      <c r="E9300" s="4">
        <v>0.10695057527777778</v>
      </c>
      <c r="F9300" s="5">
        <v>0.10694444444444444</v>
      </c>
      <c r="G9300">
        <v>530</v>
      </c>
      <c r="H9300">
        <v>9240.5300000000007</v>
      </c>
      <c r="I9300">
        <v>0</v>
      </c>
      <c r="J9300" t="s">
        <v>14</v>
      </c>
      <c r="K9300" t="s">
        <v>15</v>
      </c>
      <c r="L9300" t="s">
        <v>21</v>
      </c>
      <c r="M9300" t="s">
        <v>22</v>
      </c>
      <c r="N9300" t="s">
        <v>18</v>
      </c>
      <c r="O9300" s="6">
        <f t="shared" si="145"/>
        <v>0.74572916666666667</v>
      </c>
    </row>
    <row r="9301" spans="1:15">
      <c r="A9301" s="1">
        <v>45117.721484844573</v>
      </c>
      <c r="B9301" s="2">
        <v>45117.721484844573</v>
      </c>
      <c r="C9301" s="3">
        <v>45117.721481481567</v>
      </c>
      <c r="D9301">
        <v>291</v>
      </c>
      <c r="E9301" s="4">
        <v>0.10695578358796297</v>
      </c>
      <c r="F9301" s="5">
        <v>0.10694444444444444</v>
      </c>
      <c r="G9301">
        <v>980</v>
      </c>
      <c r="H9301">
        <v>9240.98</v>
      </c>
      <c r="I9301">
        <v>0</v>
      </c>
      <c r="J9301" t="s">
        <v>14</v>
      </c>
      <c r="K9301" t="s">
        <v>15</v>
      </c>
      <c r="L9301" t="s">
        <v>21</v>
      </c>
      <c r="M9301" t="s">
        <v>22</v>
      </c>
      <c r="N9301" t="s">
        <v>18</v>
      </c>
      <c r="O9301" s="6">
        <f t="shared" si="145"/>
        <v>0.74572916666666667</v>
      </c>
    </row>
    <row r="9302" spans="1:15">
      <c r="A9302" s="1">
        <v>45117.721491402946</v>
      </c>
      <c r="B9302" s="2">
        <v>45117.721491402946</v>
      </c>
      <c r="C9302" s="3">
        <v>45117.721481481567</v>
      </c>
      <c r="D9302">
        <v>857</v>
      </c>
      <c r="E9302" s="4">
        <v>0.10696234221064815</v>
      </c>
      <c r="F9302" s="5">
        <v>0.10695601851851852</v>
      </c>
      <c r="G9302">
        <v>546</v>
      </c>
      <c r="H9302">
        <v>9241.5499999999993</v>
      </c>
      <c r="I9302">
        <v>0</v>
      </c>
      <c r="J9302" t="s">
        <v>14</v>
      </c>
      <c r="K9302" t="s">
        <v>15</v>
      </c>
      <c r="L9302" t="s">
        <v>21</v>
      </c>
      <c r="M9302" t="s">
        <v>22</v>
      </c>
      <c r="N9302" t="s">
        <v>18</v>
      </c>
      <c r="O9302" s="6">
        <f t="shared" si="145"/>
        <v>0.74574074074074082</v>
      </c>
    </row>
    <row r="9303" spans="1:15">
      <c r="A9303" s="1">
        <v>45117.721496611368</v>
      </c>
      <c r="B9303" s="2">
        <v>45117.721496611368</v>
      </c>
      <c r="C9303" s="3">
        <v>45117.721493055578</v>
      </c>
      <c r="D9303">
        <v>307</v>
      </c>
      <c r="E9303" s="4">
        <v>0.10696755052083333</v>
      </c>
      <c r="F9303" s="5">
        <v>0.10695601851851852</v>
      </c>
      <c r="G9303">
        <v>996</v>
      </c>
      <c r="H9303">
        <v>9242</v>
      </c>
      <c r="I9303">
        <v>0</v>
      </c>
      <c r="J9303" t="s">
        <v>14</v>
      </c>
      <c r="K9303" t="s">
        <v>15</v>
      </c>
      <c r="L9303" t="s">
        <v>21</v>
      </c>
      <c r="M9303" t="s">
        <v>22</v>
      </c>
      <c r="N9303" t="s">
        <v>18</v>
      </c>
      <c r="O9303" s="6">
        <f t="shared" si="145"/>
        <v>0.74574074074074082</v>
      </c>
    </row>
    <row r="9304" spans="1:15">
      <c r="A9304" s="1">
        <v>45117.721503169741</v>
      </c>
      <c r="B9304" s="2">
        <v>45117.721503169741</v>
      </c>
      <c r="C9304" s="3">
        <v>45117.721493055578</v>
      </c>
      <c r="D9304">
        <v>874</v>
      </c>
      <c r="E9304" s="4">
        <v>0.10697410913194444</v>
      </c>
      <c r="F9304" s="5">
        <v>0.10696759259259259</v>
      </c>
      <c r="G9304">
        <v>563</v>
      </c>
      <c r="H9304">
        <v>9242.56</v>
      </c>
      <c r="I9304">
        <v>0</v>
      </c>
      <c r="J9304" t="s">
        <v>14</v>
      </c>
      <c r="K9304" t="s">
        <v>15</v>
      </c>
      <c r="L9304" t="s">
        <v>21</v>
      </c>
      <c r="M9304" t="s">
        <v>22</v>
      </c>
      <c r="N9304" t="s">
        <v>18</v>
      </c>
      <c r="O9304" s="6">
        <f t="shared" si="145"/>
        <v>0.74575231481481485</v>
      </c>
    </row>
    <row r="9305" spans="1:15">
      <c r="A9305" s="1">
        <v>45117.721508571412</v>
      </c>
      <c r="B9305" s="2">
        <v>45117.721508571412</v>
      </c>
      <c r="C9305" s="3">
        <v>45117.72150462959</v>
      </c>
      <c r="D9305">
        <v>341</v>
      </c>
      <c r="E9305" s="4">
        <v>0.10697951034722222</v>
      </c>
      <c r="F9305" s="5">
        <v>0.10697916666666667</v>
      </c>
      <c r="G9305">
        <v>30</v>
      </c>
      <c r="H9305">
        <v>9243.0300000000007</v>
      </c>
      <c r="I9305">
        <v>0</v>
      </c>
      <c r="J9305" t="s">
        <v>14</v>
      </c>
      <c r="K9305" t="s">
        <v>15</v>
      </c>
      <c r="L9305" t="s">
        <v>21</v>
      </c>
      <c r="M9305" t="s">
        <v>22</v>
      </c>
      <c r="N9305" t="s">
        <v>18</v>
      </c>
      <c r="O9305" s="6">
        <f t="shared" si="145"/>
        <v>0.74576388888888889</v>
      </c>
    </row>
    <row r="9306" spans="1:15">
      <c r="A9306" s="1">
        <v>45117.721513972618</v>
      </c>
      <c r="B9306" s="2">
        <v>45117.721513972618</v>
      </c>
      <c r="C9306" s="3">
        <v>45117.72150462959</v>
      </c>
      <c r="D9306">
        <v>807</v>
      </c>
      <c r="E9306" s="4">
        <v>0.10698491156250001</v>
      </c>
      <c r="F9306" s="5">
        <v>0.10697916666666667</v>
      </c>
      <c r="G9306">
        <v>496</v>
      </c>
      <c r="H9306">
        <v>9243.5</v>
      </c>
      <c r="I9306">
        <v>0</v>
      </c>
      <c r="J9306" t="s">
        <v>14</v>
      </c>
      <c r="K9306" t="s">
        <v>15</v>
      </c>
      <c r="L9306" t="s">
        <v>21</v>
      </c>
      <c r="M9306" t="s">
        <v>22</v>
      </c>
      <c r="N9306" t="s">
        <v>18</v>
      </c>
      <c r="O9306" s="6">
        <f t="shared" si="145"/>
        <v>0.74576388888888889</v>
      </c>
    </row>
    <row r="9307" spans="1:15">
      <c r="A9307" s="1">
        <v>45117.721519952174</v>
      </c>
      <c r="B9307" s="2">
        <v>45117.721519952174</v>
      </c>
      <c r="C9307" s="3">
        <v>45117.721516203601</v>
      </c>
      <c r="D9307">
        <v>324</v>
      </c>
      <c r="E9307" s="4">
        <v>0.10699089146990741</v>
      </c>
      <c r="F9307" s="5">
        <v>0.10699074074074075</v>
      </c>
      <c r="G9307">
        <v>13</v>
      </c>
      <c r="H9307">
        <v>9244.01</v>
      </c>
      <c r="I9307">
        <v>0</v>
      </c>
      <c r="J9307" t="s">
        <v>14</v>
      </c>
      <c r="K9307" t="s">
        <v>15</v>
      </c>
      <c r="L9307" t="s">
        <v>21</v>
      </c>
      <c r="M9307" t="s">
        <v>22</v>
      </c>
      <c r="N9307" t="s">
        <v>18</v>
      </c>
      <c r="O9307" s="6">
        <f t="shared" si="145"/>
        <v>0.74577546296296304</v>
      </c>
    </row>
    <row r="9308" spans="1:15">
      <c r="A9308" s="1">
        <v>45117.721526896581</v>
      </c>
      <c r="B9308" s="2">
        <v>45117.721526896581</v>
      </c>
      <c r="C9308" s="3">
        <v>45117.721516203601</v>
      </c>
      <c r="D9308">
        <v>924</v>
      </c>
      <c r="E9308" s="4">
        <v>0.10699783589120371</v>
      </c>
      <c r="F9308" s="5">
        <v>0.10699074074074075</v>
      </c>
      <c r="G9308">
        <v>613</v>
      </c>
      <c r="H9308">
        <v>9244.61</v>
      </c>
      <c r="I9308">
        <v>0</v>
      </c>
      <c r="J9308" t="s">
        <v>14</v>
      </c>
      <c r="K9308" t="s">
        <v>15</v>
      </c>
      <c r="L9308" t="s">
        <v>21</v>
      </c>
      <c r="M9308" t="s">
        <v>22</v>
      </c>
      <c r="N9308" t="s">
        <v>18</v>
      </c>
      <c r="O9308" s="6">
        <f t="shared" si="145"/>
        <v>0.74577546296296304</v>
      </c>
    </row>
    <row r="9309" spans="1:15">
      <c r="A9309" s="1">
        <v>45117.721532297786</v>
      </c>
      <c r="B9309" s="2">
        <v>45117.721532297786</v>
      </c>
      <c r="C9309" s="3">
        <v>45117.721527777612</v>
      </c>
      <c r="D9309">
        <v>391</v>
      </c>
      <c r="E9309" s="4">
        <v>0.10700323710648148</v>
      </c>
      <c r="F9309" s="5">
        <v>0.10700231481481481</v>
      </c>
      <c r="G9309">
        <v>80</v>
      </c>
      <c r="H9309">
        <v>9245.08</v>
      </c>
      <c r="I9309">
        <v>0</v>
      </c>
      <c r="J9309" t="s">
        <v>14</v>
      </c>
      <c r="K9309" t="s">
        <v>15</v>
      </c>
      <c r="L9309" t="s">
        <v>21</v>
      </c>
      <c r="M9309" t="s">
        <v>22</v>
      </c>
      <c r="N9309" t="s">
        <v>18</v>
      </c>
      <c r="O9309" s="6">
        <f t="shared" si="145"/>
        <v>0.74578703703703708</v>
      </c>
    </row>
    <row r="9310" spans="1:15">
      <c r="A9310" s="1">
        <v>45117.72153982101</v>
      </c>
      <c r="B9310" s="2">
        <v>45117.72153982101</v>
      </c>
      <c r="C9310" s="3">
        <v>45117.721539351624</v>
      </c>
      <c r="D9310">
        <v>41</v>
      </c>
      <c r="E9310" s="4">
        <v>0.10701076021990741</v>
      </c>
      <c r="F9310" s="5">
        <v>0.10700231481481481</v>
      </c>
      <c r="G9310">
        <v>730</v>
      </c>
      <c r="H9310">
        <v>9245.73</v>
      </c>
      <c r="I9310">
        <v>0</v>
      </c>
      <c r="J9310" t="s">
        <v>14</v>
      </c>
      <c r="K9310" t="s">
        <v>15</v>
      </c>
      <c r="L9310" t="s">
        <v>21</v>
      </c>
      <c r="M9310" t="s">
        <v>22</v>
      </c>
      <c r="N9310" t="s">
        <v>18</v>
      </c>
      <c r="O9310" s="6">
        <f t="shared" si="145"/>
        <v>0.74578703703703708</v>
      </c>
    </row>
    <row r="9311" spans="1:15">
      <c r="A9311" s="1">
        <v>45117.721544643398</v>
      </c>
      <c r="B9311" s="2">
        <v>45117.721544643398</v>
      </c>
      <c r="C9311" s="3">
        <v>45117.721539351624</v>
      </c>
      <c r="D9311">
        <v>457</v>
      </c>
      <c r="E9311" s="4">
        <v>0.10701558273148148</v>
      </c>
      <c r="F9311" s="5">
        <v>0.10701388888888889</v>
      </c>
      <c r="G9311">
        <v>146</v>
      </c>
      <c r="H9311">
        <v>9246.15</v>
      </c>
      <c r="I9311">
        <v>0</v>
      </c>
      <c r="J9311" t="s">
        <v>14</v>
      </c>
      <c r="K9311" t="s">
        <v>15</v>
      </c>
      <c r="L9311" t="s">
        <v>21</v>
      </c>
      <c r="M9311" t="s">
        <v>22</v>
      </c>
      <c r="N9311" t="s">
        <v>18</v>
      </c>
      <c r="O9311" s="6">
        <f t="shared" si="145"/>
        <v>0.74579861111111112</v>
      </c>
    </row>
    <row r="9312" spans="1:15">
      <c r="A9312" s="1">
        <v>45117.721549466252</v>
      </c>
      <c r="B9312" s="2">
        <v>45117.721549466252</v>
      </c>
      <c r="C9312" s="3">
        <v>45117.721539351624</v>
      </c>
      <c r="D9312">
        <v>874</v>
      </c>
      <c r="E9312" s="4">
        <v>0.10702040524305556</v>
      </c>
      <c r="F9312" s="5">
        <v>0.10701388888888889</v>
      </c>
      <c r="G9312">
        <v>563</v>
      </c>
      <c r="H9312">
        <v>9246.56</v>
      </c>
      <c r="I9312">
        <v>0</v>
      </c>
      <c r="J9312" t="s">
        <v>14</v>
      </c>
      <c r="K9312" t="s">
        <v>15</v>
      </c>
      <c r="L9312" t="s">
        <v>21</v>
      </c>
      <c r="M9312" t="s">
        <v>22</v>
      </c>
      <c r="N9312" t="s">
        <v>18</v>
      </c>
      <c r="O9312" s="6">
        <f t="shared" si="145"/>
        <v>0.74579861111111112</v>
      </c>
    </row>
    <row r="9313" spans="1:15">
      <c r="A9313" s="1">
        <v>45117.721556603443</v>
      </c>
      <c r="B9313" s="2">
        <v>45117.721556603443</v>
      </c>
      <c r="C9313" s="3">
        <v>45117.7215509261</v>
      </c>
      <c r="D9313">
        <v>491</v>
      </c>
      <c r="E9313" s="4">
        <v>0.10702754255787036</v>
      </c>
      <c r="F9313" s="5">
        <v>0.10702546296296296</v>
      </c>
      <c r="G9313">
        <v>180</v>
      </c>
      <c r="H9313">
        <v>9247.18</v>
      </c>
      <c r="I9313">
        <v>0</v>
      </c>
      <c r="J9313" t="s">
        <v>14</v>
      </c>
      <c r="K9313" t="s">
        <v>15</v>
      </c>
      <c r="L9313" t="s">
        <v>21</v>
      </c>
      <c r="M9313" t="s">
        <v>22</v>
      </c>
      <c r="N9313" t="s">
        <v>18</v>
      </c>
      <c r="O9313" s="6">
        <f t="shared" si="145"/>
        <v>0.74581018518518527</v>
      </c>
    </row>
    <row r="9314" spans="1:15">
      <c r="A9314" s="1">
        <v>45117.721562004648</v>
      </c>
      <c r="B9314" s="2">
        <v>45117.721562004648</v>
      </c>
      <c r="C9314" s="3">
        <v>45117.7215509261</v>
      </c>
      <c r="D9314">
        <v>957</v>
      </c>
      <c r="E9314" s="4">
        <v>0.10703294377314815</v>
      </c>
      <c r="F9314" s="5">
        <v>0.10702546296296296</v>
      </c>
      <c r="G9314">
        <v>646</v>
      </c>
      <c r="H9314">
        <v>9247.65</v>
      </c>
      <c r="I9314">
        <v>0</v>
      </c>
      <c r="J9314" t="s">
        <v>14</v>
      </c>
      <c r="K9314" t="s">
        <v>15</v>
      </c>
      <c r="L9314" t="s">
        <v>21</v>
      </c>
      <c r="M9314" t="s">
        <v>22</v>
      </c>
      <c r="N9314" t="s">
        <v>18</v>
      </c>
      <c r="O9314" s="6">
        <f t="shared" si="145"/>
        <v>0.74581018518518527</v>
      </c>
    </row>
    <row r="9315" spans="1:15">
      <c r="A9315" s="1">
        <v>45117.721568177454</v>
      </c>
      <c r="B9315" s="2">
        <v>45117.721568177454</v>
      </c>
      <c r="C9315" s="3">
        <v>45117.721562500112</v>
      </c>
      <c r="D9315">
        <v>491</v>
      </c>
      <c r="E9315" s="4">
        <v>0.10703911658564814</v>
      </c>
      <c r="F9315" s="5">
        <v>0.10703703703703704</v>
      </c>
      <c r="G9315">
        <v>180</v>
      </c>
      <c r="H9315">
        <v>9248.18</v>
      </c>
      <c r="I9315">
        <v>0</v>
      </c>
      <c r="J9315" t="s">
        <v>14</v>
      </c>
      <c r="K9315" t="s">
        <v>15</v>
      </c>
      <c r="L9315" t="s">
        <v>21</v>
      </c>
      <c r="M9315" t="s">
        <v>22</v>
      </c>
      <c r="N9315" t="s">
        <v>18</v>
      </c>
      <c r="O9315" s="6">
        <f t="shared" si="145"/>
        <v>0.74582175925925931</v>
      </c>
    </row>
    <row r="9316" spans="1:15">
      <c r="A9316" s="1">
        <v>45117.721573578659</v>
      </c>
      <c r="B9316" s="2">
        <v>45117.721573578659</v>
      </c>
      <c r="C9316" s="3">
        <v>45117.721562500112</v>
      </c>
      <c r="D9316">
        <v>957</v>
      </c>
      <c r="E9316" s="4">
        <v>0.10704451780092593</v>
      </c>
      <c r="F9316" s="5">
        <v>0.10703703703703704</v>
      </c>
      <c r="G9316">
        <v>646</v>
      </c>
      <c r="H9316">
        <v>9248.65</v>
      </c>
      <c r="I9316">
        <v>0</v>
      </c>
      <c r="J9316" t="s">
        <v>14</v>
      </c>
      <c r="K9316" t="s">
        <v>15</v>
      </c>
      <c r="L9316" t="s">
        <v>21</v>
      </c>
      <c r="M9316" t="s">
        <v>22</v>
      </c>
      <c r="N9316" t="s">
        <v>18</v>
      </c>
      <c r="O9316" s="6">
        <f t="shared" si="145"/>
        <v>0.74582175925925931</v>
      </c>
    </row>
    <row r="9317" spans="1:15">
      <c r="A9317" s="1">
        <v>45117.721578979865</v>
      </c>
      <c r="B9317" s="2">
        <v>45117.721578979865</v>
      </c>
      <c r="C9317" s="3">
        <v>45117.721574074123</v>
      </c>
      <c r="D9317">
        <v>424</v>
      </c>
      <c r="E9317" s="4">
        <v>0.1070499190162037</v>
      </c>
      <c r="F9317" s="5">
        <v>0.10704861111111111</v>
      </c>
      <c r="G9317">
        <v>113</v>
      </c>
      <c r="H9317">
        <v>9249.11</v>
      </c>
      <c r="I9317">
        <v>0</v>
      </c>
      <c r="J9317" t="s">
        <v>14</v>
      </c>
      <c r="K9317" t="s">
        <v>15</v>
      </c>
      <c r="L9317" t="s">
        <v>21</v>
      </c>
      <c r="M9317" t="s">
        <v>22</v>
      </c>
      <c r="N9317" t="s">
        <v>18</v>
      </c>
      <c r="O9317" s="6">
        <f t="shared" si="145"/>
        <v>0.74583333333333335</v>
      </c>
    </row>
    <row r="9318" spans="1:15">
      <c r="A9318" s="1">
        <v>45117.721585538238</v>
      </c>
      <c r="B9318" s="2">
        <v>45117.721585538238</v>
      </c>
      <c r="C9318" s="3">
        <v>45117.721574074123</v>
      </c>
      <c r="D9318">
        <v>991</v>
      </c>
      <c r="E9318" s="4">
        <v>0.10705647762731481</v>
      </c>
      <c r="F9318" s="5">
        <v>0.10704861111111111</v>
      </c>
      <c r="G9318">
        <v>680</v>
      </c>
      <c r="H9318">
        <v>9249.68</v>
      </c>
      <c r="I9318">
        <v>0</v>
      </c>
      <c r="J9318" t="s">
        <v>14</v>
      </c>
      <c r="K9318" t="s">
        <v>15</v>
      </c>
      <c r="L9318" t="s">
        <v>21</v>
      </c>
      <c r="M9318" t="s">
        <v>22</v>
      </c>
      <c r="N9318" t="s">
        <v>18</v>
      </c>
      <c r="O9318" s="6">
        <f t="shared" si="145"/>
        <v>0.74583333333333335</v>
      </c>
    </row>
    <row r="9319" spans="1:15">
      <c r="A9319" s="1">
        <v>45117.721590361092</v>
      </c>
      <c r="B9319" s="2">
        <v>45117.721590361092</v>
      </c>
      <c r="C9319" s="3">
        <v>45117.721585648134</v>
      </c>
      <c r="D9319">
        <v>407</v>
      </c>
      <c r="E9319" s="4">
        <v>0.10706130013888888</v>
      </c>
      <c r="F9319" s="5">
        <v>0.10706018518518519</v>
      </c>
      <c r="G9319">
        <v>96</v>
      </c>
      <c r="H9319">
        <v>9250.1</v>
      </c>
      <c r="I9319">
        <v>0</v>
      </c>
      <c r="J9319" t="s">
        <v>14</v>
      </c>
      <c r="K9319" t="s">
        <v>15</v>
      </c>
      <c r="L9319" t="s">
        <v>21</v>
      </c>
      <c r="M9319" t="s">
        <v>22</v>
      </c>
      <c r="N9319" t="s">
        <v>18</v>
      </c>
      <c r="O9319" s="6">
        <f t="shared" si="145"/>
        <v>0.7458449074074075</v>
      </c>
    </row>
    <row r="9320" spans="1:15">
      <c r="A9320" s="1">
        <v>45117.721595955081</v>
      </c>
      <c r="B9320" s="2">
        <v>45117.721595955081</v>
      </c>
      <c r="C9320" s="3">
        <v>45117.721585648134</v>
      </c>
      <c r="D9320">
        <v>891</v>
      </c>
      <c r="E9320" s="4">
        <v>0.10706689425925926</v>
      </c>
      <c r="F9320" s="5">
        <v>0.10706018518518519</v>
      </c>
      <c r="G9320">
        <v>580</v>
      </c>
      <c r="H9320">
        <v>9250.58</v>
      </c>
      <c r="I9320">
        <v>0</v>
      </c>
      <c r="J9320" t="s">
        <v>14</v>
      </c>
      <c r="K9320" t="s">
        <v>15</v>
      </c>
      <c r="L9320" t="s">
        <v>21</v>
      </c>
      <c r="M9320" t="s">
        <v>22</v>
      </c>
      <c r="N9320" t="s">
        <v>18</v>
      </c>
      <c r="O9320" s="6">
        <f t="shared" si="145"/>
        <v>0.7458449074074075</v>
      </c>
    </row>
    <row r="9321" spans="1:15">
      <c r="A9321" s="1">
        <v>45117.721602127887</v>
      </c>
      <c r="B9321" s="2">
        <v>45117.721602127887</v>
      </c>
      <c r="C9321" s="3">
        <v>45117.721597222146</v>
      </c>
      <c r="D9321">
        <v>424</v>
      </c>
      <c r="E9321" s="4">
        <v>0.10707306707175926</v>
      </c>
      <c r="F9321" s="5">
        <v>0.10707175925925926</v>
      </c>
      <c r="G9321">
        <v>113</v>
      </c>
      <c r="H9321">
        <v>9251.11</v>
      </c>
      <c r="I9321">
        <v>0</v>
      </c>
      <c r="J9321" t="s">
        <v>14</v>
      </c>
      <c r="K9321" t="s">
        <v>15</v>
      </c>
      <c r="L9321" t="s">
        <v>21</v>
      </c>
      <c r="M9321" t="s">
        <v>22</v>
      </c>
      <c r="N9321" t="s">
        <v>18</v>
      </c>
      <c r="O9321" s="6">
        <f t="shared" si="145"/>
        <v>0.74585648148148154</v>
      </c>
    </row>
    <row r="9322" spans="1:15">
      <c r="A9322" s="1">
        <v>45117.721607529093</v>
      </c>
      <c r="B9322" s="2">
        <v>45117.721607529093</v>
      </c>
      <c r="C9322" s="3">
        <v>45117.721597222146</v>
      </c>
      <c r="D9322">
        <v>891</v>
      </c>
      <c r="E9322" s="4">
        <v>0.10707846828703704</v>
      </c>
      <c r="F9322" s="5">
        <v>0.10707175925925926</v>
      </c>
      <c r="G9322">
        <v>580</v>
      </c>
      <c r="H9322">
        <v>9251.58</v>
      </c>
      <c r="I9322">
        <v>0</v>
      </c>
      <c r="J9322" t="s">
        <v>14</v>
      </c>
      <c r="K9322" t="s">
        <v>15</v>
      </c>
      <c r="L9322" t="s">
        <v>21</v>
      </c>
      <c r="M9322" t="s">
        <v>22</v>
      </c>
      <c r="N9322" t="s">
        <v>18</v>
      </c>
      <c r="O9322" s="6">
        <f t="shared" si="145"/>
        <v>0.74585648148148154</v>
      </c>
    </row>
    <row r="9323" spans="1:15">
      <c r="A9323" s="1">
        <v>45117.721613123082</v>
      </c>
      <c r="B9323" s="2">
        <v>45117.721613123082</v>
      </c>
      <c r="C9323" s="3">
        <v>45117.721608796157</v>
      </c>
      <c r="D9323">
        <v>374</v>
      </c>
      <c r="E9323" s="4">
        <v>0.10708406239583333</v>
      </c>
      <c r="F9323" s="5">
        <v>0.10708333333333334</v>
      </c>
      <c r="G9323">
        <v>63</v>
      </c>
      <c r="H9323">
        <v>9252.06</v>
      </c>
      <c r="I9323">
        <v>0</v>
      </c>
      <c r="J9323" t="s">
        <v>14</v>
      </c>
      <c r="K9323" t="s">
        <v>15</v>
      </c>
      <c r="L9323" t="s">
        <v>21</v>
      </c>
      <c r="M9323" t="s">
        <v>22</v>
      </c>
      <c r="N9323" t="s">
        <v>18</v>
      </c>
      <c r="O9323" s="6">
        <f t="shared" si="145"/>
        <v>0.74586805555555558</v>
      </c>
    </row>
    <row r="9324" spans="1:15">
      <c r="A9324" s="1">
        <v>45117.721618524287</v>
      </c>
      <c r="B9324" s="2">
        <v>45117.721618524287</v>
      </c>
      <c r="C9324" s="3">
        <v>45117.721608796157</v>
      </c>
      <c r="D9324">
        <v>841</v>
      </c>
      <c r="E9324" s="4">
        <v>0.10708946361111112</v>
      </c>
      <c r="F9324" s="5">
        <v>0.10708333333333334</v>
      </c>
      <c r="G9324">
        <v>530</v>
      </c>
      <c r="H9324">
        <v>9252.5300000000007</v>
      </c>
      <c r="I9324">
        <v>0</v>
      </c>
      <c r="J9324" t="s">
        <v>14</v>
      </c>
      <c r="K9324" t="s">
        <v>15</v>
      </c>
      <c r="L9324" t="s">
        <v>21</v>
      </c>
      <c r="M9324" t="s">
        <v>22</v>
      </c>
      <c r="N9324" t="s">
        <v>18</v>
      </c>
      <c r="O9324" s="6">
        <f t="shared" si="145"/>
        <v>0.74586805555555558</v>
      </c>
    </row>
    <row r="9325" spans="1:15">
      <c r="A9325" s="1">
        <v>45117.721624118742</v>
      </c>
      <c r="B9325" s="2">
        <v>45117.721624118742</v>
      </c>
      <c r="C9325" s="3">
        <v>45117.721620370168</v>
      </c>
      <c r="D9325">
        <v>324</v>
      </c>
      <c r="E9325" s="4">
        <v>0.1070950577199074</v>
      </c>
      <c r="F9325" s="5">
        <v>0.1070949074074074</v>
      </c>
      <c r="G9325">
        <v>13</v>
      </c>
      <c r="H9325">
        <v>9253.01</v>
      </c>
      <c r="I9325">
        <v>0</v>
      </c>
      <c r="J9325" t="s">
        <v>14</v>
      </c>
      <c r="K9325" t="s">
        <v>15</v>
      </c>
      <c r="L9325" t="s">
        <v>21</v>
      </c>
      <c r="M9325" t="s">
        <v>22</v>
      </c>
      <c r="N9325" t="s">
        <v>18</v>
      </c>
      <c r="O9325" s="6">
        <f t="shared" si="145"/>
        <v>0.74587962962962973</v>
      </c>
    </row>
    <row r="9326" spans="1:15">
      <c r="A9326" s="1">
        <v>45117.721629905514</v>
      </c>
      <c r="B9326" s="2">
        <v>45117.721629905514</v>
      </c>
      <c r="C9326" s="3">
        <v>45117.721620370168</v>
      </c>
      <c r="D9326">
        <v>824</v>
      </c>
      <c r="E9326" s="4">
        <v>0.1071008447337963</v>
      </c>
      <c r="F9326" s="5">
        <v>0.1070949074074074</v>
      </c>
      <c r="G9326">
        <v>513</v>
      </c>
      <c r="H9326">
        <v>9253.51</v>
      </c>
      <c r="I9326">
        <v>0</v>
      </c>
      <c r="J9326" t="s">
        <v>14</v>
      </c>
      <c r="K9326" t="s">
        <v>15</v>
      </c>
      <c r="L9326" t="s">
        <v>21</v>
      </c>
      <c r="M9326" t="s">
        <v>22</v>
      </c>
      <c r="N9326" t="s">
        <v>18</v>
      </c>
      <c r="O9326" s="6">
        <f t="shared" si="145"/>
        <v>0.74587962962962973</v>
      </c>
    </row>
    <row r="9327" spans="1:15">
      <c r="A9327" s="1">
        <v>45117.721634921152</v>
      </c>
      <c r="B9327" s="2">
        <v>45117.721634921152</v>
      </c>
      <c r="C9327" s="3">
        <v>45117.721631944645</v>
      </c>
      <c r="D9327">
        <v>257</v>
      </c>
      <c r="E9327" s="4">
        <v>0.10710586015046296</v>
      </c>
      <c r="F9327" s="5">
        <v>0.1070949074074074</v>
      </c>
      <c r="G9327">
        <v>946</v>
      </c>
      <c r="H9327">
        <v>9253.9500000000007</v>
      </c>
      <c r="I9327">
        <v>0</v>
      </c>
      <c r="J9327" t="s">
        <v>14</v>
      </c>
      <c r="K9327" t="s">
        <v>15</v>
      </c>
      <c r="L9327" t="s">
        <v>21</v>
      </c>
      <c r="M9327" t="s">
        <v>22</v>
      </c>
      <c r="N9327" t="s">
        <v>18</v>
      </c>
      <c r="O9327" s="6">
        <f t="shared" si="145"/>
        <v>0.74587962962962973</v>
      </c>
    </row>
    <row r="9328" spans="1:15">
      <c r="A9328" s="1">
        <v>45117.721640515141</v>
      </c>
      <c r="B9328" s="2">
        <v>45117.721640515141</v>
      </c>
      <c r="C9328" s="3">
        <v>45117.721631944645</v>
      </c>
      <c r="D9328">
        <v>741</v>
      </c>
      <c r="E9328" s="4">
        <v>0.10711145425925926</v>
      </c>
      <c r="F9328" s="5">
        <v>0.10710648148148148</v>
      </c>
      <c r="G9328">
        <v>430</v>
      </c>
      <c r="H9328">
        <v>9254.43</v>
      </c>
      <c r="I9328">
        <v>0</v>
      </c>
      <c r="J9328" t="s">
        <v>14</v>
      </c>
      <c r="K9328" t="s">
        <v>15</v>
      </c>
      <c r="L9328" t="s">
        <v>21</v>
      </c>
      <c r="M9328" t="s">
        <v>22</v>
      </c>
      <c r="N9328" t="s">
        <v>18</v>
      </c>
      <c r="O9328" s="6">
        <f t="shared" si="145"/>
        <v>0.74589120370370376</v>
      </c>
    </row>
    <row r="9329" spans="1:15">
      <c r="A9329" s="1">
        <v>45117.721645916346</v>
      </c>
      <c r="B9329" s="2">
        <v>45117.721645916346</v>
      </c>
      <c r="C9329" s="3">
        <v>45117.721643518656</v>
      </c>
      <c r="D9329">
        <v>207</v>
      </c>
      <c r="E9329" s="4">
        <v>0.10711685547453703</v>
      </c>
      <c r="F9329" s="5">
        <v>0.10710648148148148</v>
      </c>
      <c r="G9329">
        <v>896</v>
      </c>
      <c r="H9329">
        <v>9254.9</v>
      </c>
      <c r="I9329">
        <v>0</v>
      </c>
      <c r="J9329" t="s">
        <v>14</v>
      </c>
      <c r="K9329" t="s">
        <v>15</v>
      </c>
      <c r="L9329" t="s">
        <v>21</v>
      </c>
      <c r="M9329" t="s">
        <v>22</v>
      </c>
      <c r="N9329" t="s">
        <v>18</v>
      </c>
      <c r="O9329" s="6">
        <f t="shared" si="145"/>
        <v>0.74589120370370376</v>
      </c>
    </row>
    <row r="9330" spans="1:15">
      <c r="A9330" s="1">
        <v>45117.721651896369</v>
      </c>
      <c r="B9330" s="2">
        <v>45117.721651896369</v>
      </c>
      <c r="C9330" s="3">
        <v>45117.721643518656</v>
      </c>
      <c r="D9330">
        <v>724</v>
      </c>
      <c r="E9330" s="4">
        <v>0.10712283539351852</v>
      </c>
      <c r="F9330" s="5">
        <v>0.10711805555555555</v>
      </c>
      <c r="G9330">
        <v>413</v>
      </c>
      <c r="H9330">
        <v>9255.41</v>
      </c>
      <c r="I9330">
        <v>0</v>
      </c>
      <c r="J9330" t="s">
        <v>14</v>
      </c>
      <c r="K9330" t="s">
        <v>15</v>
      </c>
      <c r="L9330" t="s">
        <v>21</v>
      </c>
      <c r="M9330" t="s">
        <v>22</v>
      </c>
      <c r="N9330" t="s">
        <v>18</v>
      </c>
      <c r="O9330" s="6">
        <f t="shared" si="145"/>
        <v>0.7459027777777778</v>
      </c>
    </row>
    <row r="9331" spans="1:15">
      <c r="A9331" s="1">
        <v>45117.721657875925</v>
      </c>
      <c r="B9331" s="2">
        <v>45117.721657875925</v>
      </c>
      <c r="C9331" s="3">
        <v>45117.721655092668</v>
      </c>
      <c r="D9331">
        <v>240</v>
      </c>
      <c r="E9331" s="4">
        <v>0.10712881530092593</v>
      </c>
      <c r="F9331" s="5">
        <v>0.10711805555555555</v>
      </c>
      <c r="G9331">
        <v>930</v>
      </c>
      <c r="H9331">
        <v>9255.93</v>
      </c>
      <c r="I9331">
        <v>0</v>
      </c>
      <c r="J9331" t="s">
        <v>14</v>
      </c>
      <c r="K9331" t="s">
        <v>15</v>
      </c>
      <c r="L9331" t="s">
        <v>21</v>
      </c>
      <c r="M9331" t="s">
        <v>22</v>
      </c>
      <c r="N9331" t="s">
        <v>18</v>
      </c>
      <c r="O9331" s="6">
        <f t="shared" si="145"/>
        <v>0.7459027777777778</v>
      </c>
    </row>
    <row r="9332" spans="1:15">
      <c r="A9332" s="1">
        <v>45117.721663663164</v>
      </c>
      <c r="B9332" s="2">
        <v>45117.721663663164</v>
      </c>
      <c r="C9332" s="3">
        <v>45117.721655092668</v>
      </c>
      <c r="D9332">
        <v>740</v>
      </c>
      <c r="E9332" s="4">
        <v>0.10713460231481481</v>
      </c>
      <c r="F9332" s="5">
        <v>0.10712962962962963</v>
      </c>
      <c r="G9332">
        <v>430</v>
      </c>
      <c r="H9332">
        <v>9256.43</v>
      </c>
      <c r="I9332">
        <v>0</v>
      </c>
      <c r="J9332" t="s">
        <v>14</v>
      </c>
      <c r="K9332" t="s">
        <v>15</v>
      </c>
      <c r="L9332" t="s">
        <v>21</v>
      </c>
      <c r="M9332" t="s">
        <v>22</v>
      </c>
      <c r="N9332" t="s">
        <v>18</v>
      </c>
      <c r="O9332" s="6">
        <f t="shared" si="145"/>
        <v>0.74591435185185184</v>
      </c>
    </row>
    <row r="9333" spans="1:15">
      <c r="A9333" s="1">
        <v>45117.721668871585</v>
      </c>
      <c r="B9333" s="2">
        <v>45117.721668871585</v>
      </c>
      <c r="C9333" s="3">
        <v>45117.721666666679</v>
      </c>
      <c r="D9333">
        <v>190</v>
      </c>
      <c r="E9333" s="4">
        <v>0.10713981063657407</v>
      </c>
      <c r="F9333" s="5">
        <v>0.10712962962962963</v>
      </c>
      <c r="G9333">
        <v>880</v>
      </c>
      <c r="H9333">
        <v>9256.8799999999992</v>
      </c>
      <c r="I9333">
        <v>0</v>
      </c>
      <c r="J9333" t="s">
        <v>14</v>
      </c>
      <c r="K9333" t="s">
        <v>15</v>
      </c>
      <c r="L9333" t="s">
        <v>21</v>
      </c>
      <c r="M9333" t="s">
        <v>22</v>
      </c>
      <c r="N9333" t="s">
        <v>18</v>
      </c>
      <c r="O9333" s="6">
        <f t="shared" si="145"/>
        <v>0.74591435185185184</v>
      </c>
    </row>
    <row r="9334" spans="1:15">
      <c r="A9334" s="1">
        <v>45117.721674272791</v>
      </c>
      <c r="B9334" s="2">
        <v>45117.721674272791</v>
      </c>
      <c r="C9334" s="3">
        <v>45117.721666666679</v>
      </c>
      <c r="D9334">
        <v>657</v>
      </c>
      <c r="E9334" s="4">
        <v>0.10714521184027778</v>
      </c>
      <c r="F9334" s="5">
        <v>0.1071412037037037</v>
      </c>
      <c r="G9334">
        <v>346</v>
      </c>
      <c r="H9334">
        <v>9257.35</v>
      </c>
      <c r="I9334">
        <v>0</v>
      </c>
      <c r="J9334" t="s">
        <v>14</v>
      </c>
      <c r="K9334" t="s">
        <v>15</v>
      </c>
      <c r="L9334" t="s">
        <v>21</v>
      </c>
      <c r="M9334" t="s">
        <v>22</v>
      </c>
      <c r="N9334" t="s">
        <v>18</v>
      </c>
      <c r="O9334" s="6">
        <f t="shared" si="145"/>
        <v>0.74592592592592599</v>
      </c>
    </row>
    <row r="9335" spans="1:15">
      <c r="A9335" s="1">
        <v>45117.72167986678</v>
      </c>
      <c r="B9335" s="2">
        <v>45117.72167986678</v>
      </c>
      <c r="C9335" s="3">
        <v>45117.72167824069</v>
      </c>
      <c r="D9335">
        <v>140</v>
      </c>
      <c r="E9335" s="4">
        <v>0.10715080596064815</v>
      </c>
      <c r="F9335" s="5">
        <v>0.1071412037037037</v>
      </c>
      <c r="G9335">
        <v>830</v>
      </c>
      <c r="H9335">
        <v>9257.83</v>
      </c>
      <c r="I9335">
        <v>0</v>
      </c>
      <c r="J9335" t="s">
        <v>14</v>
      </c>
      <c r="K9335" t="s">
        <v>15</v>
      </c>
      <c r="L9335" t="s">
        <v>21</v>
      </c>
      <c r="M9335" t="s">
        <v>22</v>
      </c>
      <c r="N9335" t="s">
        <v>18</v>
      </c>
      <c r="O9335" s="6">
        <f t="shared" si="145"/>
        <v>0.74592592592592599</v>
      </c>
    </row>
    <row r="9336" spans="1:15">
      <c r="A9336" s="1">
        <v>45117.721684496384</v>
      </c>
      <c r="B9336" s="2">
        <v>45117.721684496384</v>
      </c>
      <c r="C9336" s="3">
        <v>45117.72167824069</v>
      </c>
      <c r="D9336">
        <v>540</v>
      </c>
      <c r="E9336" s="4">
        <v>0.10715543556712963</v>
      </c>
      <c r="F9336" s="5">
        <v>0.10715277777777778</v>
      </c>
      <c r="G9336">
        <v>230</v>
      </c>
      <c r="H9336">
        <v>9258.23</v>
      </c>
      <c r="I9336">
        <v>0</v>
      </c>
      <c r="J9336" t="s">
        <v>14</v>
      </c>
      <c r="K9336" t="s">
        <v>15</v>
      </c>
      <c r="L9336" t="s">
        <v>21</v>
      </c>
      <c r="M9336" t="s">
        <v>22</v>
      </c>
      <c r="N9336" t="s">
        <v>18</v>
      </c>
      <c r="O9336" s="6">
        <f t="shared" si="145"/>
        <v>0.74593750000000003</v>
      </c>
    </row>
    <row r="9337" spans="1:15">
      <c r="A9337" s="1">
        <v>45117.721688933205</v>
      </c>
      <c r="B9337" s="2">
        <v>45117.721688933205</v>
      </c>
      <c r="C9337" s="3">
        <v>45117.72167824069</v>
      </c>
      <c r="D9337">
        <v>924</v>
      </c>
      <c r="E9337" s="4">
        <v>0.10715987228009259</v>
      </c>
      <c r="F9337" s="5">
        <v>0.10715277777777778</v>
      </c>
      <c r="G9337">
        <v>613</v>
      </c>
      <c r="H9337">
        <v>9258.61</v>
      </c>
      <c r="I9337">
        <v>0</v>
      </c>
      <c r="J9337" t="s">
        <v>14</v>
      </c>
      <c r="K9337" t="s">
        <v>15</v>
      </c>
      <c r="L9337" t="s">
        <v>21</v>
      </c>
      <c r="M9337" t="s">
        <v>22</v>
      </c>
      <c r="N9337" t="s">
        <v>18</v>
      </c>
      <c r="O9337" s="6">
        <f t="shared" si="145"/>
        <v>0.74593750000000003</v>
      </c>
    </row>
    <row r="9338" spans="1:15">
      <c r="A9338" s="1">
        <v>45117.721693755593</v>
      </c>
      <c r="B9338" s="2">
        <v>45117.721693755593</v>
      </c>
      <c r="C9338" s="3">
        <v>45117.721689814702</v>
      </c>
      <c r="D9338">
        <v>340</v>
      </c>
      <c r="E9338" s="4">
        <v>0.10716469479166667</v>
      </c>
      <c r="F9338" s="5">
        <v>0.10716435185185186</v>
      </c>
      <c r="G9338">
        <v>30</v>
      </c>
      <c r="H9338">
        <v>9259.0300000000007</v>
      </c>
      <c r="I9338">
        <v>0</v>
      </c>
      <c r="J9338" t="s">
        <v>14</v>
      </c>
      <c r="K9338" t="s">
        <v>15</v>
      </c>
      <c r="L9338" t="s">
        <v>21</v>
      </c>
      <c r="M9338" t="s">
        <v>22</v>
      </c>
      <c r="N9338" t="s">
        <v>18</v>
      </c>
      <c r="O9338" s="6">
        <f t="shared" si="145"/>
        <v>0.74594907407407418</v>
      </c>
    </row>
    <row r="9339" spans="1:15">
      <c r="A9339" s="1">
        <v>45117.721698577981</v>
      </c>
      <c r="B9339" s="2">
        <v>45117.721698577981</v>
      </c>
      <c r="C9339" s="3">
        <v>45117.721689814702</v>
      </c>
      <c r="D9339">
        <v>757</v>
      </c>
      <c r="E9339" s="4">
        <v>0.10716951730324074</v>
      </c>
      <c r="F9339" s="5">
        <v>0.10716435185185186</v>
      </c>
      <c r="G9339">
        <v>446</v>
      </c>
      <c r="H9339">
        <v>9259.4500000000007</v>
      </c>
      <c r="I9339">
        <v>0</v>
      </c>
      <c r="J9339" t="s">
        <v>14</v>
      </c>
      <c r="K9339" t="s">
        <v>15</v>
      </c>
      <c r="L9339" t="s">
        <v>21</v>
      </c>
      <c r="M9339" t="s">
        <v>22</v>
      </c>
      <c r="N9339" t="s">
        <v>18</v>
      </c>
      <c r="O9339" s="6">
        <f t="shared" si="145"/>
        <v>0.74594907407407418</v>
      </c>
    </row>
    <row r="9340" spans="1:15">
      <c r="A9340" s="1">
        <v>45117.721704558004</v>
      </c>
      <c r="B9340" s="2">
        <v>45117.721704558004</v>
      </c>
      <c r="C9340" s="3">
        <v>45117.721701388713</v>
      </c>
      <c r="D9340">
        <v>274</v>
      </c>
      <c r="E9340" s="4">
        <v>0.10717549722222222</v>
      </c>
      <c r="F9340" s="5">
        <v>0.10716435185185186</v>
      </c>
      <c r="G9340">
        <v>963</v>
      </c>
      <c r="H9340">
        <v>9259.9599999999991</v>
      </c>
      <c r="I9340">
        <v>0</v>
      </c>
      <c r="J9340" t="s">
        <v>14</v>
      </c>
      <c r="K9340" t="s">
        <v>15</v>
      </c>
      <c r="L9340" t="s">
        <v>21</v>
      </c>
      <c r="M9340" t="s">
        <v>22</v>
      </c>
      <c r="N9340" t="s">
        <v>18</v>
      </c>
      <c r="O9340" s="6">
        <f t="shared" si="145"/>
        <v>0.74594907407407418</v>
      </c>
    </row>
    <row r="9341" spans="1:15">
      <c r="A9341" s="1">
        <v>45117.721709380392</v>
      </c>
      <c r="B9341" s="2">
        <v>45117.721709380392</v>
      </c>
      <c r="C9341" s="3">
        <v>45117.721701388713</v>
      </c>
      <c r="D9341">
        <v>690</v>
      </c>
      <c r="E9341" s="4">
        <v>0.1071803197337963</v>
      </c>
      <c r="F9341" s="5">
        <v>0.10717592592592592</v>
      </c>
      <c r="G9341">
        <v>380</v>
      </c>
      <c r="H9341">
        <v>9260.3799999999992</v>
      </c>
      <c r="I9341">
        <v>0</v>
      </c>
      <c r="J9341" t="s">
        <v>14</v>
      </c>
      <c r="K9341" t="s">
        <v>15</v>
      </c>
      <c r="L9341" t="s">
        <v>21</v>
      </c>
      <c r="M9341" t="s">
        <v>22</v>
      </c>
      <c r="N9341" t="s">
        <v>18</v>
      </c>
      <c r="O9341" s="6">
        <f t="shared" si="145"/>
        <v>0.74596064814814822</v>
      </c>
    </row>
    <row r="9342" spans="1:15">
      <c r="A9342" s="1">
        <v>45117.721713624429</v>
      </c>
      <c r="B9342" s="2">
        <v>45117.721713624429</v>
      </c>
      <c r="C9342" s="3">
        <v>45117.72171296319</v>
      </c>
      <c r="D9342">
        <v>57</v>
      </c>
      <c r="E9342" s="4">
        <v>0.10718456354166667</v>
      </c>
      <c r="F9342" s="5">
        <v>0.10717592592592592</v>
      </c>
      <c r="G9342">
        <v>746</v>
      </c>
      <c r="H9342">
        <v>9260.75</v>
      </c>
      <c r="I9342">
        <v>0</v>
      </c>
      <c r="J9342" t="s">
        <v>14</v>
      </c>
      <c r="K9342" t="s">
        <v>15</v>
      </c>
      <c r="L9342" t="s">
        <v>21</v>
      </c>
      <c r="M9342" t="s">
        <v>22</v>
      </c>
      <c r="N9342" t="s">
        <v>18</v>
      </c>
      <c r="O9342" s="6">
        <f t="shared" si="145"/>
        <v>0.74596064814814822</v>
      </c>
    </row>
    <row r="9343" spans="1:15">
      <c r="A9343" s="1">
        <v>45117.721716132015</v>
      </c>
      <c r="B9343" s="2">
        <v>45117.721716132015</v>
      </c>
      <c r="C9343" s="3">
        <v>45117.72171296319</v>
      </c>
      <c r="D9343">
        <v>274</v>
      </c>
      <c r="E9343" s="4">
        <v>0.10718707125</v>
      </c>
      <c r="F9343" s="5">
        <v>0.10717592592592592</v>
      </c>
      <c r="G9343">
        <v>963</v>
      </c>
      <c r="H9343">
        <v>9260.9599999999991</v>
      </c>
      <c r="I9343">
        <v>0</v>
      </c>
      <c r="J9343" t="s">
        <v>14</v>
      </c>
      <c r="K9343" t="s">
        <v>15</v>
      </c>
      <c r="L9343" t="s">
        <v>21</v>
      </c>
      <c r="M9343" t="s">
        <v>22</v>
      </c>
      <c r="N9343" t="s">
        <v>18</v>
      </c>
      <c r="O9343" s="6">
        <f t="shared" si="145"/>
        <v>0.74596064814814822</v>
      </c>
    </row>
    <row r="9344" spans="1:15">
      <c r="A9344" s="1">
        <v>45117.721717868</v>
      </c>
      <c r="B9344" s="2">
        <v>45117.721717868</v>
      </c>
      <c r="C9344" s="3">
        <v>45117.72171296319</v>
      </c>
      <c r="D9344">
        <v>424</v>
      </c>
      <c r="E9344" s="4">
        <v>0.10718880734953704</v>
      </c>
      <c r="F9344" s="5">
        <v>0.1071875</v>
      </c>
      <c r="G9344">
        <v>113</v>
      </c>
      <c r="H9344">
        <v>9261.11</v>
      </c>
      <c r="I9344">
        <v>0</v>
      </c>
      <c r="J9344" t="s">
        <v>14</v>
      </c>
      <c r="K9344" t="s">
        <v>15</v>
      </c>
      <c r="L9344" t="s">
        <v>21</v>
      </c>
      <c r="M9344" t="s">
        <v>22</v>
      </c>
      <c r="N9344" t="s">
        <v>18</v>
      </c>
      <c r="O9344" s="6">
        <f t="shared" si="145"/>
        <v>0.74597222222222226</v>
      </c>
    </row>
    <row r="9345" spans="1:15">
      <c r="A9345" s="1">
        <v>45117.721723076422</v>
      </c>
      <c r="B9345" s="2">
        <v>45117.721723076422</v>
      </c>
      <c r="C9345" s="3">
        <v>45117.72171296319</v>
      </c>
      <c r="D9345">
        <v>874</v>
      </c>
      <c r="E9345" s="4">
        <v>0.10719401565972222</v>
      </c>
      <c r="F9345" s="5">
        <v>0.1071875</v>
      </c>
      <c r="G9345">
        <v>563</v>
      </c>
      <c r="H9345">
        <v>9261.56</v>
      </c>
      <c r="I9345">
        <v>0</v>
      </c>
      <c r="J9345" t="s">
        <v>14</v>
      </c>
      <c r="K9345" t="s">
        <v>15</v>
      </c>
      <c r="L9345" t="s">
        <v>21</v>
      </c>
      <c r="M9345" t="s">
        <v>22</v>
      </c>
      <c r="N9345" t="s">
        <v>18</v>
      </c>
      <c r="O9345" s="6">
        <f t="shared" si="145"/>
        <v>0.74597222222222226</v>
      </c>
    </row>
    <row r="9346" spans="1:15">
      <c r="A9346" s="1">
        <v>45117.721728670411</v>
      </c>
      <c r="B9346" s="2">
        <v>45117.721728670411</v>
      </c>
      <c r="C9346" s="3">
        <v>45117.721724537201</v>
      </c>
      <c r="D9346">
        <v>357</v>
      </c>
      <c r="E9346" s="4">
        <v>0.10719960978009259</v>
      </c>
      <c r="F9346" s="5">
        <v>0.10719907407407407</v>
      </c>
      <c r="G9346">
        <v>46</v>
      </c>
      <c r="H9346">
        <v>9262.0499999999993</v>
      </c>
      <c r="I9346">
        <v>0</v>
      </c>
      <c r="J9346" t="s">
        <v>14</v>
      </c>
      <c r="K9346" t="s">
        <v>15</v>
      </c>
      <c r="L9346" t="s">
        <v>21</v>
      </c>
      <c r="M9346" t="s">
        <v>22</v>
      </c>
      <c r="N9346" t="s">
        <v>18</v>
      </c>
      <c r="O9346" s="6">
        <f t="shared" si="145"/>
        <v>0.7459837962962963</v>
      </c>
    </row>
    <row r="9347" spans="1:15">
      <c r="A9347" s="1">
        <v>45117.721734071616</v>
      </c>
      <c r="B9347" s="2">
        <v>45117.721734071616</v>
      </c>
      <c r="C9347" s="3">
        <v>45117.721724537201</v>
      </c>
      <c r="D9347">
        <v>824</v>
      </c>
      <c r="E9347" s="4">
        <v>0.1072050109837963</v>
      </c>
      <c r="F9347" s="5">
        <v>0.10719907407407407</v>
      </c>
      <c r="G9347">
        <v>513</v>
      </c>
      <c r="H9347">
        <v>9262.51</v>
      </c>
      <c r="I9347">
        <v>0</v>
      </c>
      <c r="J9347" t="s">
        <v>14</v>
      </c>
      <c r="K9347" t="s">
        <v>15</v>
      </c>
      <c r="L9347" t="s">
        <v>21</v>
      </c>
      <c r="M9347" t="s">
        <v>22</v>
      </c>
      <c r="N9347" t="s">
        <v>18</v>
      </c>
      <c r="O9347" s="6">
        <f t="shared" si="145"/>
        <v>0.7459837962962963</v>
      </c>
    </row>
    <row r="9348" spans="1:15">
      <c r="A9348" s="1">
        <v>45117.72173889447</v>
      </c>
      <c r="B9348" s="2">
        <v>45117.72173889447</v>
      </c>
      <c r="C9348" s="3">
        <v>45117.721736111213</v>
      </c>
      <c r="D9348">
        <v>240</v>
      </c>
      <c r="E9348" s="4">
        <v>0.10720983349537037</v>
      </c>
      <c r="F9348" s="5">
        <v>0.10719907407407407</v>
      </c>
      <c r="G9348">
        <v>930</v>
      </c>
      <c r="H9348">
        <v>9262.93</v>
      </c>
      <c r="I9348">
        <v>0</v>
      </c>
      <c r="J9348" t="s">
        <v>14</v>
      </c>
      <c r="K9348" t="s">
        <v>15</v>
      </c>
      <c r="L9348" t="s">
        <v>21</v>
      </c>
      <c r="M9348" t="s">
        <v>22</v>
      </c>
      <c r="N9348" t="s">
        <v>18</v>
      </c>
      <c r="O9348" s="6">
        <f t="shared" ref="O9348:O9411" si="146">$O$2+F9348</f>
        <v>0.7459837962962963</v>
      </c>
    </row>
    <row r="9349" spans="1:15">
      <c r="A9349" s="1">
        <v>45117.721743909642</v>
      </c>
      <c r="B9349" s="2">
        <v>45117.721743909642</v>
      </c>
      <c r="C9349" s="3">
        <v>45117.721736111213</v>
      </c>
      <c r="D9349">
        <v>674</v>
      </c>
      <c r="E9349" s="4">
        <v>0.10721484891203703</v>
      </c>
      <c r="F9349" s="5">
        <v>0.10721064814814815</v>
      </c>
      <c r="G9349">
        <v>363</v>
      </c>
      <c r="H9349">
        <v>9263.36</v>
      </c>
      <c r="I9349">
        <v>0</v>
      </c>
      <c r="J9349" t="s">
        <v>14</v>
      </c>
      <c r="K9349" t="s">
        <v>15</v>
      </c>
      <c r="L9349" t="s">
        <v>21</v>
      </c>
      <c r="M9349" t="s">
        <v>22</v>
      </c>
      <c r="N9349" t="s">
        <v>18</v>
      </c>
      <c r="O9349" s="6">
        <f t="shared" si="146"/>
        <v>0.74599537037037045</v>
      </c>
    </row>
    <row r="9350" spans="1:15">
      <c r="A9350" s="1">
        <v>45117.721749310847</v>
      </c>
      <c r="B9350" s="2">
        <v>45117.721749310847</v>
      </c>
      <c r="C9350" s="3">
        <v>45117.721747685224</v>
      </c>
      <c r="D9350">
        <v>140</v>
      </c>
      <c r="E9350" s="4">
        <v>0.10722025012731481</v>
      </c>
      <c r="F9350" s="5">
        <v>0.10721064814814815</v>
      </c>
      <c r="G9350">
        <v>830</v>
      </c>
      <c r="H9350">
        <v>9263.83</v>
      </c>
      <c r="I9350">
        <v>0</v>
      </c>
      <c r="J9350" t="s">
        <v>14</v>
      </c>
      <c r="K9350" t="s">
        <v>15</v>
      </c>
      <c r="L9350" t="s">
        <v>21</v>
      </c>
      <c r="M9350" t="s">
        <v>22</v>
      </c>
      <c r="N9350" t="s">
        <v>18</v>
      </c>
      <c r="O9350" s="6">
        <f t="shared" si="146"/>
        <v>0.74599537037037045</v>
      </c>
    </row>
    <row r="9351" spans="1:15">
      <c r="A9351" s="1">
        <v>45117.721754326485</v>
      </c>
      <c r="B9351" s="2">
        <v>45117.721754326485</v>
      </c>
      <c r="C9351" s="3">
        <v>45117.721747685224</v>
      </c>
      <c r="D9351">
        <v>574</v>
      </c>
      <c r="E9351" s="4">
        <v>0.10722526553240741</v>
      </c>
      <c r="F9351" s="5">
        <v>0.10722222222222222</v>
      </c>
      <c r="G9351">
        <v>263</v>
      </c>
      <c r="H9351">
        <v>9264.26</v>
      </c>
      <c r="I9351">
        <v>0</v>
      </c>
      <c r="J9351" t="s">
        <v>14</v>
      </c>
      <c r="K9351" t="s">
        <v>15</v>
      </c>
      <c r="L9351" t="s">
        <v>21</v>
      </c>
      <c r="M9351" t="s">
        <v>22</v>
      </c>
      <c r="N9351" t="s">
        <v>18</v>
      </c>
      <c r="O9351" s="6">
        <f t="shared" si="146"/>
        <v>0.74600694444444449</v>
      </c>
    </row>
    <row r="9352" spans="1:15">
      <c r="A9352" s="1">
        <v>45117.721759148873</v>
      </c>
      <c r="B9352" s="2">
        <v>45117.721759148873</v>
      </c>
      <c r="C9352" s="3">
        <v>45117.721747685224</v>
      </c>
      <c r="D9352">
        <v>990</v>
      </c>
      <c r="E9352" s="4">
        <v>0.10723008804398149</v>
      </c>
      <c r="F9352" s="5">
        <v>0.10722222222222222</v>
      </c>
      <c r="G9352">
        <v>680</v>
      </c>
      <c r="H9352">
        <v>9264.68</v>
      </c>
      <c r="I9352">
        <v>0</v>
      </c>
      <c r="J9352" t="s">
        <v>14</v>
      </c>
      <c r="K9352" t="s">
        <v>15</v>
      </c>
      <c r="L9352" t="s">
        <v>21</v>
      </c>
      <c r="M9352" t="s">
        <v>22</v>
      </c>
      <c r="N9352" t="s">
        <v>18</v>
      </c>
      <c r="O9352" s="6">
        <f t="shared" si="146"/>
        <v>0.74600694444444449</v>
      </c>
    </row>
    <row r="9353" spans="1:15">
      <c r="A9353" s="1">
        <v>45117.721765514463</v>
      </c>
      <c r="B9353" s="2">
        <v>45117.721765514463</v>
      </c>
      <c r="C9353" s="3">
        <v>45117.721759259235</v>
      </c>
      <c r="D9353">
        <v>540</v>
      </c>
      <c r="E9353" s="4">
        <v>0.10723645376157408</v>
      </c>
      <c r="F9353" s="5">
        <v>0.1072337962962963</v>
      </c>
      <c r="G9353">
        <v>230</v>
      </c>
      <c r="H9353">
        <v>9265.23</v>
      </c>
      <c r="I9353">
        <v>0</v>
      </c>
      <c r="J9353" t="s">
        <v>14</v>
      </c>
      <c r="K9353" t="s">
        <v>15</v>
      </c>
      <c r="L9353" t="s">
        <v>21</v>
      </c>
      <c r="M9353" t="s">
        <v>22</v>
      </c>
      <c r="N9353" t="s">
        <v>18</v>
      </c>
      <c r="O9353" s="6">
        <f t="shared" si="146"/>
        <v>0.74601851851851853</v>
      </c>
    </row>
    <row r="9354" spans="1:15">
      <c r="A9354" s="1">
        <v>45117.721769951284</v>
      </c>
      <c r="B9354" s="2">
        <v>45117.721769951284</v>
      </c>
      <c r="C9354" s="3">
        <v>45117.721759259235</v>
      </c>
      <c r="D9354">
        <v>924</v>
      </c>
      <c r="E9354" s="4">
        <v>0.10724089047453704</v>
      </c>
      <c r="F9354" s="5">
        <v>0.1072337962962963</v>
      </c>
      <c r="G9354">
        <v>613</v>
      </c>
      <c r="H9354">
        <v>9265.61</v>
      </c>
      <c r="I9354">
        <v>0</v>
      </c>
      <c r="J9354" t="s">
        <v>14</v>
      </c>
      <c r="K9354" t="s">
        <v>15</v>
      </c>
      <c r="L9354" t="s">
        <v>21</v>
      </c>
      <c r="M9354" t="s">
        <v>22</v>
      </c>
      <c r="N9354" t="s">
        <v>18</v>
      </c>
      <c r="O9354" s="6">
        <f t="shared" si="146"/>
        <v>0.74601851851851853</v>
      </c>
    </row>
    <row r="9355" spans="1:15">
      <c r="A9355" s="1">
        <v>45117.72177612409</v>
      </c>
      <c r="B9355" s="2">
        <v>45117.72177612409</v>
      </c>
      <c r="C9355" s="3">
        <v>45117.721770833246</v>
      </c>
      <c r="D9355">
        <v>457</v>
      </c>
      <c r="E9355" s="4">
        <v>0.10724706328703704</v>
      </c>
      <c r="F9355" s="5">
        <v>0.10724537037037037</v>
      </c>
      <c r="G9355">
        <v>146</v>
      </c>
      <c r="H9355">
        <v>9266.15</v>
      </c>
      <c r="I9355">
        <v>0</v>
      </c>
      <c r="J9355" t="s">
        <v>14</v>
      </c>
      <c r="K9355" t="s">
        <v>15</v>
      </c>
      <c r="L9355" t="s">
        <v>21</v>
      </c>
      <c r="M9355" t="s">
        <v>22</v>
      </c>
      <c r="N9355" t="s">
        <v>18</v>
      </c>
      <c r="O9355" s="6">
        <f t="shared" si="146"/>
        <v>0.74603009259259268</v>
      </c>
    </row>
    <row r="9356" spans="1:15">
      <c r="A9356" s="1">
        <v>45117.721780946478</v>
      </c>
      <c r="B9356" s="2">
        <v>45117.721780946478</v>
      </c>
      <c r="C9356" s="3">
        <v>45117.721770833246</v>
      </c>
      <c r="D9356">
        <v>874</v>
      </c>
      <c r="E9356" s="4">
        <v>0.10725188579861111</v>
      </c>
      <c r="F9356" s="5">
        <v>0.10724537037037037</v>
      </c>
      <c r="G9356">
        <v>563</v>
      </c>
      <c r="H9356">
        <v>9266.56</v>
      </c>
      <c r="I9356">
        <v>0</v>
      </c>
      <c r="J9356" t="s">
        <v>14</v>
      </c>
      <c r="K9356" t="s">
        <v>15</v>
      </c>
      <c r="L9356" t="s">
        <v>21</v>
      </c>
      <c r="M9356" t="s">
        <v>22</v>
      </c>
      <c r="N9356" t="s">
        <v>18</v>
      </c>
      <c r="O9356" s="6">
        <f t="shared" si="146"/>
        <v>0.74603009259259268</v>
      </c>
    </row>
    <row r="9357" spans="1:15">
      <c r="A9357" s="1">
        <v>45117.7217861549</v>
      </c>
      <c r="B9357" s="2">
        <v>45117.7217861549</v>
      </c>
      <c r="C9357" s="3">
        <v>45117.721782407258</v>
      </c>
      <c r="D9357">
        <v>324</v>
      </c>
      <c r="E9357" s="4">
        <v>0.1072570941087963</v>
      </c>
      <c r="F9357" s="5">
        <v>0.10725694444444445</v>
      </c>
      <c r="G9357">
        <v>13</v>
      </c>
      <c r="H9357">
        <v>9267.01</v>
      </c>
      <c r="I9357">
        <v>0</v>
      </c>
      <c r="J9357" t="s">
        <v>14</v>
      </c>
      <c r="K9357" t="s">
        <v>15</v>
      </c>
      <c r="L9357" t="s">
        <v>21</v>
      </c>
      <c r="M9357" t="s">
        <v>22</v>
      </c>
      <c r="N9357" t="s">
        <v>18</v>
      </c>
      <c r="O9357" s="6">
        <f t="shared" si="146"/>
        <v>0.74604166666666671</v>
      </c>
    </row>
    <row r="9358" spans="1:15">
      <c r="A9358" s="1">
        <v>45117.721790784504</v>
      </c>
      <c r="B9358" s="2">
        <v>45117.721790784504</v>
      </c>
      <c r="C9358" s="3">
        <v>45117.721782407258</v>
      </c>
      <c r="D9358">
        <v>724</v>
      </c>
      <c r="E9358" s="4">
        <v>0.10726172372685185</v>
      </c>
      <c r="F9358" s="5">
        <v>0.10725694444444445</v>
      </c>
      <c r="G9358">
        <v>413</v>
      </c>
      <c r="H9358">
        <v>9267.41</v>
      </c>
      <c r="I9358">
        <v>0</v>
      </c>
      <c r="J9358" t="s">
        <v>14</v>
      </c>
      <c r="K9358" t="s">
        <v>15</v>
      </c>
      <c r="L9358" t="s">
        <v>21</v>
      </c>
      <c r="M9358" t="s">
        <v>22</v>
      </c>
      <c r="N9358" t="s">
        <v>18</v>
      </c>
      <c r="O9358" s="6">
        <f t="shared" si="146"/>
        <v>0.74604166666666671</v>
      </c>
    </row>
    <row r="9359" spans="1:15">
      <c r="A9359" s="1">
        <v>45117.721796378493</v>
      </c>
      <c r="B9359" s="2">
        <v>45117.721796378493</v>
      </c>
      <c r="C9359" s="3">
        <v>45117.721793981269</v>
      </c>
      <c r="D9359">
        <v>207</v>
      </c>
      <c r="E9359" s="4">
        <v>0.10726731783564815</v>
      </c>
      <c r="F9359" s="5">
        <v>0.10725694444444445</v>
      </c>
      <c r="G9359">
        <v>896</v>
      </c>
      <c r="H9359">
        <v>9267.9</v>
      </c>
      <c r="I9359">
        <v>0</v>
      </c>
      <c r="J9359" t="s">
        <v>14</v>
      </c>
      <c r="K9359" t="s">
        <v>15</v>
      </c>
      <c r="L9359" t="s">
        <v>21</v>
      </c>
      <c r="M9359" t="s">
        <v>22</v>
      </c>
      <c r="N9359" t="s">
        <v>18</v>
      </c>
      <c r="O9359" s="6">
        <f t="shared" si="146"/>
        <v>0.74604166666666671</v>
      </c>
    </row>
    <row r="9360" spans="1:15">
      <c r="A9360" s="1">
        <v>45117.72180062253</v>
      </c>
      <c r="B9360" s="2">
        <v>45117.72180062253</v>
      </c>
      <c r="C9360" s="3">
        <v>45117.721793981269</v>
      </c>
      <c r="D9360">
        <v>574</v>
      </c>
      <c r="E9360" s="4">
        <v>0.10727156164351852</v>
      </c>
      <c r="F9360" s="5">
        <v>0.10726851851851851</v>
      </c>
      <c r="G9360">
        <v>263</v>
      </c>
      <c r="H9360">
        <v>9268.26</v>
      </c>
      <c r="I9360">
        <v>0</v>
      </c>
      <c r="J9360" t="s">
        <v>14</v>
      </c>
      <c r="K9360" t="s">
        <v>15</v>
      </c>
      <c r="L9360" t="s">
        <v>21</v>
      </c>
      <c r="M9360" t="s">
        <v>22</v>
      </c>
      <c r="N9360" t="s">
        <v>18</v>
      </c>
      <c r="O9360" s="6">
        <f t="shared" si="146"/>
        <v>0.74605324074074075</v>
      </c>
    </row>
    <row r="9361" spans="1:15">
      <c r="A9361" s="1">
        <v>45117.721805830952</v>
      </c>
      <c r="B9361" s="2">
        <v>45117.721805830952</v>
      </c>
      <c r="C9361" s="3">
        <v>45117.721805555746</v>
      </c>
      <c r="D9361">
        <v>24</v>
      </c>
      <c r="E9361" s="4">
        <v>0.10727676996527778</v>
      </c>
      <c r="F9361" s="5">
        <v>0.10726851851851851</v>
      </c>
      <c r="G9361">
        <v>713</v>
      </c>
      <c r="H9361">
        <v>9268.7099999999991</v>
      </c>
      <c r="I9361">
        <v>0</v>
      </c>
      <c r="J9361" t="s">
        <v>14</v>
      </c>
      <c r="K9361" t="s">
        <v>15</v>
      </c>
      <c r="L9361" t="s">
        <v>21</v>
      </c>
      <c r="M9361" t="s">
        <v>22</v>
      </c>
      <c r="N9361" t="s">
        <v>18</v>
      </c>
      <c r="O9361" s="6">
        <f t="shared" si="146"/>
        <v>0.74605324074074075</v>
      </c>
    </row>
    <row r="9362" spans="1:15">
      <c r="A9362" s="1">
        <v>45117.721811038908</v>
      </c>
      <c r="B9362" s="2">
        <v>45117.721811038908</v>
      </c>
      <c r="C9362" s="3">
        <v>45117.721805555746</v>
      </c>
      <c r="D9362">
        <v>474</v>
      </c>
      <c r="E9362" s="4">
        <v>0.10728197827546296</v>
      </c>
      <c r="F9362" s="5">
        <v>0.10728009259259259</v>
      </c>
      <c r="G9362">
        <v>163</v>
      </c>
      <c r="H9362">
        <v>9269.16</v>
      </c>
      <c r="I9362">
        <v>0</v>
      </c>
      <c r="J9362" t="s">
        <v>14</v>
      </c>
      <c r="K9362" t="s">
        <v>15</v>
      </c>
      <c r="L9362" t="s">
        <v>21</v>
      </c>
      <c r="M9362" t="s">
        <v>22</v>
      </c>
      <c r="N9362" t="s">
        <v>18</v>
      </c>
      <c r="O9362" s="6">
        <f t="shared" si="146"/>
        <v>0.7460648148148149</v>
      </c>
    </row>
    <row r="9363" spans="1:15">
      <c r="A9363" s="1">
        <v>45117.721817983314</v>
      </c>
      <c r="B9363" s="2">
        <v>45117.721817983314</v>
      </c>
      <c r="C9363" s="3">
        <v>45117.721817129757</v>
      </c>
      <c r="D9363">
        <v>74</v>
      </c>
      <c r="E9363" s="4">
        <v>0.10728892268518518</v>
      </c>
      <c r="F9363" s="5">
        <v>0.10728009259259259</v>
      </c>
      <c r="G9363">
        <v>763</v>
      </c>
      <c r="H9363">
        <v>9269.76</v>
      </c>
      <c r="I9363">
        <v>0</v>
      </c>
      <c r="J9363" t="s">
        <v>14</v>
      </c>
      <c r="K9363" t="s">
        <v>15</v>
      </c>
      <c r="L9363" t="s">
        <v>21</v>
      </c>
      <c r="M9363" t="s">
        <v>22</v>
      </c>
      <c r="N9363" t="s">
        <v>18</v>
      </c>
      <c r="O9363" s="6">
        <f t="shared" si="146"/>
        <v>0.7460648148148149</v>
      </c>
    </row>
    <row r="9364" spans="1:15">
      <c r="A9364" s="1">
        <v>45117.721823577769</v>
      </c>
      <c r="B9364" s="2">
        <v>45117.721823577769</v>
      </c>
      <c r="C9364" s="3">
        <v>45117.721817129757</v>
      </c>
      <c r="D9364">
        <v>557</v>
      </c>
      <c r="E9364" s="4">
        <v>0.10729451680555556</v>
      </c>
      <c r="F9364" s="5">
        <v>0.10729166666666666</v>
      </c>
      <c r="G9364">
        <v>246</v>
      </c>
      <c r="H9364">
        <v>9270.25</v>
      </c>
      <c r="I9364">
        <v>0</v>
      </c>
      <c r="J9364" t="s">
        <v>14</v>
      </c>
      <c r="K9364" t="s">
        <v>15</v>
      </c>
      <c r="L9364" t="s">
        <v>21</v>
      </c>
      <c r="M9364" t="s">
        <v>22</v>
      </c>
      <c r="N9364" t="s">
        <v>18</v>
      </c>
      <c r="O9364" s="6">
        <f t="shared" si="146"/>
        <v>0.74607638888888894</v>
      </c>
    </row>
    <row r="9365" spans="1:15">
      <c r="A9365" s="1">
        <v>45117.721828978974</v>
      </c>
      <c r="B9365" s="2">
        <v>45117.721828978974</v>
      </c>
      <c r="C9365" s="3">
        <v>45117.721828703769</v>
      </c>
      <c r="D9365">
        <v>24</v>
      </c>
      <c r="E9365" s="4">
        <v>0.10729991802083333</v>
      </c>
      <c r="F9365" s="5">
        <v>0.10729166666666666</v>
      </c>
      <c r="G9365">
        <v>713</v>
      </c>
      <c r="H9365">
        <v>9270.7099999999991</v>
      </c>
      <c r="I9365">
        <v>0</v>
      </c>
      <c r="J9365" t="s">
        <v>14</v>
      </c>
      <c r="K9365" t="s">
        <v>15</v>
      </c>
      <c r="L9365" t="s">
        <v>21</v>
      </c>
      <c r="M9365" t="s">
        <v>22</v>
      </c>
      <c r="N9365" t="s">
        <v>18</v>
      </c>
      <c r="O9365" s="6">
        <f t="shared" si="146"/>
        <v>0.74607638888888894</v>
      </c>
    </row>
    <row r="9366" spans="1:15">
      <c r="A9366" s="1">
        <v>45117.721833608579</v>
      </c>
      <c r="B9366" s="2">
        <v>45117.721833608579</v>
      </c>
      <c r="C9366" s="3">
        <v>45117.721828703769</v>
      </c>
      <c r="D9366">
        <v>424</v>
      </c>
      <c r="E9366" s="4">
        <v>0.10730454762731481</v>
      </c>
      <c r="F9366" s="5">
        <v>0.10730324074074074</v>
      </c>
      <c r="G9366">
        <v>113</v>
      </c>
      <c r="H9366">
        <v>9271.11</v>
      </c>
      <c r="I9366">
        <v>0</v>
      </c>
      <c r="J9366" t="s">
        <v>14</v>
      </c>
      <c r="K9366" t="s">
        <v>15</v>
      </c>
      <c r="L9366" t="s">
        <v>21</v>
      </c>
      <c r="M9366" t="s">
        <v>22</v>
      </c>
      <c r="N9366" t="s">
        <v>18</v>
      </c>
      <c r="O9366" s="6">
        <f t="shared" si="146"/>
        <v>0.74608796296296298</v>
      </c>
    </row>
    <row r="9367" spans="1:15">
      <c r="A9367" s="1">
        <v>45117.721840552986</v>
      </c>
      <c r="B9367" s="2">
        <v>45117.721840552986</v>
      </c>
      <c r="C9367" s="3">
        <v>45117.72184027778</v>
      </c>
      <c r="D9367">
        <v>24</v>
      </c>
      <c r="E9367" s="4">
        <v>0.10731149204861111</v>
      </c>
      <c r="F9367" s="5">
        <v>0.10730324074074074</v>
      </c>
      <c r="G9367">
        <v>713</v>
      </c>
      <c r="H9367">
        <v>9271.7099999999991</v>
      </c>
      <c r="I9367">
        <v>0</v>
      </c>
      <c r="J9367" t="s">
        <v>14</v>
      </c>
      <c r="K9367" t="s">
        <v>15</v>
      </c>
      <c r="L9367" t="s">
        <v>21</v>
      </c>
      <c r="M9367" t="s">
        <v>22</v>
      </c>
      <c r="N9367" t="s">
        <v>18</v>
      </c>
      <c r="O9367" s="6">
        <f t="shared" si="146"/>
        <v>0.74608796296296298</v>
      </c>
    </row>
    <row r="9368" spans="1:15">
      <c r="A9368" s="1">
        <v>45117.721847111359</v>
      </c>
      <c r="B9368" s="2">
        <v>45117.721847111359</v>
      </c>
      <c r="C9368" s="3">
        <v>45117.72184027778</v>
      </c>
      <c r="D9368">
        <v>590</v>
      </c>
      <c r="E9368" s="4">
        <v>0.10731805065972222</v>
      </c>
      <c r="F9368" s="5">
        <v>0.10731481481481482</v>
      </c>
      <c r="G9368">
        <v>280</v>
      </c>
      <c r="H9368">
        <v>9272.2800000000007</v>
      </c>
      <c r="I9368">
        <v>0</v>
      </c>
      <c r="J9368" t="s">
        <v>14</v>
      </c>
      <c r="K9368" t="s">
        <v>15</v>
      </c>
      <c r="L9368" t="s">
        <v>21</v>
      </c>
      <c r="M9368" t="s">
        <v>22</v>
      </c>
      <c r="N9368" t="s">
        <v>18</v>
      </c>
      <c r="O9368" s="6">
        <f t="shared" si="146"/>
        <v>0.74609953703703713</v>
      </c>
    </row>
    <row r="9369" spans="1:15">
      <c r="A9369" s="1">
        <v>45117.721853477415</v>
      </c>
      <c r="B9369" s="2">
        <v>45117.721853477415</v>
      </c>
      <c r="C9369" s="3">
        <v>45117.721851851791</v>
      </c>
      <c r="D9369">
        <v>140</v>
      </c>
      <c r="E9369" s="4">
        <v>0.10732441637731481</v>
      </c>
      <c r="F9369" s="5">
        <v>0.10731481481481482</v>
      </c>
      <c r="G9369">
        <v>830</v>
      </c>
      <c r="H9369">
        <v>9272.83</v>
      </c>
      <c r="I9369">
        <v>0</v>
      </c>
      <c r="J9369" t="s">
        <v>14</v>
      </c>
      <c r="K9369" t="s">
        <v>15</v>
      </c>
      <c r="L9369" t="s">
        <v>21</v>
      </c>
      <c r="M9369" t="s">
        <v>22</v>
      </c>
      <c r="N9369" t="s">
        <v>18</v>
      </c>
      <c r="O9369" s="6">
        <f t="shared" si="146"/>
        <v>0.74609953703703713</v>
      </c>
    </row>
    <row r="9370" spans="1:15">
      <c r="A9370" s="1">
        <v>45117.721857528202</v>
      </c>
      <c r="B9370" s="2">
        <v>45117.721857528202</v>
      </c>
      <c r="C9370" s="3">
        <v>45117.721851851791</v>
      </c>
      <c r="D9370">
        <v>490</v>
      </c>
      <c r="E9370" s="4">
        <v>0.1073284672800926</v>
      </c>
      <c r="F9370" s="5">
        <v>0.10732638888888889</v>
      </c>
      <c r="G9370">
        <v>180</v>
      </c>
      <c r="H9370">
        <v>9273.18</v>
      </c>
      <c r="I9370">
        <v>0</v>
      </c>
      <c r="J9370" t="s">
        <v>14</v>
      </c>
      <c r="K9370" t="s">
        <v>15</v>
      </c>
      <c r="L9370" t="s">
        <v>21</v>
      </c>
      <c r="M9370" t="s">
        <v>22</v>
      </c>
      <c r="N9370" t="s">
        <v>18</v>
      </c>
      <c r="O9370" s="6">
        <f t="shared" si="146"/>
        <v>0.74611111111111117</v>
      </c>
    </row>
    <row r="9371" spans="1:15">
      <c r="A9371" s="1">
        <v>45117.721862543374</v>
      </c>
      <c r="B9371" s="2">
        <v>45117.721862543374</v>
      </c>
      <c r="C9371" s="3">
        <v>45117.721851851791</v>
      </c>
      <c r="D9371">
        <v>924</v>
      </c>
      <c r="E9371" s="4">
        <v>0.10733348269675926</v>
      </c>
      <c r="F9371" s="5">
        <v>0.10732638888888889</v>
      </c>
      <c r="G9371">
        <v>613</v>
      </c>
      <c r="H9371">
        <v>9273.61</v>
      </c>
      <c r="I9371">
        <v>0</v>
      </c>
      <c r="J9371" t="s">
        <v>14</v>
      </c>
      <c r="K9371" t="s">
        <v>15</v>
      </c>
      <c r="L9371" t="s">
        <v>21</v>
      </c>
      <c r="M9371" t="s">
        <v>22</v>
      </c>
      <c r="N9371" t="s">
        <v>18</v>
      </c>
      <c r="O9371" s="6">
        <f t="shared" si="146"/>
        <v>0.74611111111111117</v>
      </c>
    </row>
    <row r="9372" spans="1:15">
      <c r="A9372" s="1">
        <v>45117.721867559012</v>
      </c>
      <c r="B9372" s="2">
        <v>45117.721867559012</v>
      </c>
      <c r="C9372" s="3">
        <v>45117.721863425802</v>
      </c>
      <c r="D9372">
        <v>357</v>
      </c>
      <c r="E9372" s="4">
        <v>0.10733849811342593</v>
      </c>
      <c r="F9372" s="5">
        <v>0.10733796296296297</v>
      </c>
      <c r="G9372">
        <v>46</v>
      </c>
      <c r="H9372">
        <v>9274.0499999999993</v>
      </c>
      <c r="I9372">
        <v>0</v>
      </c>
      <c r="J9372" t="s">
        <v>14</v>
      </c>
      <c r="K9372" t="s">
        <v>15</v>
      </c>
      <c r="L9372" t="s">
        <v>21</v>
      </c>
      <c r="M9372" t="s">
        <v>22</v>
      </c>
      <c r="N9372" t="s">
        <v>18</v>
      </c>
      <c r="O9372" s="6">
        <f t="shared" si="146"/>
        <v>0.74612268518518521</v>
      </c>
    </row>
    <row r="9373" spans="1:15">
      <c r="A9373" s="1">
        <v>45117.721873345785</v>
      </c>
      <c r="B9373" s="2">
        <v>45117.721873345785</v>
      </c>
      <c r="C9373" s="3">
        <v>45117.721863425802</v>
      </c>
      <c r="D9373">
        <v>857</v>
      </c>
      <c r="E9373" s="4">
        <v>0.10734428512731481</v>
      </c>
      <c r="F9373" s="5">
        <v>0.10733796296296297</v>
      </c>
      <c r="G9373">
        <v>546</v>
      </c>
      <c r="H9373">
        <v>9274.5499999999993</v>
      </c>
      <c r="I9373">
        <v>0</v>
      </c>
      <c r="J9373" t="s">
        <v>14</v>
      </c>
      <c r="K9373" t="s">
        <v>15</v>
      </c>
      <c r="L9373" t="s">
        <v>21</v>
      </c>
      <c r="M9373" t="s">
        <v>22</v>
      </c>
      <c r="N9373" t="s">
        <v>18</v>
      </c>
      <c r="O9373" s="6">
        <f t="shared" si="146"/>
        <v>0.74612268518518521</v>
      </c>
    </row>
    <row r="9374" spans="1:15">
      <c r="A9374" s="1">
        <v>45117.72187971184</v>
      </c>
      <c r="B9374" s="2">
        <v>45117.72187971184</v>
      </c>
      <c r="C9374" s="3">
        <v>45117.721874999814</v>
      </c>
      <c r="D9374">
        <v>407</v>
      </c>
      <c r="E9374" s="4">
        <v>0.10735065083333334</v>
      </c>
      <c r="F9374" s="5">
        <v>0.10734953703703703</v>
      </c>
      <c r="G9374">
        <v>96</v>
      </c>
      <c r="H9374">
        <v>9275.1</v>
      </c>
      <c r="I9374">
        <v>0</v>
      </c>
      <c r="J9374" t="s">
        <v>14</v>
      </c>
      <c r="K9374" t="s">
        <v>15</v>
      </c>
      <c r="L9374" t="s">
        <v>21</v>
      </c>
      <c r="M9374" t="s">
        <v>22</v>
      </c>
      <c r="N9374" t="s">
        <v>18</v>
      </c>
      <c r="O9374" s="6">
        <f t="shared" si="146"/>
        <v>0.74613425925925925</v>
      </c>
    </row>
    <row r="9375" spans="1:15">
      <c r="A9375" s="1">
        <v>45117.721885691397</v>
      </c>
      <c r="B9375" s="2">
        <v>45117.721885691397</v>
      </c>
      <c r="C9375" s="3">
        <v>45117.721874999814</v>
      </c>
      <c r="D9375">
        <v>924</v>
      </c>
      <c r="E9375" s="4">
        <v>0.10735663075231482</v>
      </c>
      <c r="F9375" s="5">
        <v>0.10734953703703703</v>
      </c>
      <c r="G9375">
        <v>613</v>
      </c>
      <c r="H9375">
        <v>9275.61</v>
      </c>
      <c r="I9375">
        <v>0</v>
      </c>
      <c r="J9375" t="s">
        <v>14</v>
      </c>
      <c r="K9375" t="s">
        <v>15</v>
      </c>
      <c r="L9375" t="s">
        <v>21</v>
      </c>
      <c r="M9375" t="s">
        <v>22</v>
      </c>
      <c r="N9375" t="s">
        <v>18</v>
      </c>
      <c r="O9375" s="6">
        <f t="shared" si="146"/>
        <v>0.74613425925925925</v>
      </c>
    </row>
    <row r="9376" spans="1:15">
      <c r="A9376" s="1">
        <v>45117.721889549401</v>
      </c>
      <c r="B9376" s="2">
        <v>45117.721889549401</v>
      </c>
      <c r="C9376" s="3">
        <v>45117.721886574291</v>
      </c>
      <c r="D9376">
        <v>257</v>
      </c>
      <c r="E9376" s="4">
        <v>0.10736048876157407</v>
      </c>
      <c r="F9376" s="5">
        <v>0.10734953703703703</v>
      </c>
      <c r="G9376">
        <v>946</v>
      </c>
      <c r="H9376">
        <v>9275.9500000000007</v>
      </c>
      <c r="I9376">
        <v>0</v>
      </c>
      <c r="J9376" t="s">
        <v>14</v>
      </c>
      <c r="K9376" t="s">
        <v>15</v>
      </c>
      <c r="L9376" t="s">
        <v>21</v>
      </c>
      <c r="M9376" t="s">
        <v>22</v>
      </c>
      <c r="N9376" t="s">
        <v>18</v>
      </c>
      <c r="O9376" s="6">
        <f t="shared" si="146"/>
        <v>0.74613425925925925</v>
      </c>
    </row>
    <row r="9377" spans="1:15">
      <c r="A9377" s="1">
        <v>45117.721895143855</v>
      </c>
      <c r="B9377" s="2">
        <v>45117.721895143855</v>
      </c>
      <c r="C9377" s="3">
        <v>45117.721886574291</v>
      </c>
      <c r="D9377">
        <v>740</v>
      </c>
      <c r="E9377" s="4">
        <v>0.10736608287037037</v>
      </c>
      <c r="F9377" s="5">
        <v>0.10736111111111112</v>
      </c>
      <c r="G9377">
        <v>430</v>
      </c>
      <c r="H9377">
        <v>9276.43</v>
      </c>
      <c r="I9377">
        <v>0</v>
      </c>
      <c r="J9377" t="s">
        <v>14</v>
      </c>
      <c r="K9377" t="s">
        <v>15</v>
      </c>
      <c r="L9377" t="s">
        <v>21</v>
      </c>
      <c r="M9377" t="s">
        <v>22</v>
      </c>
      <c r="N9377" t="s">
        <v>18</v>
      </c>
      <c r="O9377" s="6">
        <f t="shared" si="146"/>
        <v>0.7461458333333334</v>
      </c>
    </row>
    <row r="9378" spans="1:15">
      <c r="A9378" s="1">
        <v>45117.721899387427</v>
      </c>
      <c r="B9378" s="2">
        <v>45117.721899387427</v>
      </c>
      <c r="C9378" s="3">
        <v>45117.721898148302</v>
      </c>
      <c r="D9378">
        <v>107</v>
      </c>
      <c r="E9378" s="4">
        <v>0.10737032668981482</v>
      </c>
      <c r="F9378" s="5">
        <v>0.10736111111111112</v>
      </c>
      <c r="G9378">
        <v>796</v>
      </c>
      <c r="H9378">
        <v>9276.7999999999993</v>
      </c>
      <c r="I9378">
        <v>0</v>
      </c>
      <c r="J9378" t="s">
        <v>14</v>
      </c>
      <c r="K9378" t="s">
        <v>15</v>
      </c>
      <c r="L9378" t="s">
        <v>21</v>
      </c>
      <c r="M9378" t="s">
        <v>22</v>
      </c>
      <c r="N9378" t="s">
        <v>18</v>
      </c>
      <c r="O9378" s="6">
        <f t="shared" si="146"/>
        <v>0.7461458333333334</v>
      </c>
    </row>
    <row r="9379" spans="1:15">
      <c r="A9379" s="1">
        <v>45117.721907489467</v>
      </c>
      <c r="B9379" s="2">
        <v>45117.721907489467</v>
      </c>
      <c r="C9379" s="3">
        <v>45117.721898148302</v>
      </c>
      <c r="D9379">
        <v>807</v>
      </c>
      <c r="E9379" s="4">
        <v>0.10737842850694444</v>
      </c>
      <c r="F9379" s="5">
        <v>0.10737268518518518</v>
      </c>
      <c r="G9379">
        <v>496</v>
      </c>
      <c r="H9379">
        <v>9277.5</v>
      </c>
      <c r="I9379">
        <v>0</v>
      </c>
      <c r="J9379" t="s">
        <v>14</v>
      </c>
      <c r="K9379" t="s">
        <v>15</v>
      </c>
      <c r="L9379" t="s">
        <v>21</v>
      </c>
      <c r="M9379" t="s">
        <v>22</v>
      </c>
      <c r="N9379" t="s">
        <v>18</v>
      </c>
      <c r="O9379" s="6">
        <f t="shared" si="146"/>
        <v>0.74615740740740744</v>
      </c>
    </row>
    <row r="9380" spans="1:15">
      <c r="A9380" s="1">
        <v>45117.721911540255</v>
      </c>
      <c r="B9380" s="2">
        <v>45117.721911540255</v>
      </c>
      <c r="C9380" s="3">
        <v>45117.721909722313</v>
      </c>
      <c r="D9380">
        <v>157</v>
      </c>
      <c r="E9380" s="4">
        <v>0.10738247940972222</v>
      </c>
      <c r="F9380" s="5">
        <v>0.10737268518518518</v>
      </c>
      <c r="G9380">
        <v>846</v>
      </c>
      <c r="H9380">
        <v>9277.85</v>
      </c>
      <c r="I9380">
        <v>0</v>
      </c>
      <c r="J9380" t="s">
        <v>14</v>
      </c>
      <c r="K9380" t="s">
        <v>15</v>
      </c>
      <c r="L9380" t="s">
        <v>21</v>
      </c>
      <c r="M9380" t="s">
        <v>22</v>
      </c>
      <c r="N9380" t="s">
        <v>18</v>
      </c>
      <c r="O9380" s="6">
        <f t="shared" si="146"/>
        <v>0.74615740740740744</v>
      </c>
    </row>
    <row r="9381" spans="1:15">
      <c r="A9381" s="1">
        <v>45117.72191694146</v>
      </c>
      <c r="B9381" s="2">
        <v>45117.72191694146</v>
      </c>
      <c r="C9381" s="3">
        <v>45117.721909722313</v>
      </c>
      <c r="D9381">
        <v>624</v>
      </c>
      <c r="E9381" s="4">
        <v>0.107387880625</v>
      </c>
      <c r="F9381" s="5">
        <v>0.10738425925925926</v>
      </c>
      <c r="G9381">
        <v>313</v>
      </c>
      <c r="H9381">
        <v>9278.31</v>
      </c>
      <c r="I9381">
        <v>0</v>
      </c>
      <c r="J9381" t="s">
        <v>14</v>
      </c>
      <c r="K9381" t="s">
        <v>15</v>
      </c>
      <c r="L9381" t="s">
        <v>21</v>
      </c>
      <c r="M9381" t="s">
        <v>22</v>
      </c>
      <c r="N9381" t="s">
        <v>18</v>
      </c>
      <c r="O9381" s="6">
        <f t="shared" si="146"/>
        <v>0.74616898148148159</v>
      </c>
    </row>
    <row r="9382" spans="1:15">
      <c r="A9382" s="1">
        <v>45117.721922728699</v>
      </c>
      <c r="B9382" s="2">
        <v>45117.721922728699</v>
      </c>
      <c r="C9382" s="3">
        <v>45117.721921296325</v>
      </c>
      <c r="D9382">
        <v>124</v>
      </c>
      <c r="E9382" s="4">
        <v>0.10739366763888888</v>
      </c>
      <c r="F9382" s="5">
        <v>0.10738425925925926</v>
      </c>
      <c r="G9382">
        <v>813</v>
      </c>
      <c r="H9382">
        <v>9278.81</v>
      </c>
      <c r="I9382">
        <v>0</v>
      </c>
      <c r="J9382" t="s">
        <v>14</v>
      </c>
      <c r="K9382" t="s">
        <v>15</v>
      </c>
      <c r="L9382" t="s">
        <v>21</v>
      </c>
      <c r="M9382" t="s">
        <v>22</v>
      </c>
      <c r="N9382" t="s">
        <v>18</v>
      </c>
      <c r="O9382" s="6">
        <f t="shared" si="146"/>
        <v>0.74616898148148159</v>
      </c>
    </row>
    <row r="9383" spans="1:15">
      <c r="A9383" s="1">
        <v>45117.721927165054</v>
      </c>
      <c r="B9383" s="2">
        <v>45117.721927165054</v>
      </c>
      <c r="C9383" s="3">
        <v>45117.721921296325</v>
      </c>
      <c r="D9383">
        <v>507</v>
      </c>
      <c r="E9383" s="4">
        <v>0.10739810435185185</v>
      </c>
      <c r="F9383" s="5">
        <v>0.10739583333333333</v>
      </c>
      <c r="G9383">
        <v>196</v>
      </c>
      <c r="H9383">
        <v>9279.2000000000007</v>
      </c>
      <c r="I9383">
        <v>0</v>
      </c>
      <c r="J9383" t="s">
        <v>14</v>
      </c>
      <c r="K9383" t="s">
        <v>15</v>
      </c>
      <c r="L9383" t="s">
        <v>21</v>
      </c>
      <c r="M9383" t="s">
        <v>22</v>
      </c>
      <c r="N9383" t="s">
        <v>18</v>
      </c>
      <c r="O9383" s="6">
        <f t="shared" si="146"/>
        <v>0.74618055555555562</v>
      </c>
    </row>
    <row r="9384" spans="1:15">
      <c r="A9384" s="1">
        <v>45117.721931794658</v>
      </c>
      <c r="B9384" s="2">
        <v>45117.721931794658</v>
      </c>
      <c r="C9384" s="3">
        <v>45117.721921296325</v>
      </c>
      <c r="D9384">
        <v>907</v>
      </c>
      <c r="E9384" s="4">
        <v>0.10740273395833333</v>
      </c>
      <c r="F9384" s="5">
        <v>0.10739583333333333</v>
      </c>
      <c r="G9384">
        <v>596</v>
      </c>
      <c r="H9384">
        <v>9279.6</v>
      </c>
      <c r="I9384">
        <v>0</v>
      </c>
      <c r="J9384" t="s">
        <v>14</v>
      </c>
      <c r="K9384" t="s">
        <v>15</v>
      </c>
      <c r="L9384" t="s">
        <v>21</v>
      </c>
      <c r="M9384" t="s">
        <v>22</v>
      </c>
      <c r="N9384" t="s">
        <v>18</v>
      </c>
      <c r="O9384" s="6">
        <f t="shared" si="146"/>
        <v>0.74618055555555562</v>
      </c>
    </row>
    <row r="9385" spans="1:15">
      <c r="A9385" s="1">
        <v>45117.721937774681</v>
      </c>
      <c r="B9385" s="2">
        <v>45117.721937774681</v>
      </c>
      <c r="C9385" s="3">
        <v>45117.721932870336</v>
      </c>
      <c r="D9385">
        <v>424</v>
      </c>
      <c r="E9385" s="4">
        <v>0.10740871387731482</v>
      </c>
      <c r="F9385" s="5">
        <v>0.10740740740740741</v>
      </c>
      <c r="G9385">
        <v>113</v>
      </c>
      <c r="H9385">
        <v>9280.11</v>
      </c>
      <c r="I9385">
        <v>0</v>
      </c>
      <c r="J9385" t="s">
        <v>14</v>
      </c>
      <c r="K9385" t="s">
        <v>15</v>
      </c>
      <c r="L9385" t="s">
        <v>21</v>
      </c>
      <c r="M9385" t="s">
        <v>22</v>
      </c>
      <c r="N9385" t="s">
        <v>18</v>
      </c>
      <c r="O9385" s="6">
        <f t="shared" si="146"/>
        <v>0.74619212962962966</v>
      </c>
    </row>
    <row r="9386" spans="1:15">
      <c r="A9386" s="1">
        <v>45117.721942790318</v>
      </c>
      <c r="B9386" s="2">
        <v>45117.721942790318</v>
      </c>
      <c r="C9386" s="3">
        <v>45117.721932870336</v>
      </c>
      <c r="D9386">
        <v>857</v>
      </c>
      <c r="E9386" s="4">
        <v>0.10741372929398148</v>
      </c>
      <c r="F9386" s="5">
        <v>0.10740740740740741</v>
      </c>
      <c r="G9386">
        <v>546</v>
      </c>
      <c r="H9386">
        <v>9280.5499999999993</v>
      </c>
      <c r="I9386">
        <v>0</v>
      </c>
      <c r="J9386" t="s">
        <v>14</v>
      </c>
      <c r="K9386" t="s">
        <v>15</v>
      </c>
      <c r="L9386" t="s">
        <v>21</v>
      </c>
      <c r="M9386" t="s">
        <v>22</v>
      </c>
      <c r="N9386" t="s">
        <v>18</v>
      </c>
      <c r="O9386" s="6">
        <f t="shared" si="146"/>
        <v>0.74619212962962966</v>
      </c>
    </row>
    <row r="9387" spans="1:15">
      <c r="A9387" s="1">
        <v>45117.721948963124</v>
      </c>
      <c r="B9387" s="2">
        <v>45117.721948963124</v>
      </c>
      <c r="C9387" s="3">
        <v>45117.721944444347</v>
      </c>
      <c r="D9387">
        <v>390</v>
      </c>
      <c r="E9387" s="4">
        <v>0.10741990210648149</v>
      </c>
      <c r="F9387" s="5">
        <v>0.10741898148148148</v>
      </c>
      <c r="G9387">
        <v>80</v>
      </c>
      <c r="H9387">
        <v>9281.08</v>
      </c>
      <c r="I9387">
        <v>0</v>
      </c>
      <c r="J9387" t="s">
        <v>14</v>
      </c>
      <c r="K9387" t="s">
        <v>15</v>
      </c>
      <c r="L9387" t="s">
        <v>21</v>
      </c>
      <c r="M9387" t="s">
        <v>22</v>
      </c>
      <c r="N9387" t="s">
        <v>18</v>
      </c>
      <c r="O9387" s="6">
        <f t="shared" si="146"/>
        <v>0.7462037037037037</v>
      </c>
    </row>
    <row r="9388" spans="1:15">
      <c r="A9388" s="1">
        <v>45117.721954942681</v>
      </c>
      <c r="B9388" s="2">
        <v>45117.721954942681</v>
      </c>
      <c r="C9388" s="3">
        <v>45117.721944444347</v>
      </c>
      <c r="D9388">
        <v>907</v>
      </c>
      <c r="E9388" s="4">
        <v>0.10742588201388889</v>
      </c>
      <c r="F9388" s="5">
        <v>0.10741898148148148</v>
      </c>
      <c r="G9388">
        <v>596</v>
      </c>
      <c r="H9388">
        <v>9281.6</v>
      </c>
      <c r="I9388">
        <v>0</v>
      </c>
      <c r="J9388" t="s">
        <v>14</v>
      </c>
      <c r="K9388" t="s">
        <v>15</v>
      </c>
      <c r="L9388" t="s">
        <v>21</v>
      </c>
      <c r="M9388" t="s">
        <v>22</v>
      </c>
      <c r="N9388" t="s">
        <v>18</v>
      </c>
      <c r="O9388" s="6">
        <f t="shared" si="146"/>
        <v>0.7462037037037037</v>
      </c>
    </row>
    <row r="9389" spans="1:15">
      <c r="A9389" s="1">
        <v>45117.72196150152</v>
      </c>
      <c r="B9389" s="2">
        <v>45117.72196150152</v>
      </c>
      <c r="C9389" s="3">
        <v>45117.721956018358</v>
      </c>
      <c r="D9389">
        <v>474</v>
      </c>
      <c r="E9389" s="4">
        <v>0.10743244063657408</v>
      </c>
      <c r="F9389" s="5">
        <v>0.10743055555555556</v>
      </c>
      <c r="G9389">
        <v>163</v>
      </c>
      <c r="H9389">
        <v>9282.16</v>
      </c>
      <c r="I9389">
        <v>0</v>
      </c>
      <c r="J9389" t="s">
        <v>14</v>
      </c>
      <c r="K9389" t="s">
        <v>15</v>
      </c>
      <c r="L9389" t="s">
        <v>21</v>
      </c>
      <c r="M9389" t="s">
        <v>22</v>
      </c>
      <c r="N9389" t="s">
        <v>18</v>
      </c>
      <c r="O9389" s="6">
        <f t="shared" si="146"/>
        <v>0.74621527777777785</v>
      </c>
    </row>
    <row r="9390" spans="1:15">
      <c r="A9390" s="1">
        <v>45117.72196516674</v>
      </c>
      <c r="B9390" s="2">
        <v>45117.72196516674</v>
      </c>
      <c r="C9390" s="3">
        <v>45117.721956018358</v>
      </c>
      <c r="D9390">
        <v>790</v>
      </c>
      <c r="E9390" s="4">
        <v>0.10743610574074074</v>
      </c>
      <c r="F9390" s="5">
        <v>0.10743055555555556</v>
      </c>
      <c r="G9390">
        <v>480</v>
      </c>
      <c r="H9390">
        <v>9282.48</v>
      </c>
      <c r="I9390">
        <v>0</v>
      </c>
      <c r="J9390" t="s">
        <v>14</v>
      </c>
      <c r="K9390" t="s">
        <v>15</v>
      </c>
      <c r="L9390" t="s">
        <v>21</v>
      </c>
      <c r="M9390" t="s">
        <v>22</v>
      </c>
      <c r="N9390" t="s">
        <v>18</v>
      </c>
      <c r="O9390" s="6">
        <f t="shared" si="146"/>
        <v>0.74621527777777785</v>
      </c>
    </row>
    <row r="9391" spans="1:15">
      <c r="A9391" s="1">
        <v>45117.721970374696</v>
      </c>
      <c r="B9391" s="2">
        <v>45117.721970374696</v>
      </c>
      <c r="C9391" s="3">
        <v>45117.72196759237</v>
      </c>
      <c r="D9391">
        <v>240</v>
      </c>
      <c r="E9391" s="4">
        <v>0.10744131405092593</v>
      </c>
      <c r="F9391" s="5">
        <v>0.10743055555555556</v>
      </c>
      <c r="G9391">
        <v>930</v>
      </c>
      <c r="H9391">
        <v>9282.93</v>
      </c>
      <c r="I9391">
        <v>0</v>
      </c>
      <c r="J9391" t="s">
        <v>14</v>
      </c>
      <c r="K9391" t="s">
        <v>15</v>
      </c>
      <c r="L9391" t="s">
        <v>21</v>
      </c>
      <c r="M9391" t="s">
        <v>22</v>
      </c>
      <c r="N9391" t="s">
        <v>18</v>
      </c>
      <c r="O9391" s="6">
        <f t="shared" si="146"/>
        <v>0.74621527777777785</v>
      </c>
    </row>
    <row r="9392" spans="1:15">
      <c r="A9392" s="1">
        <v>45117.721975390334</v>
      </c>
      <c r="B9392" s="2">
        <v>45117.721975390334</v>
      </c>
      <c r="C9392" s="3">
        <v>45117.72196759237</v>
      </c>
      <c r="D9392">
        <v>674</v>
      </c>
      <c r="E9392" s="4">
        <v>0.1074463294675926</v>
      </c>
      <c r="F9392" s="5">
        <v>0.10744212962962962</v>
      </c>
      <c r="G9392">
        <v>363</v>
      </c>
      <c r="H9392">
        <v>9283.36</v>
      </c>
      <c r="I9392">
        <v>0</v>
      </c>
      <c r="J9392" t="s">
        <v>14</v>
      </c>
      <c r="K9392" t="s">
        <v>15</v>
      </c>
      <c r="L9392" t="s">
        <v>21</v>
      </c>
      <c r="M9392" t="s">
        <v>22</v>
      </c>
      <c r="N9392" t="s">
        <v>18</v>
      </c>
      <c r="O9392" s="6">
        <f t="shared" si="146"/>
        <v>0.74622685185185189</v>
      </c>
    </row>
    <row r="9393" spans="1:15">
      <c r="A9393" s="1">
        <v>45117.721980405506</v>
      </c>
      <c r="B9393" s="2">
        <v>45117.721980405506</v>
      </c>
      <c r="C9393" s="3">
        <v>45117.721979166847</v>
      </c>
      <c r="D9393">
        <v>107</v>
      </c>
      <c r="E9393" s="4">
        <v>0.10745134488425925</v>
      </c>
      <c r="F9393" s="5">
        <v>0.10744212962962962</v>
      </c>
      <c r="G9393">
        <v>796</v>
      </c>
      <c r="H9393">
        <v>9283.7999999999993</v>
      </c>
      <c r="I9393">
        <v>0</v>
      </c>
      <c r="J9393" t="s">
        <v>14</v>
      </c>
      <c r="K9393" t="s">
        <v>15</v>
      </c>
      <c r="L9393" t="s">
        <v>21</v>
      </c>
      <c r="M9393" t="s">
        <v>22</v>
      </c>
      <c r="N9393" t="s">
        <v>18</v>
      </c>
      <c r="O9393" s="6">
        <f t="shared" si="146"/>
        <v>0.74622685185185189</v>
      </c>
    </row>
    <row r="9394" spans="1:15">
      <c r="A9394" s="1">
        <v>45117.72198503511</v>
      </c>
      <c r="B9394" s="2">
        <v>45117.72198503511</v>
      </c>
      <c r="C9394" s="3">
        <v>45117.721979166847</v>
      </c>
      <c r="D9394">
        <v>507</v>
      </c>
      <c r="E9394" s="4">
        <v>0.10745597449074074</v>
      </c>
      <c r="F9394" s="5">
        <v>0.1074537037037037</v>
      </c>
      <c r="G9394">
        <v>196</v>
      </c>
      <c r="H9394">
        <v>9284.2000000000007</v>
      </c>
      <c r="I9394">
        <v>0</v>
      </c>
      <c r="J9394" t="s">
        <v>14</v>
      </c>
      <c r="K9394" t="s">
        <v>15</v>
      </c>
      <c r="L9394" t="s">
        <v>21</v>
      </c>
      <c r="M9394" t="s">
        <v>22</v>
      </c>
      <c r="N9394" t="s">
        <v>18</v>
      </c>
      <c r="O9394" s="6">
        <f t="shared" si="146"/>
        <v>0.74623842592592593</v>
      </c>
    </row>
    <row r="9395" spans="1:15">
      <c r="A9395" s="1">
        <v>45117.721990629565</v>
      </c>
      <c r="B9395" s="2">
        <v>45117.721990629565</v>
      </c>
      <c r="C9395" s="3">
        <v>45117.721979166847</v>
      </c>
      <c r="D9395">
        <v>990</v>
      </c>
      <c r="E9395" s="4">
        <v>0.10746156859953704</v>
      </c>
      <c r="F9395" s="5">
        <v>0.1074537037037037</v>
      </c>
      <c r="G9395">
        <v>680</v>
      </c>
      <c r="H9395">
        <v>9284.68</v>
      </c>
      <c r="I9395">
        <v>0</v>
      </c>
      <c r="J9395" t="s">
        <v>14</v>
      </c>
      <c r="K9395" t="s">
        <v>15</v>
      </c>
      <c r="L9395" t="s">
        <v>21</v>
      </c>
      <c r="M9395" t="s">
        <v>22</v>
      </c>
      <c r="N9395" t="s">
        <v>18</v>
      </c>
      <c r="O9395" s="6">
        <f t="shared" si="146"/>
        <v>0.74623842592592593</v>
      </c>
    </row>
    <row r="9396" spans="1:15">
      <c r="A9396" s="1">
        <v>45117.721995837986</v>
      </c>
      <c r="B9396" s="2">
        <v>45117.721995837986</v>
      </c>
      <c r="C9396" s="3">
        <v>45117.721990740858</v>
      </c>
      <c r="D9396">
        <v>440</v>
      </c>
      <c r="E9396" s="4">
        <v>0.1074667769212963</v>
      </c>
      <c r="F9396" s="5">
        <v>0.10746527777777778</v>
      </c>
      <c r="G9396">
        <v>130</v>
      </c>
      <c r="H9396">
        <v>9285.1299999999992</v>
      </c>
      <c r="I9396">
        <v>0</v>
      </c>
      <c r="J9396" t="s">
        <v>14</v>
      </c>
      <c r="K9396" t="s">
        <v>15</v>
      </c>
      <c r="L9396" t="s">
        <v>21</v>
      </c>
      <c r="M9396" t="s">
        <v>22</v>
      </c>
      <c r="N9396" t="s">
        <v>18</v>
      </c>
      <c r="O9396" s="6">
        <f t="shared" si="146"/>
        <v>0.74625000000000008</v>
      </c>
    </row>
    <row r="9397" spans="1:15">
      <c r="A9397" s="1">
        <v>45117.722000081558</v>
      </c>
      <c r="B9397" s="2">
        <v>45117.722000081558</v>
      </c>
      <c r="C9397" s="3">
        <v>45117.721990740858</v>
      </c>
      <c r="D9397">
        <v>807</v>
      </c>
      <c r="E9397" s="4">
        <v>0.10747102072916667</v>
      </c>
      <c r="F9397" s="5">
        <v>0.10746527777777778</v>
      </c>
      <c r="G9397">
        <v>496</v>
      </c>
      <c r="H9397">
        <v>9285.5</v>
      </c>
      <c r="I9397">
        <v>0</v>
      </c>
      <c r="J9397" t="s">
        <v>14</v>
      </c>
      <c r="K9397" t="s">
        <v>15</v>
      </c>
      <c r="L9397" t="s">
        <v>21</v>
      </c>
      <c r="M9397" t="s">
        <v>22</v>
      </c>
      <c r="N9397" t="s">
        <v>18</v>
      </c>
      <c r="O9397" s="6">
        <f t="shared" si="146"/>
        <v>0.74625000000000008</v>
      </c>
    </row>
    <row r="9398" spans="1:15">
      <c r="A9398" s="1">
        <v>45117.722005097196</v>
      </c>
      <c r="B9398" s="2">
        <v>45117.722005097196</v>
      </c>
      <c r="C9398" s="3">
        <v>45117.722002314869</v>
      </c>
      <c r="D9398">
        <v>240</v>
      </c>
      <c r="E9398" s="4">
        <v>0.10747603613425925</v>
      </c>
      <c r="F9398" s="5">
        <v>0.10746527777777778</v>
      </c>
      <c r="G9398">
        <v>930</v>
      </c>
      <c r="H9398">
        <v>9285.93</v>
      </c>
      <c r="I9398">
        <v>0</v>
      </c>
      <c r="J9398" t="s">
        <v>14</v>
      </c>
      <c r="K9398" t="s">
        <v>15</v>
      </c>
      <c r="L9398" t="s">
        <v>21</v>
      </c>
      <c r="M9398" t="s">
        <v>22</v>
      </c>
      <c r="N9398" t="s">
        <v>18</v>
      </c>
      <c r="O9398" s="6">
        <f t="shared" si="146"/>
        <v>0.74625000000000008</v>
      </c>
    </row>
    <row r="9399" spans="1:15">
      <c r="A9399" s="1">
        <v>45117.722011848353</v>
      </c>
      <c r="B9399" s="2">
        <v>45117.722011848353</v>
      </c>
      <c r="C9399" s="3">
        <v>45117.722002314869</v>
      </c>
      <c r="D9399">
        <v>824</v>
      </c>
      <c r="E9399" s="4">
        <v>0.10748278765046296</v>
      </c>
      <c r="F9399" s="5">
        <v>0.10747685185185185</v>
      </c>
      <c r="G9399">
        <v>513</v>
      </c>
      <c r="H9399">
        <v>9286.51</v>
      </c>
      <c r="I9399">
        <v>0</v>
      </c>
      <c r="J9399" t="s">
        <v>14</v>
      </c>
      <c r="K9399" t="s">
        <v>15</v>
      </c>
      <c r="L9399" t="s">
        <v>21</v>
      </c>
      <c r="M9399" t="s">
        <v>22</v>
      </c>
      <c r="N9399" t="s">
        <v>18</v>
      </c>
      <c r="O9399" s="6">
        <f t="shared" si="146"/>
        <v>0.74626157407407412</v>
      </c>
    </row>
    <row r="9400" spans="1:15">
      <c r="A9400" s="1">
        <v>45117.72201609239</v>
      </c>
      <c r="B9400" s="2">
        <v>45117.72201609239</v>
      </c>
      <c r="C9400" s="3">
        <v>45117.722013888881</v>
      </c>
      <c r="D9400">
        <v>190</v>
      </c>
      <c r="E9400" s="4">
        <v>0.1074870314699074</v>
      </c>
      <c r="F9400" s="5">
        <v>0.10747685185185185</v>
      </c>
      <c r="G9400">
        <v>880</v>
      </c>
      <c r="H9400">
        <v>9286.8799999999992</v>
      </c>
      <c r="I9400">
        <v>0</v>
      </c>
      <c r="J9400" t="s">
        <v>14</v>
      </c>
      <c r="K9400" t="s">
        <v>15</v>
      </c>
      <c r="L9400" t="s">
        <v>21</v>
      </c>
      <c r="M9400" t="s">
        <v>22</v>
      </c>
      <c r="N9400" t="s">
        <v>18</v>
      </c>
      <c r="O9400" s="6">
        <f t="shared" si="146"/>
        <v>0.74626157407407412</v>
      </c>
    </row>
    <row r="9401" spans="1:15">
      <c r="A9401" s="1">
        <v>45117.722021686379</v>
      </c>
      <c r="B9401" s="2">
        <v>45117.722021686379</v>
      </c>
      <c r="C9401" s="3">
        <v>45117.722013888881</v>
      </c>
      <c r="D9401">
        <v>674</v>
      </c>
      <c r="E9401" s="4">
        <v>0.1074926255787037</v>
      </c>
      <c r="F9401" s="5">
        <v>0.10748842592592593</v>
      </c>
      <c r="G9401">
        <v>363</v>
      </c>
      <c r="H9401">
        <v>9287.36</v>
      </c>
      <c r="I9401">
        <v>0</v>
      </c>
      <c r="J9401" t="s">
        <v>14</v>
      </c>
      <c r="K9401" t="s">
        <v>15</v>
      </c>
      <c r="L9401" t="s">
        <v>21</v>
      </c>
      <c r="M9401" t="s">
        <v>22</v>
      </c>
      <c r="N9401" t="s">
        <v>18</v>
      </c>
      <c r="O9401" s="6">
        <f t="shared" si="146"/>
        <v>0.74627314814814816</v>
      </c>
    </row>
    <row r="9402" spans="1:15">
      <c r="A9402" s="1">
        <v>45117.722027473617</v>
      </c>
      <c r="B9402" s="2">
        <v>45117.722027473617</v>
      </c>
      <c r="C9402" s="3">
        <v>45117.722025462892</v>
      </c>
      <c r="D9402">
        <v>174</v>
      </c>
      <c r="E9402" s="4">
        <v>0.10749841259259259</v>
      </c>
      <c r="F9402" s="5">
        <v>0.10748842592592593</v>
      </c>
      <c r="G9402">
        <v>863</v>
      </c>
      <c r="H9402">
        <v>9287.86</v>
      </c>
      <c r="I9402">
        <v>0</v>
      </c>
      <c r="J9402" t="s">
        <v>14</v>
      </c>
      <c r="K9402" t="s">
        <v>15</v>
      </c>
      <c r="L9402" t="s">
        <v>21</v>
      </c>
      <c r="M9402" t="s">
        <v>22</v>
      </c>
      <c r="N9402" t="s">
        <v>18</v>
      </c>
      <c r="O9402" s="6">
        <f t="shared" si="146"/>
        <v>0.74627314814814816</v>
      </c>
    </row>
    <row r="9403" spans="1:15">
      <c r="A9403" s="1">
        <v>45117.722033839207</v>
      </c>
      <c r="B9403" s="2">
        <v>45117.722033839207</v>
      </c>
      <c r="C9403" s="3">
        <v>45117.722025462892</v>
      </c>
      <c r="D9403">
        <v>724</v>
      </c>
      <c r="E9403" s="4">
        <v>0.10750477831018518</v>
      </c>
      <c r="F9403" s="5">
        <v>0.1075</v>
      </c>
      <c r="G9403">
        <v>413</v>
      </c>
      <c r="H9403">
        <v>9288.41</v>
      </c>
      <c r="I9403">
        <v>0</v>
      </c>
      <c r="J9403" t="s">
        <v>14</v>
      </c>
      <c r="K9403" t="s">
        <v>15</v>
      </c>
      <c r="L9403" t="s">
        <v>21</v>
      </c>
      <c r="M9403" t="s">
        <v>22</v>
      </c>
      <c r="N9403" t="s">
        <v>18</v>
      </c>
      <c r="O9403" s="6">
        <f t="shared" si="146"/>
        <v>0.74628472222222231</v>
      </c>
    </row>
    <row r="9404" spans="1:15">
      <c r="A9404" s="1">
        <v>45117.722038468812</v>
      </c>
      <c r="B9404" s="2">
        <v>45117.722038468812</v>
      </c>
      <c r="C9404" s="3">
        <v>45117.722037036903</v>
      </c>
      <c r="D9404">
        <v>124</v>
      </c>
      <c r="E9404" s="4">
        <v>0.10750940791666666</v>
      </c>
      <c r="F9404" s="5">
        <v>0.1075</v>
      </c>
      <c r="G9404">
        <v>813</v>
      </c>
      <c r="H9404">
        <v>9288.81</v>
      </c>
      <c r="I9404">
        <v>0</v>
      </c>
      <c r="J9404" t="s">
        <v>14</v>
      </c>
      <c r="K9404" t="s">
        <v>15</v>
      </c>
      <c r="L9404" t="s">
        <v>21</v>
      </c>
      <c r="M9404" t="s">
        <v>22</v>
      </c>
      <c r="N9404" t="s">
        <v>18</v>
      </c>
      <c r="O9404" s="6">
        <f t="shared" si="146"/>
        <v>0.74628472222222231</v>
      </c>
    </row>
    <row r="9405" spans="1:15">
      <c r="A9405" s="1">
        <v>45117.722044255584</v>
      </c>
      <c r="B9405" s="2">
        <v>45117.722044255584</v>
      </c>
      <c r="C9405" s="3">
        <v>45117.722037036903</v>
      </c>
      <c r="D9405">
        <v>624</v>
      </c>
      <c r="E9405" s="4">
        <v>0.10751519493055556</v>
      </c>
      <c r="F9405" s="5">
        <v>0.10751157407407408</v>
      </c>
      <c r="G9405">
        <v>313</v>
      </c>
      <c r="H9405">
        <v>9289.31</v>
      </c>
      <c r="I9405">
        <v>0</v>
      </c>
      <c r="J9405" t="s">
        <v>14</v>
      </c>
      <c r="K9405" t="s">
        <v>15</v>
      </c>
      <c r="L9405" t="s">
        <v>21</v>
      </c>
      <c r="M9405" t="s">
        <v>22</v>
      </c>
      <c r="N9405" t="s">
        <v>18</v>
      </c>
      <c r="O9405" s="6">
        <f t="shared" si="146"/>
        <v>0.74629629629629635</v>
      </c>
    </row>
    <row r="9406" spans="1:15">
      <c r="A9406" s="1">
        <v>45117.722048885189</v>
      </c>
      <c r="B9406" s="2">
        <v>45117.722048885189</v>
      </c>
      <c r="C9406" s="3">
        <v>45117.722048610914</v>
      </c>
      <c r="D9406">
        <v>24</v>
      </c>
      <c r="E9406" s="4">
        <v>0.10751982454861111</v>
      </c>
      <c r="F9406" s="5">
        <v>0.10751157407407408</v>
      </c>
      <c r="G9406">
        <v>713</v>
      </c>
      <c r="H9406">
        <v>9289.7099999999991</v>
      </c>
      <c r="I9406">
        <v>0</v>
      </c>
      <c r="J9406" t="s">
        <v>14</v>
      </c>
      <c r="K9406" t="s">
        <v>15</v>
      </c>
      <c r="L9406" t="s">
        <v>21</v>
      </c>
      <c r="M9406" t="s">
        <v>22</v>
      </c>
      <c r="N9406" t="s">
        <v>18</v>
      </c>
      <c r="O9406" s="6">
        <f t="shared" si="146"/>
        <v>0.74629629629629635</v>
      </c>
    </row>
    <row r="9407" spans="1:15">
      <c r="A9407" s="1">
        <v>45117.722054865211</v>
      </c>
      <c r="B9407" s="2">
        <v>45117.722054865211</v>
      </c>
      <c r="C9407" s="3">
        <v>45117.722048610914</v>
      </c>
      <c r="D9407">
        <v>540</v>
      </c>
      <c r="E9407" s="4">
        <v>0.10752580445601852</v>
      </c>
      <c r="F9407" s="5">
        <v>0.10752314814814815</v>
      </c>
      <c r="G9407">
        <v>230</v>
      </c>
      <c r="H9407">
        <v>9290.23</v>
      </c>
      <c r="I9407">
        <v>0</v>
      </c>
      <c r="J9407" t="s">
        <v>14</v>
      </c>
      <c r="K9407" t="s">
        <v>15</v>
      </c>
      <c r="L9407" t="s">
        <v>21</v>
      </c>
      <c r="M9407" t="s">
        <v>22</v>
      </c>
      <c r="N9407" t="s">
        <v>18</v>
      </c>
      <c r="O9407" s="6">
        <f t="shared" si="146"/>
        <v>0.74630787037037039</v>
      </c>
    </row>
    <row r="9408" spans="1:15">
      <c r="A9408" s="1">
        <v>45117.72206142405</v>
      </c>
      <c r="B9408" s="2">
        <v>45117.72206142405</v>
      </c>
      <c r="C9408" s="3">
        <v>45117.722060185391</v>
      </c>
      <c r="D9408">
        <v>107</v>
      </c>
      <c r="E9408" s="4">
        <v>0.1075323630787037</v>
      </c>
      <c r="F9408" s="5">
        <v>0.10752314814814815</v>
      </c>
      <c r="G9408">
        <v>796</v>
      </c>
      <c r="H9408">
        <v>9290.7999999999993</v>
      </c>
      <c r="I9408">
        <v>0</v>
      </c>
      <c r="J9408" t="s">
        <v>14</v>
      </c>
      <c r="K9408" t="s">
        <v>15</v>
      </c>
      <c r="L9408" t="s">
        <v>21</v>
      </c>
      <c r="M9408" t="s">
        <v>22</v>
      </c>
      <c r="N9408" t="s">
        <v>18</v>
      </c>
      <c r="O9408" s="6">
        <f t="shared" si="146"/>
        <v>0.74630787037037039</v>
      </c>
    </row>
    <row r="9409" spans="1:15">
      <c r="A9409" s="1">
        <v>45117.722067210823</v>
      </c>
      <c r="B9409" s="2">
        <v>45117.722067210823</v>
      </c>
      <c r="C9409" s="3">
        <v>45117.722060185391</v>
      </c>
      <c r="D9409">
        <v>607</v>
      </c>
      <c r="E9409" s="4">
        <v>0.1075381500925926</v>
      </c>
      <c r="F9409" s="5">
        <v>0.10753472222222223</v>
      </c>
      <c r="G9409">
        <v>296</v>
      </c>
      <c r="H9409">
        <v>9291.2999999999993</v>
      </c>
      <c r="I9409">
        <v>0</v>
      </c>
      <c r="J9409" t="s">
        <v>14</v>
      </c>
      <c r="K9409" t="s">
        <v>15</v>
      </c>
      <c r="L9409" t="s">
        <v>21</v>
      </c>
      <c r="M9409" t="s">
        <v>22</v>
      </c>
      <c r="N9409" t="s">
        <v>18</v>
      </c>
      <c r="O9409" s="6">
        <f t="shared" si="146"/>
        <v>0.74631944444444454</v>
      </c>
    </row>
    <row r="9410" spans="1:15">
      <c r="A9410" s="1">
        <v>45117.722071647644</v>
      </c>
      <c r="B9410" s="2">
        <v>45117.722071647644</v>
      </c>
      <c r="C9410" s="3">
        <v>45117.722060185391</v>
      </c>
      <c r="D9410">
        <v>990</v>
      </c>
      <c r="E9410" s="4">
        <v>0.10754258679398149</v>
      </c>
      <c r="F9410" s="5">
        <v>0.10753472222222223</v>
      </c>
      <c r="G9410">
        <v>679</v>
      </c>
      <c r="H9410">
        <v>9291.68</v>
      </c>
      <c r="I9410">
        <v>0</v>
      </c>
      <c r="J9410" t="s">
        <v>14</v>
      </c>
      <c r="K9410" t="s">
        <v>15</v>
      </c>
      <c r="L9410" t="s">
        <v>21</v>
      </c>
      <c r="M9410" t="s">
        <v>22</v>
      </c>
      <c r="N9410" t="s">
        <v>18</v>
      </c>
      <c r="O9410" s="6">
        <f t="shared" si="146"/>
        <v>0.74631944444444454</v>
      </c>
    </row>
    <row r="9411" spans="1:15">
      <c r="A9411" s="1">
        <v>45117.722076856066</v>
      </c>
      <c r="B9411" s="2">
        <v>45117.722076856066</v>
      </c>
      <c r="C9411" s="3">
        <v>45117.722071759403</v>
      </c>
      <c r="D9411">
        <v>440</v>
      </c>
      <c r="E9411" s="4">
        <v>0.10754779511574074</v>
      </c>
      <c r="F9411" s="5">
        <v>0.10754629629629629</v>
      </c>
      <c r="G9411">
        <v>129</v>
      </c>
      <c r="H9411">
        <v>9292.1299999999992</v>
      </c>
      <c r="I9411">
        <v>0</v>
      </c>
      <c r="J9411" t="s">
        <v>14</v>
      </c>
      <c r="K9411" t="s">
        <v>15</v>
      </c>
      <c r="L9411" t="s">
        <v>21</v>
      </c>
      <c r="M9411" t="s">
        <v>22</v>
      </c>
      <c r="N9411" t="s">
        <v>18</v>
      </c>
      <c r="O9411" s="6">
        <f t="shared" si="146"/>
        <v>0.74633101851851857</v>
      </c>
    </row>
    <row r="9412" spans="1:15">
      <c r="A9412" s="1">
        <v>45117.722082064487</v>
      </c>
      <c r="B9412" s="2">
        <v>45117.722082064487</v>
      </c>
      <c r="C9412" s="3">
        <v>45117.722071759403</v>
      </c>
      <c r="D9412">
        <v>890</v>
      </c>
      <c r="E9412" s="4">
        <v>0.10755300342592593</v>
      </c>
      <c r="F9412" s="5">
        <v>0.10754629629629629</v>
      </c>
      <c r="G9412">
        <v>579</v>
      </c>
      <c r="H9412">
        <v>9292.58</v>
      </c>
      <c r="I9412">
        <v>0</v>
      </c>
      <c r="J9412" t="s">
        <v>14</v>
      </c>
      <c r="K9412" t="s">
        <v>15</v>
      </c>
      <c r="L9412" t="s">
        <v>21</v>
      </c>
      <c r="M9412" t="s">
        <v>22</v>
      </c>
      <c r="N9412" t="s">
        <v>18</v>
      </c>
      <c r="O9412" s="6">
        <f t="shared" ref="O9412:O9475" si="147">$O$2+F9412</f>
        <v>0.74633101851851857</v>
      </c>
    </row>
    <row r="9413" spans="1:15">
      <c r="A9413" s="1">
        <v>45117.72208785126</v>
      </c>
      <c r="B9413" s="2">
        <v>45117.72208785126</v>
      </c>
      <c r="C9413" s="3">
        <v>45117.722083333414</v>
      </c>
      <c r="D9413">
        <v>390</v>
      </c>
      <c r="E9413" s="4">
        <v>0.10755879043981481</v>
      </c>
      <c r="F9413" s="5">
        <v>0.10755787037037037</v>
      </c>
      <c r="G9413">
        <v>79</v>
      </c>
      <c r="H9413">
        <v>9293.08</v>
      </c>
      <c r="I9413">
        <v>0</v>
      </c>
      <c r="J9413" t="s">
        <v>14</v>
      </c>
      <c r="K9413" t="s">
        <v>15</v>
      </c>
      <c r="L9413" t="s">
        <v>21</v>
      </c>
      <c r="M9413" t="s">
        <v>22</v>
      </c>
      <c r="N9413" t="s">
        <v>18</v>
      </c>
      <c r="O9413" s="6">
        <f t="shared" si="147"/>
        <v>0.74634259259259261</v>
      </c>
    </row>
    <row r="9414" spans="1:15">
      <c r="A9414" s="1">
        <v>45117.722093252465</v>
      </c>
      <c r="B9414" s="2">
        <v>45117.722093252465</v>
      </c>
      <c r="C9414" s="3">
        <v>45117.722083333414</v>
      </c>
      <c r="D9414">
        <v>857</v>
      </c>
      <c r="E9414" s="4">
        <v>0.10756419165509259</v>
      </c>
      <c r="F9414" s="5">
        <v>0.10755787037037037</v>
      </c>
      <c r="G9414">
        <v>546</v>
      </c>
      <c r="H9414">
        <v>9293.5499999999993</v>
      </c>
      <c r="I9414">
        <v>0</v>
      </c>
      <c r="J9414" t="s">
        <v>14</v>
      </c>
      <c r="K9414" t="s">
        <v>15</v>
      </c>
      <c r="L9414" t="s">
        <v>21</v>
      </c>
      <c r="M9414" t="s">
        <v>22</v>
      </c>
      <c r="N9414" t="s">
        <v>18</v>
      </c>
      <c r="O9414" s="6">
        <f t="shared" si="147"/>
        <v>0.74634259259259261</v>
      </c>
    </row>
    <row r="9415" spans="1:15">
      <c r="A9415" s="1">
        <v>45117.722098268103</v>
      </c>
      <c r="B9415" s="2">
        <v>45117.722098268103</v>
      </c>
      <c r="C9415" s="3">
        <v>45117.722094907425</v>
      </c>
      <c r="D9415">
        <v>290</v>
      </c>
      <c r="E9415" s="4">
        <v>0.10756920706018519</v>
      </c>
      <c r="F9415" s="5">
        <v>0.10755787037037037</v>
      </c>
      <c r="G9415">
        <v>979</v>
      </c>
      <c r="H9415">
        <v>9293.98</v>
      </c>
      <c r="I9415">
        <v>0</v>
      </c>
      <c r="J9415" t="s">
        <v>14</v>
      </c>
      <c r="K9415" t="s">
        <v>15</v>
      </c>
      <c r="L9415" t="s">
        <v>21</v>
      </c>
      <c r="M9415" t="s">
        <v>22</v>
      </c>
      <c r="N9415" t="s">
        <v>18</v>
      </c>
      <c r="O9415" s="6">
        <f t="shared" si="147"/>
        <v>0.74634259259259261</v>
      </c>
    </row>
    <row r="9416" spans="1:15">
      <c r="A9416" s="1">
        <v>45117.722103283275</v>
      </c>
      <c r="B9416" s="2">
        <v>45117.722103283275</v>
      </c>
      <c r="C9416" s="3">
        <v>45117.722094907425</v>
      </c>
      <c r="D9416">
        <v>724</v>
      </c>
      <c r="E9416" s="4">
        <v>0.10757422247685185</v>
      </c>
      <c r="F9416" s="5">
        <v>0.10756944444444444</v>
      </c>
      <c r="G9416">
        <v>413</v>
      </c>
      <c r="H9416">
        <v>9294.41</v>
      </c>
      <c r="I9416">
        <v>0</v>
      </c>
      <c r="J9416" t="s">
        <v>14</v>
      </c>
      <c r="K9416" t="s">
        <v>15</v>
      </c>
      <c r="L9416" t="s">
        <v>21</v>
      </c>
      <c r="M9416" t="s">
        <v>22</v>
      </c>
      <c r="N9416" t="s">
        <v>18</v>
      </c>
      <c r="O9416" s="6">
        <f t="shared" si="147"/>
        <v>0.74635416666666665</v>
      </c>
    </row>
    <row r="9417" spans="1:15">
      <c r="A9417" s="1">
        <v>45117.722109070513</v>
      </c>
      <c r="B9417" s="2">
        <v>45117.722109070513</v>
      </c>
      <c r="C9417" s="3">
        <v>45117.722106481437</v>
      </c>
      <c r="D9417">
        <v>224</v>
      </c>
      <c r="E9417" s="4">
        <v>0.10758000949074074</v>
      </c>
      <c r="F9417" s="5">
        <v>0.10756944444444444</v>
      </c>
      <c r="G9417">
        <v>913</v>
      </c>
      <c r="H9417">
        <v>9294.91</v>
      </c>
      <c r="I9417">
        <v>0</v>
      </c>
      <c r="J9417" t="s">
        <v>14</v>
      </c>
      <c r="K9417" t="s">
        <v>15</v>
      </c>
      <c r="L9417" t="s">
        <v>21</v>
      </c>
      <c r="M9417" t="s">
        <v>22</v>
      </c>
      <c r="N9417" t="s">
        <v>18</v>
      </c>
      <c r="O9417" s="6">
        <f t="shared" si="147"/>
        <v>0.74635416666666665</v>
      </c>
    </row>
    <row r="9418" spans="1:15">
      <c r="A9418" s="1">
        <v>45117.722116400488</v>
      </c>
      <c r="B9418" s="2">
        <v>45117.722116400488</v>
      </c>
      <c r="C9418" s="3">
        <v>45117.722106481437</v>
      </c>
      <c r="D9418">
        <v>857</v>
      </c>
      <c r="E9418" s="4">
        <v>0.10758733971064814</v>
      </c>
      <c r="F9418" s="5">
        <v>0.10758101851851852</v>
      </c>
      <c r="G9418">
        <v>546</v>
      </c>
      <c r="H9418">
        <v>9295.5499999999993</v>
      </c>
      <c r="I9418">
        <v>0</v>
      </c>
      <c r="J9418" t="s">
        <v>14</v>
      </c>
      <c r="K9418" t="s">
        <v>15</v>
      </c>
      <c r="L9418" t="s">
        <v>21</v>
      </c>
      <c r="M9418" t="s">
        <v>22</v>
      </c>
      <c r="N9418" t="s">
        <v>18</v>
      </c>
      <c r="O9418" s="6">
        <f t="shared" si="147"/>
        <v>0.7463657407407408</v>
      </c>
    </row>
    <row r="9419" spans="1:15">
      <c r="A9419" s="1">
        <v>45117.722121801693</v>
      </c>
      <c r="B9419" s="2">
        <v>45117.722121801693</v>
      </c>
      <c r="C9419" s="3">
        <v>45117.722118055448</v>
      </c>
      <c r="D9419">
        <v>324</v>
      </c>
      <c r="E9419" s="4">
        <v>0.10759274091435185</v>
      </c>
      <c r="F9419" s="5">
        <v>0.10759259259259259</v>
      </c>
      <c r="G9419">
        <v>13</v>
      </c>
      <c r="H9419">
        <v>9296.01</v>
      </c>
      <c r="I9419">
        <v>0</v>
      </c>
      <c r="J9419" t="s">
        <v>14</v>
      </c>
      <c r="K9419" t="s">
        <v>15</v>
      </c>
      <c r="L9419" t="s">
        <v>21</v>
      </c>
      <c r="M9419" t="s">
        <v>22</v>
      </c>
      <c r="N9419" t="s">
        <v>18</v>
      </c>
      <c r="O9419" s="6">
        <f t="shared" si="147"/>
        <v>0.74637731481481484</v>
      </c>
    </row>
    <row r="9420" spans="1:15">
      <c r="A9420" s="1">
        <v>45117.722126624081</v>
      </c>
      <c r="B9420" s="2">
        <v>45117.722126624081</v>
      </c>
      <c r="C9420" s="3">
        <v>45117.722118055448</v>
      </c>
      <c r="D9420">
        <v>740</v>
      </c>
      <c r="E9420" s="4">
        <v>0.10759756342592593</v>
      </c>
      <c r="F9420" s="5">
        <v>0.10759259259259259</v>
      </c>
      <c r="G9420">
        <v>429</v>
      </c>
      <c r="H9420">
        <v>9296.43</v>
      </c>
      <c r="I9420">
        <v>0</v>
      </c>
      <c r="J9420" t="s">
        <v>14</v>
      </c>
      <c r="K9420" t="s">
        <v>15</v>
      </c>
      <c r="L9420" t="s">
        <v>21</v>
      </c>
      <c r="M9420" t="s">
        <v>22</v>
      </c>
      <c r="N9420" t="s">
        <v>18</v>
      </c>
      <c r="O9420" s="6">
        <f t="shared" si="147"/>
        <v>0.74637731481481484</v>
      </c>
    </row>
    <row r="9421" spans="1:15">
      <c r="A9421" s="1">
        <v>45117.722132025287</v>
      </c>
      <c r="B9421" s="2">
        <v>45117.722132025287</v>
      </c>
      <c r="C9421" s="3">
        <v>45117.722129629459</v>
      </c>
      <c r="D9421">
        <v>207</v>
      </c>
      <c r="E9421" s="4">
        <v>0.10760296464120371</v>
      </c>
      <c r="F9421" s="5">
        <v>0.10759259259259259</v>
      </c>
      <c r="G9421">
        <v>896</v>
      </c>
      <c r="H9421">
        <v>9296.9</v>
      </c>
      <c r="I9421">
        <v>0</v>
      </c>
      <c r="J9421" t="s">
        <v>14</v>
      </c>
      <c r="K9421" t="s">
        <v>15</v>
      </c>
      <c r="L9421" t="s">
        <v>21</v>
      </c>
      <c r="M9421" t="s">
        <v>22</v>
      </c>
      <c r="N9421" t="s">
        <v>18</v>
      </c>
      <c r="O9421" s="6">
        <f t="shared" si="147"/>
        <v>0.74637731481481484</v>
      </c>
    </row>
    <row r="9422" spans="1:15">
      <c r="A9422" s="1">
        <v>45117.722138198093</v>
      </c>
      <c r="B9422" s="2">
        <v>45117.722138198093</v>
      </c>
      <c r="C9422" s="3">
        <v>45117.722129629459</v>
      </c>
      <c r="D9422">
        <v>740</v>
      </c>
      <c r="E9422" s="4">
        <v>0.10760913745370371</v>
      </c>
      <c r="F9422" s="5">
        <v>0.10760416666666667</v>
      </c>
      <c r="G9422">
        <v>429</v>
      </c>
      <c r="H9422">
        <v>9297.43</v>
      </c>
      <c r="I9422">
        <v>0</v>
      </c>
      <c r="J9422" t="s">
        <v>14</v>
      </c>
      <c r="K9422" t="s">
        <v>15</v>
      </c>
      <c r="L9422" t="s">
        <v>21</v>
      </c>
      <c r="M9422" t="s">
        <v>22</v>
      </c>
      <c r="N9422" t="s">
        <v>18</v>
      </c>
      <c r="O9422" s="6">
        <f t="shared" si="147"/>
        <v>0.74638888888888899</v>
      </c>
    </row>
    <row r="9423" spans="1:15">
      <c r="A9423" s="1">
        <v>45117.722143406514</v>
      </c>
      <c r="B9423" s="2">
        <v>45117.722143406514</v>
      </c>
      <c r="C9423" s="3">
        <v>45117.722141203936</v>
      </c>
      <c r="D9423">
        <v>190</v>
      </c>
      <c r="E9423" s="4">
        <v>0.10761434577546296</v>
      </c>
      <c r="F9423" s="5">
        <v>0.10760416666666667</v>
      </c>
      <c r="G9423">
        <v>879</v>
      </c>
      <c r="H9423">
        <v>9297.8799999999992</v>
      </c>
      <c r="I9423">
        <v>0</v>
      </c>
      <c r="J9423" t="s">
        <v>14</v>
      </c>
      <c r="K9423" t="s">
        <v>15</v>
      </c>
      <c r="L9423" t="s">
        <v>21</v>
      </c>
      <c r="M9423" t="s">
        <v>22</v>
      </c>
      <c r="N9423" t="s">
        <v>18</v>
      </c>
      <c r="O9423" s="6">
        <f t="shared" si="147"/>
        <v>0.74638888888888899</v>
      </c>
    </row>
    <row r="9424" spans="1:15">
      <c r="A9424" s="1">
        <v>45117.722149965353</v>
      </c>
      <c r="B9424" s="2">
        <v>45117.722149965353</v>
      </c>
      <c r="C9424" s="3">
        <v>45117.722141203936</v>
      </c>
      <c r="D9424">
        <v>757</v>
      </c>
      <c r="E9424" s="4">
        <v>0.10762090438657407</v>
      </c>
      <c r="F9424" s="5">
        <v>0.10761574074074073</v>
      </c>
      <c r="G9424">
        <v>446</v>
      </c>
      <c r="H9424">
        <v>9298.4500000000007</v>
      </c>
      <c r="I9424">
        <v>0</v>
      </c>
      <c r="J9424" t="s">
        <v>14</v>
      </c>
      <c r="K9424" t="s">
        <v>15</v>
      </c>
      <c r="L9424" t="s">
        <v>21</v>
      </c>
      <c r="M9424" t="s">
        <v>22</v>
      </c>
      <c r="N9424" t="s">
        <v>18</v>
      </c>
      <c r="O9424" s="6">
        <f t="shared" si="147"/>
        <v>0.74640046296296303</v>
      </c>
    </row>
    <row r="9425" spans="1:15">
      <c r="A9425" s="1">
        <v>45117.722154980525</v>
      </c>
      <c r="B9425" s="2">
        <v>45117.722154980525</v>
      </c>
      <c r="C9425" s="3">
        <v>45117.722152777947</v>
      </c>
      <c r="D9425">
        <v>190</v>
      </c>
      <c r="E9425" s="4">
        <v>0.10762591980324074</v>
      </c>
      <c r="F9425" s="5">
        <v>0.10761574074074073</v>
      </c>
      <c r="G9425">
        <v>879</v>
      </c>
      <c r="H9425">
        <v>9298.8799999999992</v>
      </c>
      <c r="I9425">
        <v>0</v>
      </c>
      <c r="J9425" t="s">
        <v>14</v>
      </c>
      <c r="K9425" t="s">
        <v>15</v>
      </c>
      <c r="L9425" t="s">
        <v>21</v>
      </c>
      <c r="M9425" t="s">
        <v>22</v>
      </c>
      <c r="N9425" t="s">
        <v>18</v>
      </c>
      <c r="O9425" s="6">
        <f t="shared" si="147"/>
        <v>0.74640046296296303</v>
      </c>
    </row>
    <row r="9426" spans="1:15">
      <c r="A9426" s="1">
        <v>45117.722161346115</v>
      </c>
      <c r="B9426" s="2">
        <v>45117.722161346115</v>
      </c>
      <c r="C9426" s="3">
        <v>45117.722152777947</v>
      </c>
      <c r="D9426">
        <v>740</v>
      </c>
      <c r="E9426" s="4">
        <v>0.10763228550925925</v>
      </c>
      <c r="F9426" s="5">
        <v>0.10762731481481481</v>
      </c>
      <c r="G9426">
        <v>429</v>
      </c>
      <c r="H9426">
        <v>9299.43</v>
      </c>
      <c r="I9426">
        <v>0</v>
      </c>
      <c r="J9426" t="s">
        <v>14</v>
      </c>
      <c r="K9426" t="s">
        <v>15</v>
      </c>
      <c r="L9426" t="s">
        <v>21</v>
      </c>
      <c r="M9426" t="s">
        <v>22</v>
      </c>
      <c r="N9426" t="s">
        <v>18</v>
      </c>
      <c r="O9426" s="6">
        <f t="shared" si="147"/>
        <v>0.74641203703703707</v>
      </c>
    </row>
    <row r="9427" spans="1:15">
      <c r="A9427" s="1">
        <v>45117.722167133354</v>
      </c>
      <c r="B9427" s="2">
        <v>45117.722167133354</v>
      </c>
      <c r="C9427" s="3">
        <v>45117.722164351959</v>
      </c>
      <c r="D9427">
        <v>240</v>
      </c>
      <c r="E9427" s="4">
        <v>0.10763807252314815</v>
      </c>
      <c r="F9427" s="5">
        <v>0.10762731481481481</v>
      </c>
      <c r="G9427">
        <v>929</v>
      </c>
      <c r="H9427">
        <v>9299.93</v>
      </c>
      <c r="I9427">
        <v>0</v>
      </c>
      <c r="J9427" t="s">
        <v>14</v>
      </c>
      <c r="K9427" t="s">
        <v>15</v>
      </c>
      <c r="L9427" t="s">
        <v>21</v>
      </c>
      <c r="M9427" t="s">
        <v>22</v>
      </c>
      <c r="N9427" t="s">
        <v>18</v>
      </c>
      <c r="O9427" s="6">
        <f t="shared" si="147"/>
        <v>0.74641203703703707</v>
      </c>
    </row>
    <row r="9428" spans="1:15">
      <c r="A9428" s="1">
        <v>45117.722173113376</v>
      </c>
      <c r="B9428" s="2">
        <v>45117.722173113376</v>
      </c>
      <c r="C9428" s="3">
        <v>45117.722164351959</v>
      </c>
      <c r="D9428">
        <v>757</v>
      </c>
      <c r="E9428" s="4">
        <v>0.10764405244212963</v>
      </c>
      <c r="F9428" s="5">
        <v>0.1076388888888889</v>
      </c>
      <c r="G9428">
        <v>446</v>
      </c>
      <c r="H9428">
        <v>9300.4500000000007</v>
      </c>
      <c r="I9428">
        <v>0</v>
      </c>
      <c r="J9428" t="s">
        <v>14</v>
      </c>
      <c r="K9428" t="s">
        <v>15</v>
      </c>
      <c r="L9428" t="s">
        <v>21</v>
      </c>
      <c r="M9428" t="s">
        <v>22</v>
      </c>
      <c r="N9428" t="s">
        <v>18</v>
      </c>
      <c r="O9428" s="6">
        <f t="shared" si="147"/>
        <v>0.74642361111111111</v>
      </c>
    </row>
    <row r="9429" spans="1:15">
      <c r="A9429" s="1">
        <v>45117.722178128548</v>
      </c>
      <c r="B9429" s="2">
        <v>45117.722178128548</v>
      </c>
      <c r="C9429" s="3">
        <v>45117.72217592597</v>
      </c>
      <c r="D9429">
        <v>190</v>
      </c>
      <c r="E9429" s="4">
        <v>0.1076490678587963</v>
      </c>
      <c r="F9429" s="5">
        <v>0.1076388888888889</v>
      </c>
      <c r="G9429">
        <v>879</v>
      </c>
      <c r="H9429">
        <v>9300.8799999999992</v>
      </c>
      <c r="I9429">
        <v>0</v>
      </c>
      <c r="J9429" t="s">
        <v>14</v>
      </c>
      <c r="K9429" t="s">
        <v>15</v>
      </c>
      <c r="L9429" t="s">
        <v>21</v>
      </c>
      <c r="M9429" t="s">
        <v>22</v>
      </c>
      <c r="N9429" t="s">
        <v>18</v>
      </c>
      <c r="O9429" s="6">
        <f t="shared" si="147"/>
        <v>0.74642361111111111</v>
      </c>
    </row>
    <row r="9430" spans="1:15">
      <c r="A9430" s="1">
        <v>45117.722183915786</v>
      </c>
      <c r="B9430" s="2">
        <v>45117.722183915786</v>
      </c>
      <c r="C9430" s="3">
        <v>45117.72217592597</v>
      </c>
      <c r="D9430">
        <v>690</v>
      </c>
      <c r="E9430" s="4">
        <v>0.10765485487268518</v>
      </c>
      <c r="F9430" s="5">
        <v>0.10765046296296296</v>
      </c>
      <c r="G9430">
        <v>379</v>
      </c>
      <c r="H9430">
        <v>9301.3799999999992</v>
      </c>
      <c r="I9430">
        <v>0</v>
      </c>
      <c r="J9430" t="s">
        <v>14</v>
      </c>
      <c r="K9430" t="s">
        <v>15</v>
      </c>
      <c r="L9430" t="s">
        <v>21</v>
      </c>
      <c r="M9430" t="s">
        <v>22</v>
      </c>
      <c r="N9430" t="s">
        <v>18</v>
      </c>
      <c r="O9430" s="6">
        <f t="shared" si="147"/>
        <v>0.74643518518518526</v>
      </c>
    </row>
    <row r="9431" spans="1:15">
      <c r="A9431" s="1">
        <v>45117.722187966574</v>
      </c>
      <c r="B9431" s="2">
        <v>45117.722187966574</v>
      </c>
      <c r="C9431" s="3">
        <v>45117.722187499981</v>
      </c>
      <c r="D9431">
        <v>40</v>
      </c>
      <c r="E9431" s="4">
        <v>0.10765890577546296</v>
      </c>
      <c r="F9431" s="5">
        <v>0.10765046296296296</v>
      </c>
      <c r="G9431">
        <v>729</v>
      </c>
      <c r="H9431">
        <v>9301.73</v>
      </c>
      <c r="I9431">
        <v>0</v>
      </c>
      <c r="J9431" t="s">
        <v>14</v>
      </c>
      <c r="K9431" t="s">
        <v>15</v>
      </c>
      <c r="L9431" t="s">
        <v>21</v>
      </c>
      <c r="M9431" t="s">
        <v>22</v>
      </c>
      <c r="N9431" t="s">
        <v>18</v>
      </c>
      <c r="O9431" s="6">
        <f t="shared" si="147"/>
        <v>0.74643518518518526</v>
      </c>
    </row>
    <row r="9432" spans="1:15">
      <c r="A9432" s="1">
        <v>45117.722193946596</v>
      </c>
      <c r="B9432" s="2">
        <v>45117.722193946596</v>
      </c>
      <c r="C9432" s="3">
        <v>45117.722187499981</v>
      </c>
      <c r="D9432">
        <v>557</v>
      </c>
      <c r="E9432" s="4">
        <v>0.10766488569444445</v>
      </c>
      <c r="F9432" s="5">
        <v>0.10766203703703704</v>
      </c>
      <c r="G9432">
        <v>246</v>
      </c>
      <c r="H9432">
        <v>9302.25</v>
      </c>
      <c r="I9432">
        <v>0</v>
      </c>
      <c r="J9432" t="s">
        <v>14</v>
      </c>
      <c r="K9432" t="s">
        <v>15</v>
      </c>
      <c r="L9432" t="s">
        <v>21</v>
      </c>
      <c r="M9432" t="s">
        <v>22</v>
      </c>
      <c r="N9432" t="s">
        <v>18</v>
      </c>
      <c r="O9432" s="6">
        <f t="shared" si="147"/>
        <v>0.7464467592592593</v>
      </c>
    </row>
    <row r="9433" spans="1:15">
      <c r="A9433" s="1">
        <v>45117.722198961768</v>
      </c>
      <c r="B9433" s="2">
        <v>45117.722198961768</v>
      </c>
      <c r="C9433" s="3">
        <v>45117.722187499981</v>
      </c>
      <c r="D9433">
        <v>990</v>
      </c>
      <c r="E9433" s="4">
        <v>0.10766990109953704</v>
      </c>
      <c r="F9433" s="5">
        <v>0.10766203703703704</v>
      </c>
      <c r="G9433">
        <v>679</v>
      </c>
      <c r="H9433">
        <v>9302.68</v>
      </c>
      <c r="I9433">
        <v>0</v>
      </c>
      <c r="J9433" t="s">
        <v>14</v>
      </c>
      <c r="K9433" t="s">
        <v>15</v>
      </c>
      <c r="L9433" t="s">
        <v>21</v>
      </c>
      <c r="M9433" t="s">
        <v>22</v>
      </c>
      <c r="N9433" t="s">
        <v>18</v>
      </c>
      <c r="O9433" s="6">
        <f t="shared" si="147"/>
        <v>0.7464467592592593</v>
      </c>
    </row>
    <row r="9434" spans="1:15">
      <c r="A9434" s="1">
        <v>45117.722204941791</v>
      </c>
      <c r="B9434" s="2">
        <v>45117.722204941791</v>
      </c>
      <c r="C9434" s="3">
        <v>45117.722199073993</v>
      </c>
      <c r="D9434">
        <v>507</v>
      </c>
      <c r="E9434" s="4">
        <v>0.10767588101851852</v>
      </c>
      <c r="F9434" s="5">
        <v>0.10767361111111111</v>
      </c>
      <c r="G9434">
        <v>196</v>
      </c>
      <c r="H9434">
        <v>9303.2000000000007</v>
      </c>
      <c r="I9434">
        <v>0</v>
      </c>
      <c r="J9434" t="s">
        <v>14</v>
      </c>
      <c r="K9434" t="s">
        <v>15</v>
      </c>
      <c r="L9434" t="s">
        <v>21</v>
      </c>
      <c r="M9434" t="s">
        <v>22</v>
      </c>
      <c r="N9434" t="s">
        <v>18</v>
      </c>
      <c r="O9434" s="6">
        <f t="shared" si="147"/>
        <v>0.74645833333333333</v>
      </c>
    </row>
    <row r="9435" spans="1:15">
      <c r="A9435" s="1">
        <v>45117.722210921813</v>
      </c>
      <c r="B9435" s="2">
        <v>45117.722210921813</v>
      </c>
      <c r="C9435" s="3">
        <v>45117.722210648004</v>
      </c>
      <c r="D9435">
        <v>24</v>
      </c>
      <c r="E9435" s="4">
        <v>0.1076818609375</v>
      </c>
      <c r="F9435" s="5">
        <v>0.10767361111111111</v>
      </c>
      <c r="G9435">
        <v>713</v>
      </c>
      <c r="H9435">
        <v>9303.7099999999991</v>
      </c>
      <c r="I9435">
        <v>0</v>
      </c>
      <c r="J9435" t="s">
        <v>14</v>
      </c>
      <c r="K9435" t="s">
        <v>15</v>
      </c>
      <c r="L9435" t="s">
        <v>21</v>
      </c>
      <c r="M9435" t="s">
        <v>22</v>
      </c>
      <c r="N9435" t="s">
        <v>18</v>
      </c>
      <c r="O9435" s="6">
        <f t="shared" si="147"/>
        <v>0.74645833333333333</v>
      </c>
    </row>
    <row r="9436" spans="1:15">
      <c r="A9436" s="1">
        <v>45117.722218251787</v>
      </c>
      <c r="B9436" s="2">
        <v>45117.722218251787</v>
      </c>
      <c r="C9436" s="3">
        <v>45117.722210648004</v>
      </c>
      <c r="D9436">
        <v>657</v>
      </c>
      <c r="E9436" s="4">
        <v>0.10768919114583334</v>
      </c>
      <c r="F9436" s="5">
        <v>0.10768518518518519</v>
      </c>
      <c r="G9436">
        <v>346</v>
      </c>
      <c r="H9436">
        <v>9304.35</v>
      </c>
      <c r="I9436">
        <v>0</v>
      </c>
      <c r="J9436" t="s">
        <v>14</v>
      </c>
      <c r="K9436" t="s">
        <v>15</v>
      </c>
      <c r="L9436" t="s">
        <v>21</v>
      </c>
      <c r="M9436" t="s">
        <v>22</v>
      </c>
      <c r="N9436" t="s">
        <v>18</v>
      </c>
      <c r="O9436" s="6">
        <f t="shared" si="147"/>
        <v>0.74646990740740748</v>
      </c>
    </row>
    <row r="9437" spans="1:15">
      <c r="A9437" s="1">
        <v>45117.722226739395</v>
      </c>
      <c r="B9437" s="2">
        <v>45117.722226739395</v>
      </c>
      <c r="C9437" s="3">
        <v>45117.722222222015</v>
      </c>
      <c r="D9437">
        <v>390</v>
      </c>
      <c r="E9437" s="4">
        <v>0.10769767877314815</v>
      </c>
      <c r="F9437" s="5">
        <v>0.10769675925925926</v>
      </c>
      <c r="G9437">
        <v>79</v>
      </c>
      <c r="H9437">
        <v>9305.08</v>
      </c>
      <c r="I9437">
        <v>0</v>
      </c>
      <c r="J9437" t="s">
        <v>14</v>
      </c>
      <c r="K9437" t="s">
        <v>15</v>
      </c>
      <c r="L9437" t="s">
        <v>21</v>
      </c>
      <c r="M9437" t="s">
        <v>22</v>
      </c>
      <c r="N9437" t="s">
        <v>18</v>
      </c>
      <c r="O9437" s="6">
        <f t="shared" si="147"/>
        <v>0.74648148148148152</v>
      </c>
    </row>
    <row r="9438" spans="1:15">
      <c r="A9438" s="1">
        <v>45117.722231562249</v>
      </c>
      <c r="B9438" s="2">
        <v>45117.722231562249</v>
      </c>
      <c r="C9438" s="3">
        <v>45117.722222222015</v>
      </c>
      <c r="D9438">
        <v>807</v>
      </c>
      <c r="E9438" s="4">
        <v>0.10770250128472222</v>
      </c>
      <c r="F9438" s="5">
        <v>0.10769675925925926</v>
      </c>
      <c r="G9438">
        <v>496</v>
      </c>
      <c r="H9438">
        <v>9305.5</v>
      </c>
      <c r="I9438">
        <v>0</v>
      </c>
      <c r="J9438" t="s">
        <v>14</v>
      </c>
      <c r="K9438" t="s">
        <v>15</v>
      </c>
      <c r="L9438" t="s">
        <v>21</v>
      </c>
      <c r="M9438" t="s">
        <v>22</v>
      </c>
      <c r="N9438" t="s">
        <v>18</v>
      </c>
      <c r="O9438" s="6">
        <f t="shared" si="147"/>
        <v>0.74648148148148152</v>
      </c>
    </row>
    <row r="9439" spans="1:15">
      <c r="A9439" s="1">
        <v>45117.722236191854</v>
      </c>
      <c r="B9439" s="2">
        <v>45117.722236191854</v>
      </c>
      <c r="C9439" s="3">
        <v>45117.722233796492</v>
      </c>
      <c r="D9439">
        <v>207</v>
      </c>
      <c r="E9439" s="4">
        <v>0.10770713089120371</v>
      </c>
      <c r="F9439" s="5">
        <v>0.10769675925925926</v>
      </c>
      <c r="G9439">
        <v>896</v>
      </c>
      <c r="H9439">
        <v>9305.9</v>
      </c>
      <c r="I9439">
        <v>0</v>
      </c>
      <c r="J9439" t="s">
        <v>14</v>
      </c>
      <c r="K9439" t="s">
        <v>15</v>
      </c>
      <c r="L9439" t="s">
        <v>21</v>
      </c>
      <c r="M9439" t="s">
        <v>22</v>
      </c>
      <c r="N9439" t="s">
        <v>18</v>
      </c>
      <c r="O9439" s="6">
        <f t="shared" si="147"/>
        <v>0.74648148148148152</v>
      </c>
    </row>
    <row r="9440" spans="1:15">
      <c r="A9440" s="1">
        <v>45117.722244100645</v>
      </c>
      <c r="B9440" s="2">
        <v>45117.722244100645</v>
      </c>
      <c r="C9440" s="3">
        <v>45117.722233796492</v>
      </c>
      <c r="D9440">
        <v>890</v>
      </c>
      <c r="E9440" s="4">
        <v>0.10771503981481481</v>
      </c>
      <c r="F9440" s="5">
        <v>0.10770833333333334</v>
      </c>
      <c r="G9440">
        <v>579</v>
      </c>
      <c r="H9440">
        <v>9306.58</v>
      </c>
      <c r="I9440">
        <v>0</v>
      </c>
      <c r="J9440" t="s">
        <v>14</v>
      </c>
      <c r="K9440" t="s">
        <v>15</v>
      </c>
      <c r="L9440" t="s">
        <v>21</v>
      </c>
      <c r="M9440" t="s">
        <v>22</v>
      </c>
      <c r="N9440" t="s">
        <v>18</v>
      </c>
      <c r="O9440" s="6">
        <f t="shared" si="147"/>
        <v>0.74649305555555556</v>
      </c>
    </row>
    <row r="9441" spans="1:15">
      <c r="A9441" s="1">
        <v>45117.72224873025</v>
      </c>
      <c r="B9441" s="2">
        <v>45117.72224873025</v>
      </c>
      <c r="C9441" s="3">
        <v>45117.722245370504</v>
      </c>
      <c r="D9441">
        <v>290</v>
      </c>
      <c r="E9441" s="4">
        <v>0.10771966942129629</v>
      </c>
      <c r="F9441" s="5">
        <v>0.10770833333333334</v>
      </c>
      <c r="G9441">
        <v>979</v>
      </c>
      <c r="H9441">
        <v>9306.98</v>
      </c>
      <c r="I9441">
        <v>0</v>
      </c>
      <c r="J9441" t="s">
        <v>14</v>
      </c>
      <c r="K9441" t="s">
        <v>15</v>
      </c>
      <c r="L9441" t="s">
        <v>21</v>
      </c>
      <c r="M9441" t="s">
        <v>22</v>
      </c>
      <c r="N9441" t="s">
        <v>18</v>
      </c>
      <c r="O9441" s="6">
        <f t="shared" si="147"/>
        <v>0.74649305555555556</v>
      </c>
    </row>
    <row r="9442" spans="1:15">
      <c r="A9442" s="1">
        <v>45117.722255674656</v>
      </c>
      <c r="B9442" s="2">
        <v>45117.722255674656</v>
      </c>
      <c r="C9442" s="3">
        <v>45117.722245370504</v>
      </c>
      <c r="D9442">
        <v>890</v>
      </c>
      <c r="E9442" s="4">
        <v>0.10772661384259259</v>
      </c>
      <c r="F9442" s="5">
        <v>0.1077199074074074</v>
      </c>
      <c r="G9442">
        <v>579</v>
      </c>
      <c r="H9442">
        <v>9307.58</v>
      </c>
      <c r="I9442">
        <v>0</v>
      </c>
      <c r="J9442" t="s">
        <v>14</v>
      </c>
      <c r="K9442" t="s">
        <v>15</v>
      </c>
      <c r="L9442" t="s">
        <v>21</v>
      </c>
      <c r="M9442" t="s">
        <v>22</v>
      </c>
      <c r="N9442" t="s">
        <v>18</v>
      </c>
      <c r="O9442" s="6">
        <f t="shared" si="147"/>
        <v>0.74650462962962971</v>
      </c>
    </row>
    <row r="9443" spans="1:15">
      <c r="A9443" s="1">
        <v>45117.722261461895</v>
      </c>
      <c r="B9443" s="2">
        <v>45117.722261461895</v>
      </c>
      <c r="C9443" s="3">
        <v>45117.722256944515</v>
      </c>
      <c r="D9443">
        <v>390</v>
      </c>
      <c r="E9443" s="4">
        <v>0.10773240085648148</v>
      </c>
      <c r="F9443" s="5">
        <v>0.10773148148148148</v>
      </c>
      <c r="G9443">
        <v>79</v>
      </c>
      <c r="H9443">
        <v>9308.08</v>
      </c>
      <c r="I9443">
        <v>0</v>
      </c>
      <c r="J9443" t="s">
        <v>14</v>
      </c>
      <c r="K9443" t="s">
        <v>15</v>
      </c>
      <c r="L9443" t="s">
        <v>21</v>
      </c>
      <c r="M9443" t="s">
        <v>22</v>
      </c>
      <c r="N9443" t="s">
        <v>18</v>
      </c>
      <c r="O9443" s="6">
        <f t="shared" si="147"/>
        <v>0.74651620370370375</v>
      </c>
    </row>
    <row r="9444" spans="1:15">
      <c r="A9444" s="1">
        <v>45117.72226589825</v>
      </c>
      <c r="B9444" s="2">
        <v>45117.72226589825</v>
      </c>
      <c r="C9444" s="3">
        <v>45117.722256944515</v>
      </c>
      <c r="D9444">
        <v>774</v>
      </c>
      <c r="E9444" s="4">
        <v>0.10773683756944444</v>
      </c>
      <c r="F9444" s="5">
        <v>0.10773148148148148</v>
      </c>
      <c r="G9444">
        <v>463</v>
      </c>
      <c r="H9444">
        <v>9308.4599999999991</v>
      </c>
      <c r="I9444">
        <v>0</v>
      </c>
      <c r="J9444" t="s">
        <v>14</v>
      </c>
      <c r="K9444" t="s">
        <v>15</v>
      </c>
      <c r="L9444" t="s">
        <v>21</v>
      </c>
      <c r="M9444" t="s">
        <v>22</v>
      </c>
      <c r="N9444" t="s">
        <v>18</v>
      </c>
      <c r="O9444" s="6">
        <f t="shared" si="147"/>
        <v>0.74651620370370375</v>
      </c>
    </row>
    <row r="9445" spans="1:15">
      <c r="A9445" s="1">
        <v>45117.722273035906</v>
      </c>
      <c r="B9445" s="2">
        <v>45117.722273035906</v>
      </c>
      <c r="C9445" s="3">
        <v>45117.722268518526</v>
      </c>
      <c r="D9445">
        <v>390</v>
      </c>
      <c r="E9445" s="4">
        <v>0.10774397488425926</v>
      </c>
      <c r="F9445" s="5">
        <v>0.10774305555555555</v>
      </c>
      <c r="G9445">
        <v>79</v>
      </c>
      <c r="H9445">
        <v>9309.08</v>
      </c>
      <c r="I9445">
        <v>0</v>
      </c>
      <c r="J9445" t="s">
        <v>14</v>
      </c>
      <c r="K9445" t="s">
        <v>15</v>
      </c>
      <c r="L9445" t="s">
        <v>21</v>
      </c>
      <c r="M9445" t="s">
        <v>22</v>
      </c>
      <c r="N9445" t="s">
        <v>18</v>
      </c>
      <c r="O9445" s="6">
        <f t="shared" si="147"/>
        <v>0.74652777777777779</v>
      </c>
    </row>
    <row r="9446" spans="1:15">
      <c r="A9446" s="1">
        <v>45117.722279015463</v>
      </c>
      <c r="B9446" s="2">
        <v>45117.722279015463</v>
      </c>
      <c r="C9446" s="3">
        <v>45117.722268518526</v>
      </c>
      <c r="D9446">
        <v>907</v>
      </c>
      <c r="E9446" s="4">
        <v>0.10774995479166667</v>
      </c>
      <c r="F9446" s="5">
        <v>0.10774305555555555</v>
      </c>
      <c r="G9446">
        <v>596</v>
      </c>
      <c r="H9446">
        <v>9309.6</v>
      </c>
      <c r="I9446">
        <v>0</v>
      </c>
      <c r="J9446" t="s">
        <v>14</v>
      </c>
      <c r="K9446" t="s">
        <v>15</v>
      </c>
      <c r="L9446" t="s">
        <v>21</v>
      </c>
      <c r="M9446" t="s">
        <v>22</v>
      </c>
      <c r="N9446" t="s">
        <v>18</v>
      </c>
      <c r="O9446" s="6">
        <f t="shared" si="147"/>
        <v>0.74652777777777779</v>
      </c>
    </row>
    <row r="9447" spans="1:15">
      <c r="A9447" s="1">
        <v>45117.722283645067</v>
      </c>
      <c r="B9447" s="2">
        <v>45117.722283645067</v>
      </c>
      <c r="C9447" s="3">
        <v>45117.722280092537</v>
      </c>
      <c r="D9447">
        <v>307</v>
      </c>
      <c r="E9447" s="4">
        <v>0.10775458440972223</v>
      </c>
      <c r="F9447" s="5">
        <v>0.10774305555555555</v>
      </c>
      <c r="G9447">
        <v>996</v>
      </c>
      <c r="H9447">
        <v>9310</v>
      </c>
      <c r="I9447">
        <v>0</v>
      </c>
      <c r="J9447" t="s">
        <v>14</v>
      </c>
      <c r="K9447" t="s">
        <v>15</v>
      </c>
      <c r="L9447" t="s">
        <v>21</v>
      </c>
      <c r="M9447" t="s">
        <v>22</v>
      </c>
      <c r="N9447" t="s">
        <v>18</v>
      </c>
      <c r="O9447" s="6">
        <f t="shared" si="147"/>
        <v>0.74652777777777779</v>
      </c>
    </row>
    <row r="9448" spans="1:15">
      <c r="A9448" s="1">
        <v>45117.722288081888</v>
      </c>
      <c r="B9448" s="2">
        <v>45117.722288081888</v>
      </c>
      <c r="C9448" s="3">
        <v>45117.722280092537</v>
      </c>
      <c r="D9448">
        <v>690</v>
      </c>
      <c r="E9448" s="4">
        <v>0.10775902112268519</v>
      </c>
      <c r="F9448" s="5">
        <v>0.10775462962962963</v>
      </c>
      <c r="G9448">
        <v>379</v>
      </c>
      <c r="H9448">
        <v>9310.3799999999992</v>
      </c>
      <c r="I9448">
        <v>0</v>
      </c>
      <c r="J9448" t="s">
        <v>14</v>
      </c>
      <c r="K9448" t="s">
        <v>15</v>
      </c>
      <c r="L9448" t="s">
        <v>21</v>
      </c>
      <c r="M9448" t="s">
        <v>22</v>
      </c>
      <c r="N9448" t="s">
        <v>18</v>
      </c>
      <c r="O9448" s="6">
        <f t="shared" si="147"/>
        <v>0.74653935185185194</v>
      </c>
    </row>
    <row r="9449" spans="1:15">
      <c r="A9449" s="1">
        <v>45117.722293869127</v>
      </c>
      <c r="B9449" s="2">
        <v>45117.722293869127</v>
      </c>
      <c r="C9449" s="3">
        <v>45117.722291666549</v>
      </c>
      <c r="D9449">
        <v>190</v>
      </c>
      <c r="E9449" s="4">
        <v>0.10776480813657408</v>
      </c>
      <c r="F9449" s="5">
        <v>0.10775462962962963</v>
      </c>
      <c r="G9449">
        <v>879</v>
      </c>
      <c r="H9449">
        <v>9310.8799999999992</v>
      </c>
      <c r="I9449">
        <v>0</v>
      </c>
      <c r="J9449" t="s">
        <v>14</v>
      </c>
      <c r="K9449" t="s">
        <v>15</v>
      </c>
      <c r="L9449" t="s">
        <v>21</v>
      </c>
      <c r="M9449" t="s">
        <v>22</v>
      </c>
      <c r="N9449" t="s">
        <v>18</v>
      </c>
      <c r="O9449" s="6">
        <f t="shared" si="147"/>
        <v>0.74653935185185194</v>
      </c>
    </row>
    <row r="9450" spans="1:15">
      <c r="A9450" s="1">
        <v>45117.722300041933</v>
      </c>
      <c r="B9450" s="2">
        <v>45117.722300041933</v>
      </c>
      <c r="C9450" s="3">
        <v>45117.722291666549</v>
      </c>
      <c r="D9450">
        <v>724</v>
      </c>
      <c r="E9450" s="4">
        <v>0.10777098094907407</v>
      </c>
      <c r="F9450" s="5">
        <v>0.1077662037037037</v>
      </c>
      <c r="G9450">
        <v>413</v>
      </c>
      <c r="H9450">
        <v>9311.41</v>
      </c>
      <c r="I9450">
        <v>0</v>
      </c>
      <c r="J9450" t="s">
        <v>14</v>
      </c>
      <c r="K9450" t="s">
        <v>15</v>
      </c>
      <c r="L9450" t="s">
        <v>21</v>
      </c>
      <c r="M9450" t="s">
        <v>22</v>
      </c>
      <c r="N9450" t="s">
        <v>18</v>
      </c>
      <c r="O9450" s="6">
        <f t="shared" si="147"/>
        <v>0.74655092592592598</v>
      </c>
    </row>
    <row r="9451" spans="1:15">
      <c r="A9451" s="1">
        <v>45117.722305249888</v>
      </c>
      <c r="B9451" s="2">
        <v>45117.722305249888</v>
      </c>
      <c r="C9451" s="3">
        <v>45117.72230324056</v>
      </c>
      <c r="D9451">
        <v>174</v>
      </c>
      <c r="E9451" s="4">
        <v>0.10777618925925926</v>
      </c>
      <c r="F9451" s="5">
        <v>0.1077662037037037</v>
      </c>
      <c r="G9451">
        <v>863</v>
      </c>
      <c r="H9451">
        <v>9311.86</v>
      </c>
      <c r="I9451">
        <v>0</v>
      </c>
      <c r="J9451" t="s">
        <v>14</v>
      </c>
      <c r="K9451" t="s">
        <v>15</v>
      </c>
      <c r="L9451" t="s">
        <v>21</v>
      </c>
      <c r="M9451" t="s">
        <v>22</v>
      </c>
      <c r="N9451" t="s">
        <v>18</v>
      </c>
      <c r="O9451" s="6">
        <f t="shared" si="147"/>
        <v>0.74655092592592598</v>
      </c>
    </row>
    <row r="9452" spans="1:15">
      <c r="A9452" s="1">
        <v>45117.722311229911</v>
      </c>
      <c r="B9452" s="2">
        <v>45117.722311229911</v>
      </c>
      <c r="C9452" s="3">
        <v>45117.72230324056</v>
      </c>
      <c r="D9452">
        <v>690</v>
      </c>
      <c r="E9452" s="4">
        <v>0.10778216917824074</v>
      </c>
      <c r="F9452" s="5">
        <v>0.10777777777777778</v>
      </c>
      <c r="G9452">
        <v>379</v>
      </c>
      <c r="H9452">
        <v>9312.3799999999992</v>
      </c>
      <c r="I9452">
        <v>0</v>
      </c>
      <c r="J9452" t="s">
        <v>14</v>
      </c>
      <c r="K9452" t="s">
        <v>15</v>
      </c>
      <c r="L9452" t="s">
        <v>21</v>
      </c>
      <c r="M9452" t="s">
        <v>22</v>
      </c>
      <c r="N9452" t="s">
        <v>18</v>
      </c>
      <c r="O9452" s="6">
        <f t="shared" si="147"/>
        <v>0.74656250000000002</v>
      </c>
    </row>
    <row r="9453" spans="1:15">
      <c r="A9453" s="1">
        <v>45117.722317402717</v>
      </c>
      <c r="B9453" s="2">
        <v>45117.722317402717</v>
      </c>
      <c r="C9453" s="3">
        <v>45117.722314815037</v>
      </c>
      <c r="D9453">
        <v>224</v>
      </c>
      <c r="E9453" s="4">
        <v>0.10778834199074074</v>
      </c>
      <c r="F9453" s="5">
        <v>0.10777777777777778</v>
      </c>
      <c r="G9453">
        <v>913</v>
      </c>
      <c r="H9453">
        <v>9312.91</v>
      </c>
      <c r="I9453">
        <v>0</v>
      </c>
      <c r="J9453" t="s">
        <v>14</v>
      </c>
      <c r="K9453" t="s">
        <v>15</v>
      </c>
      <c r="L9453" t="s">
        <v>21</v>
      </c>
      <c r="M9453" t="s">
        <v>22</v>
      </c>
      <c r="N9453" t="s">
        <v>18</v>
      </c>
      <c r="O9453" s="6">
        <f t="shared" si="147"/>
        <v>0.74656250000000002</v>
      </c>
    </row>
    <row r="9454" spans="1:15">
      <c r="A9454" s="1">
        <v>45117.722323189955</v>
      </c>
      <c r="B9454" s="2">
        <v>45117.722323189955</v>
      </c>
      <c r="C9454" s="3">
        <v>45117.722314815037</v>
      </c>
      <c r="D9454">
        <v>724</v>
      </c>
      <c r="E9454" s="4">
        <v>0.10779412900462963</v>
      </c>
      <c r="F9454" s="5">
        <v>0.10778935185185186</v>
      </c>
      <c r="G9454">
        <v>413</v>
      </c>
      <c r="H9454">
        <v>9313.41</v>
      </c>
      <c r="I9454">
        <v>0</v>
      </c>
      <c r="J9454" t="s">
        <v>14</v>
      </c>
      <c r="K9454" t="s">
        <v>15</v>
      </c>
      <c r="L9454" t="s">
        <v>21</v>
      </c>
      <c r="M9454" t="s">
        <v>22</v>
      </c>
      <c r="N9454" t="s">
        <v>18</v>
      </c>
      <c r="O9454" s="6">
        <f t="shared" si="147"/>
        <v>0.74657407407407417</v>
      </c>
    </row>
    <row r="9455" spans="1:15">
      <c r="A9455" s="1">
        <v>45117.722328398377</v>
      </c>
      <c r="B9455" s="2">
        <v>45117.722328398377</v>
      </c>
      <c r="C9455" s="3">
        <v>45117.722326389048</v>
      </c>
      <c r="D9455">
        <v>174</v>
      </c>
      <c r="E9455" s="4">
        <v>0.10779933731481481</v>
      </c>
      <c r="F9455" s="5">
        <v>0.10778935185185186</v>
      </c>
      <c r="G9455">
        <v>863</v>
      </c>
      <c r="H9455">
        <v>9313.86</v>
      </c>
      <c r="I9455">
        <v>0</v>
      </c>
      <c r="J9455" t="s">
        <v>14</v>
      </c>
      <c r="K9455" t="s">
        <v>15</v>
      </c>
      <c r="L9455" t="s">
        <v>21</v>
      </c>
      <c r="M9455" t="s">
        <v>22</v>
      </c>
      <c r="N9455" t="s">
        <v>18</v>
      </c>
      <c r="O9455" s="6">
        <f t="shared" si="147"/>
        <v>0.74657407407407417</v>
      </c>
    </row>
    <row r="9456" spans="1:15">
      <c r="A9456" s="1">
        <v>45117.722333992366</v>
      </c>
      <c r="B9456" s="2">
        <v>45117.722333992366</v>
      </c>
      <c r="C9456" s="3">
        <v>45117.722326389048</v>
      </c>
      <c r="D9456">
        <v>657</v>
      </c>
      <c r="E9456" s="4">
        <v>0.10780493142361111</v>
      </c>
      <c r="F9456" s="5">
        <v>0.10780092592592593</v>
      </c>
      <c r="G9456">
        <v>346</v>
      </c>
      <c r="H9456">
        <v>9314.35</v>
      </c>
      <c r="I9456">
        <v>0</v>
      </c>
      <c r="J9456" t="s">
        <v>14</v>
      </c>
      <c r="K9456" t="s">
        <v>15</v>
      </c>
      <c r="L9456" t="s">
        <v>21</v>
      </c>
      <c r="M9456" t="s">
        <v>22</v>
      </c>
      <c r="N9456" t="s">
        <v>18</v>
      </c>
      <c r="O9456" s="6">
        <f t="shared" si="147"/>
        <v>0.74658564814814821</v>
      </c>
    </row>
    <row r="9457" spans="1:15">
      <c r="A9457" s="1">
        <v>45117.722340357956</v>
      </c>
      <c r="B9457" s="2">
        <v>45117.722340357956</v>
      </c>
      <c r="C9457" s="3">
        <v>45117.72233796306</v>
      </c>
      <c r="D9457">
        <v>207</v>
      </c>
      <c r="E9457" s="4">
        <v>0.1078112971412037</v>
      </c>
      <c r="F9457" s="5">
        <v>0.10780092592592593</v>
      </c>
      <c r="G9457">
        <v>896</v>
      </c>
      <c r="H9457">
        <v>9314.9</v>
      </c>
      <c r="I9457">
        <v>0</v>
      </c>
      <c r="J9457" t="s">
        <v>14</v>
      </c>
      <c r="K9457" t="s">
        <v>15</v>
      </c>
      <c r="L9457" t="s">
        <v>21</v>
      </c>
      <c r="M9457" t="s">
        <v>22</v>
      </c>
      <c r="N9457" t="s">
        <v>18</v>
      </c>
      <c r="O9457" s="6">
        <f t="shared" si="147"/>
        <v>0.74658564814814821</v>
      </c>
    </row>
    <row r="9458" spans="1:15">
      <c r="A9458" s="1">
        <v>45117.722346916795</v>
      </c>
      <c r="B9458" s="2">
        <v>45117.722346916795</v>
      </c>
      <c r="C9458" s="3">
        <v>45117.72233796306</v>
      </c>
      <c r="D9458">
        <v>774</v>
      </c>
      <c r="E9458" s="4">
        <v>0.10781785576388889</v>
      </c>
      <c r="F9458" s="5">
        <v>0.10781250000000001</v>
      </c>
      <c r="G9458">
        <v>463</v>
      </c>
      <c r="H9458">
        <v>9315.4599999999991</v>
      </c>
      <c r="I9458">
        <v>0</v>
      </c>
      <c r="J9458" t="s">
        <v>14</v>
      </c>
      <c r="K9458" t="s">
        <v>15</v>
      </c>
      <c r="L9458" t="s">
        <v>21</v>
      </c>
      <c r="M9458" t="s">
        <v>22</v>
      </c>
      <c r="N9458" t="s">
        <v>18</v>
      </c>
      <c r="O9458" s="6">
        <f t="shared" si="147"/>
        <v>0.74659722222222225</v>
      </c>
    </row>
    <row r="9459" spans="1:15">
      <c r="A9459" s="1">
        <v>45117.722352896351</v>
      </c>
      <c r="B9459" s="2">
        <v>45117.722352896351</v>
      </c>
      <c r="C9459" s="3">
        <v>45117.722349537071</v>
      </c>
      <c r="D9459">
        <v>290</v>
      </c>
      <c r="E9459" s="4">
        <v>0.1078238356712963</v>
      </c>
      <c r="F9459" s="5">
        <v>0.10781250000000001</v>
      </c>
      <c r="G9459">
        <v>979</v>
      </c>
      <c r="H9459">
        <v>9315.98</v>
      </c>
      <c r="I9459">
        <v>0</v>
      </c>
      <c r="J9459" t="s">
        <v>14</v>
      </c>
      <c r="K9459" t="s">
        <v>15</v>
      </c>
      <c r="L9459" t="s">
        <v>21</v>
      </c>
      <c r="M9459" t="s">
        <v>22</v>
      </c>
      <c r="N9459" t="s">
        <v>18</v>
      </c>
      <c r="O9459" s="6">
        <f t="shared" si="147"/>
        <v>0.74659722222222225</v>
      </c>
    </row>
    <row r="9460" spans="1:15">
      <c r="A9460" s="1">
        <v>45117.722358490806</v>
      </c>
      <c r="B9460" s="2">
        <v>45117.722358490806</v>
      </c>
      <c r="C9460" s="3">
        <v>45117.722349537071</v>
      </c>
      <c r="D9460">
        <v>774</v>
      </c>
      <c r="E9460" s="4">
        <v>0.10782942979166667</v>
      </c>
      <c r="F9460" s="5">
        <v>0.10782407407407407</v>
      </c>
      <c r="G9460">
        <v>463</v>
      </c>
      <c r="H9460">
        <v>9316.4599999999991</v>
      </c>
      <c r="I9460">
        <v>0</v>
      </c>
      <c r="J9460" t="s">
        <v>14</v>
      </c>
      <c r="K9460" t="s">
        <v>15</v>
      </c>
      <c r="L9460" t="s">
        <v>21</v>
      </c>
      <c r="M9460" t="s">
        <v>22</v>
      </c>
      <c r="N9460" t="s">
        <v>18</v>
      </c>
      <c r="O9460" s="6">
        <f t="shared" si="147"/>
        <v>0.7466087962962964</v>
      </c>
    </row>
    <row r="9461" spans="1:15">
      <c r="A9461" s="1">
        <v>45117.722363698762</v>
      </c>
      <c r="B9461" s="2">
        <v>45117.722363698762</v>
      </c>
      <c r="C9461" s="3">
        <v>45117.722361111082</v>
      </c>
      <c r="D9461">
        <v>224</v>
      </c>
      <c r="E9461" s="4">
        <v>0.10783463810185186</v>
      </c>
      <c r="F9461" s="5">
        <v>0.10782407407407407</v>
      </c>
      <c r="G9461">
        <v>913</v>
      </c>
      <c r="H9461">
        <v>9316.91</v>
      </c>
      <c r="I9461">
        <v>0</v>
      </c>
      <c r="J9461" t="s">
        <v>14</v>
      </c>
      <c r="K9461" t="s">
        <v>15</v>
      </c>
      <c r="L9461" t="s">
        <v>21</v>
      </c>
      <c r="M9461" t="s">
        <v>22</v>
      </c>
      <c r="N9461" t="s">
        <v>18</v>
      </c>
      <c r="O9461" s="6">
        <f t="shared" si="147"/>
        <v>0.7466087962962964</v>
      </c>
    </row>
    <row r="9462" spans="1:15">
      <c r="A9462" s="1">
        <v>45117.722368521616</v>
      </c>
      <c r="B9462" s="2">
        <v>45117.722368521616</v>
      </c>
      <c r="C9462" s="3">
        <v>45117.722361111082</v>
      </c>
      <c r="D9462">
        <v>640</v>
      </c>
      <c r="E9462" s="4">
        <v>0.10783946061342592</v>
      </c>
      <c r="F9462" s="5">
        <v>0.10783564814814815</v>
      </c>
      <c r="G9462">
        <v>329</v>
      </c>
      <c r="H9462">
        <v>9317.33</v>
      </c>
      <c r="I9462">
        <v>0</v>
      </c>
      <c r="J9462" t="s">
        <v>14</v>
      </c>
      <c r="K9462" t="s">
        <v>15</v>
      </c>
      <c r="L9462" t="s">
        <v>21</v>
      </c>
      <c r="M9462" t="s">
        <v>22</v>
      </c>
      <c r="N9462" t="s">
        <v>18</v>
      </c>
      <c r="O9462" s="6">
        <f t="shared" si="147"/>
        <v>0.74662037037037043</v>
      </c>
    </row>
    <row r="9463" spans="1:15">
      <c r="A9463" s="1">
        <v>45117.722373536788</v>
      </c>
      <c r="B9463" s="2">
        <v>45117.722373536788</v>
      </c>
      <c r="C9463" s="3">
        <v>45117.722372685093</v>
      </c>
      <c r="D9463">
        <v>74</v>
      </c>
      <c r="E9463" s="4">
        <v>0.10784447601851851</v>
      </c>
      <c r="F9463" s="5">
        <v>0.10783564814814815</v>
      </c>
      <c r="G9463">
        <v>763</v>
      </c>
      <c r="H9463">
        <v>9317.76</v>
      </c>
      <c r="I9463">
        <v>0</v>
      </c>
      <c r="J9463" t="s">
        <v>14</v>
      </c>
      <c r="K9463" t="s">
        <v>15</v>
      </c>
      <c r="L9463" t="s">
        <v>21</v>
      </c>
      <c r="M9463" t="s">
        <v>22</v>
      </c>
      <c r="N9463" t="s">
        <v>18</v>
      </c>
      <c r="O9463" s="6">
        <f t="shared" si="147"/>
        <v>0.74662037037037043</v>
      </c>
    </row>
    <row r="9464" spans="1:15">
      <c r="A9464" s="1">
        <v>45117.722378552426</v>
      </c>
      <c r="B9464" s="2">
        <v>45117.722378552426</v>
      </c>
      <c r="C9464" s="3">
        <v>45117.722372685093</v>
      </c>
      <c r="D9464">
        <v>507</v>
      </c>
      <c r="E9464" s="4">
        <v>0.10784949143518519</v>
      </c>
      <c r="F9464" s="5">
        <v>0.10784722222222222</v>
      </c>
      <c r="G9464">
        <v>196</v>
      </c>
      <c r="H9464">
        <v>9318.2000000000007</v>
      </c>
      <c r="I9464">
        <v>0</v>
      </c>
      <c r="J9464" t="s">
        <v>14</v>
      </c>
      <c r="K9464" t="s">
        <v>15</v>
      </c>
      <c r="L9464" t="s">
        <v>21</v>
      </c>
      <c r="M9464" t="s">
        <v>22</v>
      </c>
      <c r="N9464" t="s">
        <v>18</v>
      </c>
      <c r="O9464" s="6">
        <f t="shared" si="147"/>
        <v>0.74663194444444447</v>
      </c>
    </row>
    <row r="9465" spans="1:15">
      <c r="A9465" s="1">
        <v>45117.722385496832</v>
      </c>
      <c r="B9465" s="2">
        <v>45117.722385496832</v>
      </c>
      <c r="C9465" s="3">
        <v>45117.722384259105</v>
      </c>
      <c r="D9465">
        <v>107</v>
      </c>
      <c r="E9465" s="4">
        <v>0.10785643585648148</v>
      </c>
      <c r="F9465" s="5">
        <v>0.10784722222222222</v>
      </c>
      <c r="G9465">
        <v>796</v>
      </c>
      <c r="H9465">
        <v>9318.7999999999993</v>
      </c>
      <c r="I9465">
        <v>0</v>
      </c>
      <c r="J9465" t="s">
        <v>14</v>
      </c>
      <c r="K9465" t="s">
        <v>15</v>
      </c>
      <c r="L9465" t="s">
        <v>21</v>
      </c>
      <c r="M9465" t="s">
        <v>22</v>
      </c>
      <c r="N9465" t="s">
        <v>18</v>
      </c>
      <c r="O9465" s="6">
        <f t="shared" si="147"/>
        <v>0.74663194444444447</v>
      </c>
    </row>
    <row r="9466" spans="1:15">
      <c r="A9466" s="1">
        <v>45117.722390126437</v>
      </c>
      <c r="B9466" s="2">
        <v>45117.722390126437</v>
      </c>
      <c r="C9466" s="3">
        <v>45117.722384259105</v>
      </c>
      <c r="D9466">
        <v>507</v>
      </c>
      <c r="E9466" s="4">
        <v>0.10786106546296297</v>
      </c>
      <c r="F9466" s="5">
        <v>0.1078587962962963</v>
      </c>
      <c r="G9466">
        <v>196</v>
      </c>
      <c r="H9466">
        <v>9319.2000000000007</v>
      </c>
      <c r="I9466">
        <v>0</v>
      </c>
      <c r="J9466" t="s">
        <v>14</v>
      </c>
      <c r="K9466" t="s">
        <v>15</v>
      </c>
      <c r="L9466" t="s">
        <v>21</v>
      </c>
      <c r="M9466" t="s">
        <v>22</v>
      </c>
      <c r="N9466" t="s">
        <v>18</v>
      </c>
      <c r="O9466" s="6">
        <f t="shared" si="147"/>
        <v>0.74664351851851851</v>
      </c>
    </row>
    <row r="9467" spans="1:15">
      <c r="A9467" s="1">
        <v>45117.722394177224</v>
      </c>
      <c r="B9467" s="2">
        <v>45117.722394177224</v>
      </c>
      <c r="C9467" s="3">
        <v>45117.722384259105</v>
      </c>
      <c r="D9467">
        <v>857</v>
      </c>
      <c r="E9467" s="4">
        <v>0.10786511637731482</v>
      </c>
      <c r="F9467" s="5">
        <v>0.1078587962962963</v>
      </c>
      <c r="G9467">
        <v>546</v>
      </c>
      <c r="H9467">
        <v>9319.5499999999993</v>
      </c>
      <c r="I9467">
        <v>0</v>
      </c>
      <c r="J9467" t="s">
        <v>14</v>
      </c>
      <c r="K9467" t="s">
        <v>15</v>
      </c>
      <c r="L9467" t="s">
        <v>21</v>
      </c>
      <c r="M9467" t="s">
        <v>22</v>
      </c>
      <c r="N9467" t="s">
        <v>18</v>
      </c>
      <c r="O9467" s="6">
        <f t="shared" si="147"/>
        <v>0.74664351851851851</v>
      </c>
    </row>
    <row r="9468" spans="1:15">
      <c r="A9468" s="1">
        <v>45117.722400735598</v>
      </c>
      <c r="B9468" s="2">
        <v>45117.722400735598</v>
      </c>
      <c r="C9468" s="3">
        <v>45117.722395833116</v>
      </c>
      <c r="D9468">
        <v>424</v>
      </c>
      <c r="E9468" s="4">
        <v>0.10787167498842593</v>
      </c>
      <c r="F9468" s="5">
        <v>0.10787037037037037</v>
      </c>
      <c r="G9468">
        <v>113</v>
      </c>
      <c r="H9468">
        <v>9320.11</v>
      </c>
      <c r="I9468">
        <v>0</v>
      </c>
      <c r="J9468" t="s">
        <v>14</v>
      </c>
      <c r="K9468" t="s">
        <v>15</v>
      </c>
      <c r="L9468" t="s">
        <v>21</v>
      </c>
      <c r="M9468" t="s">
        <v>22</v>
      </c>
      <c r="N9468" t="s">
        <v>18</v>
      </c>
      <c r="O9468" s="6">
        <f t="shared" si="147"/>
        <v>0.74665509259259266</v>
      </c>
    </row>
    <row r="9469" spans="1:15">
      <c r="A9469" s="1">
        <v>45117.722407101654</v>
      </c>
      <c r="B9469" s="2">
        <v>45117.722407101654</v>
      </c>
      <c r="C9469" s="3">
        <v>45117.722395833116</v>
      </c>
      <c r="D9469">
        <v>974</v>
      </c>
      <c r="E9469" s="4">
        <v>0.10787804070601852</v>
      </c>
      <c r="F9469" s="5">
        <v>0.10787037037037037</v>
      </c>
      <c r="G9469">
        <v>663</v>
      </c>
      <c r="H9469">
        <v>9320.66</v>
      </c>
      <c r="I9469">
        <v>0</v>
      </c>
      <c r="J9469" t="s">
        <v>14</v>
      </c>
      <c r="K9469" t="s">
        <v>15</v>
      </c>
      <c r="L9469" t="s">
        <v>21</v>
      </c>
      <c r="M9469" t="s">
        <v>22</v>
      </c>
      <c r="N9469" t="s">
        <v>18</v>
      </c>
      <c r="O9469" s="6">
        <f t="shared" si="147"/>
        <v>0.74665509259259266</v>
      </c>
    </row>
    <row r="9470" spans="1:15">
      <c r="A9470" s="1">
        <v>45117.722413081676</v>
      </c>
      <c r="B9470" s="2">
        <v>45117.722413081676</v>
      </c>
      <c r="C9470" s="3">
        <v>45117.722407407593</v>
      </c>
      <c r="D9470">
        <v>490</v>
      </c>
      <c r="E9470" s="4">
        <v>0.10788402061342593</v>
      </c>
      <c r="F9470" s="5">
        <v>0.10788194444444445</v>
      </c>
      <c r="G9470">
        <v>179</v>
      </c>
      <c r="H9470">
        <v>9321.18</v>
      </c>
      <c r="I9470">
        <v>0</v>
      </c>
      <c r="J9470" t="s">
        <v>14</v>
      </c>
      <c r="K9470" t="s">
        <v>15</v>
      </c>
      <c r="L9470" t="s">
        <v>21</v>
      </c>
      <c r="M9470" t="s">
        <v>22</v>
      </c>
      <c r="N9470" t="s">
        <v>18</v>
      </c>
      <c r="O9470" s="6">
        <f t="shared" si="147"/>
        <v>0.7466666666666667</v>
      </c>
    </row>
    <row r="9471" spans="1:15">
      <c r="A9471" s="1">
        <v>45117.722418675665</v>
      </c>
      <c r="B9471" s="2">
        <v>45117.722418675665</v>
      </c>
      <c r="C9471" s="3">
        <v>45117.722407407593</v>
      </c>
      <c r="D9471">
        <v>974</v>
      </c>
      <c r="E9471" s="4">
        <v>0.1078896147337963</v>
      </c>
      <c r="F9471" s="5">
        <v>0.10788194444444445</v>
      </c>
      <c r="G9471">
        <v>663</v>
      </c>
      <c r="H9471">
        <v>9321.66</v>
      </c>
      <c r="I9471">
        <v>0</v>
      </c>
      <c r="J9471" t="s">
        <v>14</v>
      </c>
      <c r="K9471" t="s">
        <v>15</v>
      </c>
      <c r="L9471" t="s">
        <v>21</v>
      </c>
      <c r="M9471" t="s">
        <v>22</v>
      </c>
      <c r="N9471" t="s">
        <v>18</v>
      </c>
      <c r="O9471" s="6">
        <f t="shared" si="147"/>
        <v>0.7466666666666667</v>
      </c>
    </row>
    <row r="9472" spans="1:15">
      <c r="A9472" s="1">
        <v>45117.722423690837</v>
      </c>
      <c r="B9472" s="2">
        <v>45117.722423690837</v>
      </c>
      <c r="C9472" s="3">
        <v>45117.722418981604</v>
      </c>
      <c r="D9472">
        <v>407</v>
      </c>
      <c r="E9472" s="4">
        <v>0.10789463013888889</v>
      </c>
      <c r="F9472" s="5">
        <v>0.10789351851851851</v>
      </c>
      <c r="G9472">
        <v>96</v>
      </c>
      <c r="H9472">
        <v>9322.1</v>
      </c>
      <c r="I9472">
        <v>0</v>
      </c>
      <c r="J9472" t="s">
        <v>14</v>
      </c>
      <c r="K9472" t="s">
        <v>15</v>
      </c>
      <c r="L9472" t="s">
        <v>21</v>
      </c>
      <c r="M9472" t="s">
        <v>22</v>
      </c>
      <c r="N9472" t="s">
        <v>18</v>
      </c>
      <c r="O9472" s="6">
        <f t="shared" si="147"/>
        <v>0.74667824074074074</v>
      </c>
    </row>
    <row r="9473" spans="1:15">
      <c r="A9473" s="1">
        <v>45117.722431214061</v>
      </c>
      <c r="B9473" s="2">
        <v>45117.722431214061</v>
      </c>
      <c r="C9473" s="3">
        <v>45117.722430555616</v>
      </c>
      <c r="D9473">
        <v>57</v>
      </c>
      <c r="E9473" s="4">
        <v>0.10790215326388888</v>
      </c>
      <c r="F9473" s="5">
        <v>0.10789351851851851</v>
      </c>
      <c r="G9473">
        <v>746</v>
      </c>
      <c r="H9473">
        <v>9322.75</v>
      </c>
      <c r="I9473">
        <v>0</v>
      </c>
      <c r="J9473" t="s">
        <v>14</v>
      </c>
      <c r="K9473" t="s">
        <v>15</v>
      </c>
      <c r="L9473" t="s">
        <v>21</v>
      </c>
      <c r="M9473" t="s">
        <v>22</v>
      </c>
      <c r="N9473" t="s">
        <v>18</v>
      </c>
      <c r="O9473" s="6">
        <f t="shared" si="147"/>
        <v>0.74667824074074074</v>
      </c>
    </row>
    <row r="9474" spans="1:15">
      <c r="A9474" s="1">
        <v>45117.722437001299</v>
      </c>
      <c r="B9474" s="2">
        <v>45117.722437001299</v>
      </c>
      <c r="C9474" s="3">
        <v>45117.722430555616</v>
      </c>
      <c r="D9474">
        <v>557</v>
      </c>
      <c r="E9474" s="4">
        <v>0.10790794027777778</v>
      </c>
      <c r="F9474" s="5">
        <v>0.10790509259259259</v>
      </c>
      <c r="G9474">
        <v>246</v>
      </c>
      <c r="H9474">
        <v>9323.25</v>
      </c>
      <c r="I9474">
        <v>0</v>
      </c>
      <c r="J9474" t="s">
        <v>14</v>
      </c>
      <c r="K9474" t="s">
        <v>15</v>
      </c>
      <c r="L9474" t="s">
        <v>21</v>
      </c>
      <c r="M9474" t="s">
        <v>22</v>
      </c>
      <c r="N9474" t="s">
        <v>18</v>
      </c>
      <c r="O9474" s="6">
        <f t="shared" si="147"/>
        <v>0.74668981481481489</v>
      </c>
    </row>
    <row r="9475" spans="1:15">
      <c r="A9475" s="1">
        <v>45117.722442016471</v>
      </c>
      <c r="B9475" s="2">
        <v>45117.722442016471</v>
      </c>
      <c r="C9475" s="3">
        <v>45117.722430555616</v>
      </c>
      <c r="D9475">
        <v>990</v>
      </c>
      <c r="E9475" s="4">
        <v>0.10791295568287038</v>
      </c>
      <c r="F9475" s="5">
        <v>0.10790509259259259</v>
      </c>
      <c r="G9475">
        <v>679</v>
      </c>
      <c r="H9475">
        <v>9323.68</v>
      </c>
      <c r="I9475">
        <v>0</v>
      </c>
      <c r="J9475" t="s">
        <v>14</v>
      </c>
      <c r="K9475" t="s">
        <v>15</v>
      </c>
      <c r="L9475" t="s">
        <v>21</v>
      </c>
      <c r="M9475" t="s">
        <v>22</v>
      </c>
      <c r="N9475" t="s">
        <v>18</v>
      </c>
      <c r="O9475" s="6">
        <f t="shared" si="147"/>
        <v>0.74668981481481489</v>
      </c>
    </row>
    <row r="9476" spans="1:15">
      <c r="A9476" s="1">
        <v>45117.722446453292</v>
      </c>
      <c r="B9476" s="2">
        <v>45117.722446453292</v>
      </c>
      <c r="C9476" s="3">
        <v>45117.722442129627</v>
      </c>
      <c r="D9476">
        <v>374</v>
      </c>
      <c r="E9476" s="4">
        <v>0.10791739239583334</v>
      </c>
      <c r="F9476" s="5">
        <v>0.10791666666666666</v>
      </c>
      <c r="G9476">
        <v>63</v>
      </c>
      <c r="H9476">
        <v>9324.06</v>
      </c>
      <c r="I9476">
        <v>0</v>
      </c>
      <c r="J9476" t="s">
        <v>14</v>
      </c>
      <c r="K9476" t="s">
        <v>15</v>
      </c>
      <c r="L9476" t="s">
        <v>21</v>
      </c>
      <c r="M9476" t="s">
        <v>22</v>
      </c>
      <c r="N9476" t="s">
        <v>18</v>
      </c>
      <c r="O9476" s="6">
        <f t="shared" ref="O9476:O9539" si="148">$O$2+F9476</f>
        <v>0.74670138888888893</v>
      </c>
    </row>
    <row r="9477" spans="1:15">
      <c r="A9477" s="1">
        <v>45117.722452047281</v>
      </c>
      <c r="B9477" s="2">
        <v>45117.722452047281</v>
      </c>
      <c r="C9477" s="3">
        <v>45117.722442129627</v>
      </c>
      <c r="D9477">
        <v>857</v>
      </c>
      <c r="E9477" s="4">
        <v>0.1079229865162037</v>
      </c>
      <c r="F9477" s="5">
        <v>0.10791666666666666</v>
      </c>
      <c r="G9477">
        <v>546</v>
      </c>
      <c r="H9477">
        <v>9324.5499999999993</v>
      </c>
      <c r="I9477">
        <v>0</v>
      </c>
      <c r="J9477" t="s">
        <v>14</v>
      </c>
      <c r="K9477" t="s">
        <v>15</v>
      </c>
      <c r="L9477" t="s">
        <v>21</v>
      </c>
      <c r="M9477" t="s">
        <v>22</v>
      </c>
      <c r="N9477" t="s">
        <v>18</v>
      </c>
      <c r="O9477" s="6">
        <f t="shared" si="148"/>
        <v>0.74670138888888893</v>
      </c>
    </row>
    <row r="9478" spans="1:15">
      <c r="A9478" s="1">
        <v>45117.722457255702</v>
      </c>
      <c r="B9478" s="2">
        <v>45117.722457255702</v>
      </c>
      <c r="C9478" s="3">
        <v>45117.722453703638</v>
      </c>
      <c r="D9478">
        <v>307</v>
      </c>
      <c r="E9478" s="4">
        <v>0.10792819482638889</v>
      </c>
      <c r="F9478" s="5">
        <v>0.10791666666666666</v>
      </c>
      <c r="G9478">
        <v>996</v>
      </c>
      <c r="H9478">
        <v>9325</v>
      </c>
      <c r="I9478">
        <v>0</v>
      </c>
      <c r="J9478" t="s">
        <v>14</v>
      </c>
      <c r="K9478" t="s">
        <v>15</v>
      </c>
      <c r="L9478" t="s">
        <v>21</v>
      </c>
      <c r="M9478" t="s">
        <v>22</v>
      </c>
      <c r="N9478" t="s">
        <v>18</v>
      </c>
      <c r="O9478" s="6">
        <f t="shared" si="148"/>
        <v>0.74670138888888893</v>
      </c>
    </row>
    <row r="9479" spans="1:15">
      <c r="A9479" s="1">
        <v>45117.722463621292</v>
      </c>
      <c r="B9479" s="2">
        <v>45117.722463621292</v>
      </c>
      <c r="C9479" s="3">
        <v>45117.722453703638</v>
      </c>
      <c r="D9479">
        <v>857</v>
      </c>
      <c r="E9479" s="4">
        <v>0.10793456054398148</v>
      </c>
      <c r="F9479" s="5">
        <v>0.10792824074074074</v>
      </c>
      <c r="G9479">
        <v>546</v>
      </c>
      <c r="H9479">
        <v>9325.5499999999993</v>
      </c>
      <c r="I9479">
        <v>0</v>
      </c>
      <c r="J9479" t="s">
        <v>14</v>
      </c>
      <c r="K9479" t="s">
        <v>15</v>
      </c>
      <c r="L9479" t="s">
        <v>21</v>
      </c>
      <c r="M9479" t="s">
        <v>22</v>
      </c>
      <c r="N9479" t="s">
        <v>18</v>
      </c>
      <c r="O9479" s="6">
        <f t="shared" si="148"/>
        <v>0.74671296296296297</v>
      </c>
    </row>
    <row r="9480" spans="1:15">
      <c r="A9480" s="1">
        <v>45117.722469986882</v>
      </c>
      <c r="B9480" s="2">
        <v>45117.722469986882</v>
      </c>
      <c r="C9480" s="3">
        <v>45117.722465277649</v>
      </c>
      <c r="D9480">
        <v>407</v>
      </c>
      <c r="E9480" s="4">
        <v>0.10794092625</v>
      </c>
      <c r="F9480" s="5">
        <v>0.10793981481481481</v>
      </c>
      <c r="G9480">
        <v>96</v>
      </c>
      <c r="H9480">
        <v>9326.1</v>
      </c>
      <c r="I9480">
        <v>0</v>
      </c>
      <c r="J9480" t="s">
        <v>14</v>
      </c>
      <c r="K9480" t="s">
        <v>15</v>
      </c>
      <c r="L9480" t="s">
        <v>21</v>
      </c>
      <c r="M9480" t="s">
        <v>22</v>
      </c>
      <c r="N9480" t="s">
        <v>18</v>
      </c>
      <c r="O9480" s="6">
        <f t="shared" si="148"/>
        <v>0.74672453703703712</v>
      </c>
    </row>
    <row r="9481" spans="1:15">
      <c r="A9481" s="1">
        <v>45117.722476352938</v>
      </c>
      <c r="B9481" s="2">
        <v>45117.722476352938</v>
      </c>
      <c r="C9481" s="3">
        <v>45117.722465277649</v>
      </c>
      <c r="D9481">
        <v>957</v>
      </c>
      <c r="E9481" s="4">
        <v>0.10794729196759259</v>
      </c>
      <c r="F9481" s="5">
        <v>0.10793981481481481</v>
      </c>
      <c r="G9481">
        <v>646</v>
      </c>
      <c r="H9481">
        <v>9326.65</v>
      </c>
      <c r="I9481">
        <v>0</v>
      </c>
      <c r="J9481" t="s">
        <v>14</v>
      </c>
      <c r="K9481" t="s">
        <v>15</v>
      </c>
      <c r="L9481" t="s">
        <v>21</v>
      </c>
      <c r="M9481" t="s">
        <v>22</v>
      </c>
      <c r="N9481" t="s">
        <v>18</v>
      </c>
      <c r="O9481" s="6">
        <f t="shared" si="148"/>
        <v>0.74672453703703712</v>
      </c>
    </row>
    <row r="9482" spans="1:15">
      <c r="A9482" s="1">
        <v>45117.722480982542</v>
      </c>
      <c r="B9482" s="2">
        <v>45117.722480982542</v>
      </c>
      <c r="C9482" s="3">
        <v>45117.722476851661</v>
      </c>
      <c r="D9482">
        <v>357</v>
      </c>
      <c r="E9482" s="4">
        <v>0.10795192158564815</v>
      </c>
      <c r="F9482" s="5">
        <v>0.10795138888888889</v>
      </c>
      <c r="G9482">
        <v>46</v>
      </c>
      <c r="H9482">
        <v>9327.0499999999993</v>
      </c>
      <c r="I9482">
        <v>0</v>
      </c>
      <c r="J9482" t="s">
        <v>14</v>
      </c>
      <c r="K9482" t="s">
        <v>15</v>
      </c>
      <c r="L9482" t="s">
        <v>21</v>
      </c>
      <c r="M9482" t="s">
        <v>22</v>
      </c>
      <c r="N9482" t="s">
        <v>18</v>
      </c>
      <c r="O9482" s="6">
        <f t="shared" si="148"/>
        <v>0.74673611111111116</v>
      </c>
    </row>
    <row r="9483" spans="1:15">
      <c r="A9483" s="1">
        <v>45117.722485612147</v>
      </c>
      <c r="B9483" s="2">
        <v>45117.722485612147</v>
      </c>
      <c r="C9483" s="3">
        <v>45117.722476851661</v>
      </c>
      <c r="D9483">
        <v>757</v>
      </c>
      <c r="E9483" s="4">
        <v>0.10795655119212963</v>
      </c>
      <c r="F9483" s="5">
        <v>0.10795138888888889</v>
      </c>
      <c r="G9483">
        <v>446</v>
      </c>
      <c r="H9483">
        <v>9327.4500000000007</v>
      </c>
      <c r="I9483">
        <v>0</v>
      </c>
      <c r="J9483" t="s">
        <v>14</v>
      </c>
      <c r="K9483" t="s">
        <v>15</v>
      </c>
      <c r="L9483" t="s">
        <v>21</v>
      </c>
      <c r="M9483" t="s">
        <v>22</v>
      </c>
      <c r="N9483" t="s">
        <v>18</v>
      </c>
      <c r="O9483" s="6">
        <f t="shared" si="148"/>
        <v>0.74673611111111116</v>
      </c>
    </row>
    <row r="9484" spans="1:15">
      <c r="A9484" s="1">
        <v>45117.72249217052</v>
      </c>
      <c r="B9484" s="2">
        <v>45117.72249217052</v>
      </c>
      <c r="C9484" s="3">
        <v>45117.722488426138</v>
      </c>
      <c r="D9484">
        <v>324</v>
      </c>
      <c r="E9484" s="4">
        <v>0.10796310980324074</v>
      </c>
      <c r="F9484" s="5">
        <v>0.10796296296296297</v>
      </c>
      <c r="G9484">
        <v>13</v>
      </c>
      <c r="H9484">
        <v>9328.01</v>
      </c>
      <c r="I9484">
        <v>0</v>
      </c>
      <c r="J9484" t="s">
        <v>14</v>
      </c>
      <c r="K9484" t="s">
        <v>15</v>
      </c>
      <c r="L9484" t="s">
        <v>21</v>
      </c>
      <c r="M9484" t="s">
        <v>22</v>
      </c>
      <c r="N9484" t="s">
        <v>18</v>
      </c>
      <c r="O9484" s="6">
        <f t="shared" si="148"/>
        <v>0.74674768518518519</v>
      </c>
    </row>
    <row r="9485" spans="1:15">
      <c r="A9485" s="1">
        <v>45117.722497957759</v>
      </c>
      <c r="B9485" s="2">
        <v>45117.722497957759</v>
      </c>
      <c r="C9485" s="3">
        <v>45117.722488426138</v>
      </c>
      <c r="D9485">
        <v>824</v>
      </c>
      <c r="E9485" s="4">
        <v>0.10796889681712964</v>
      </c>
      <c r="F9485" s="5">
        <v>0.10796296296296297</v>
      </c>
      <c r="G9485">
        <v>513</v>
      </c>
      <c r="H9485">
        <v>9328.51</v>
      </c>
      <c r="I9485">
        <v>0</v>
      </c>
      <c r="J9485" t="s">
        <v>14</v>
      </c>
      <c r="K9485" t="s">
        <v>15</v>
      </c>
      <c r="L9485" t="s">
        <v>21</v>
      </c>
      <c r="M9485" t="s">
        <v>22</v>
      </c>
      <c r="N9485" t="s">
        <v>18</v>
      </c>
      <c r="O9485" s="6">
        <f t="shared" si="148"/>
        <v>0.74674768518518519</v>
      </c>
    </row>
    <row r="9486" spans="1:15">
      <c r="A9486" s="1">
        <v>45117.72250316618</v>
      </c>
      <c r="B9486" s="2">
        <v>45117.72250316618</v>
      </c>
      <c r="C9486" s="3">
        <v>45117.722500000149</v>
      </c>
      <c r="D9486">
        <v>274</v>
      </c>
      <c r="E9486" s="4">
        <v>0.10797410513888889</v>
      </c>
      <c r="F9486" s="5">
        <v>0.10796296296296297</v>
      </c>
      <c r="G9486">
        <v>963</v>
      </c>
      <c r="H9486">
        <v>9328.9599999999991</v>
      </c>
      <c r="I9486">
        <v>0</v>
      </c>
      <c r="J9486" t="s">
        <v>14</v>
      </c>
      <c r="K9486" t="s">
        <v>15</v>
      </c>
      <c r="L9486" t="s">
        <v>21</v>
      </c>
      <c r="M9486" t="s">
        <v>22</v>
      </c>
      <c r="N9486" t="s">
        <v>18</v>
      </c>
      <c r="O9486" s="6">
        <f t="shared" si="148"/>
        <v>0.74674768518518519</v>
      </c>
    </row>
    <row r="9487" spans="1:15">
      <c r="A9487" s="1">
        <v>45117.722508952953</v>
      </c>
      <c r="B9487" s="2">
        <v>45117.722508952953</v>
      </c>
      <c r="C9487" s="3">
        <v>45117.722500000149</v>
      </c>
      <c r="D9487">
        <v>774</v>
      </c>
      <c r="E9487" s="4">
        <v>0.10797989215277778</v>
      </c>
      <c r="F9487" s="5">
        <v>0.10797453703703704</v>
      </c>
      <c r="G9487">
        <v>463</v>
      </c>
      <c r="H9487">
        <v>9329.4599999999991</v>
      </c>
      <c r="I9487">
        <v>0</v>
      </c>
      <c r="J9487" t="s">
        <v>14</v>
      </c>
      <c r="K9487" t="s">
        <v>15</v>
      </c>
      <c r="L9487" t="s">
        <v>21</v>
      </c>
      <c r="M9487" t="s">
        <v>22</v>
      </c>
      <c r="N9487" t="s">
        <v>18</v>
      </c>
      <c r="O9487" s="6">
        <f t="shared" si="148"/>
        <v>0.74675925925925934</v>
      </c>
    </row>
    <row r="9488" spans="1:15">
      <c r="A9488" s="1">
        <v>45117.722513775341</v>
      </c>
      <c r="B9488" s="2">
        <v>45117.722513775341</v>
      </c>
      <c r="C9488" s="3">
        <v>45117.72251157416</v>
      </c>
      <c r="D9488">
        <v>190</v>
      </c>
      <c r="E9488" s="4">
        <v>0.10798471466435185</v>
      </c>
      <c r="F9488" s="5">
        <v>0.10797453703703704</v>
      </c>
      <c r="G9488">
        <v>879</v>
      </c>
      <c r="H9488">
        <v>9329.8799999999992</v>
      </c>
      <c r="I9488">
        <v>0</v>
      </c>
      <c r="J9488" t="s">
        <v>14</v>
      </c>
      <c r="K9488" t="s">
        <v>15</v>
      </c>
      <c r="L9488" t="s">
        <v>21</v>
      </c>
      <c r="M9488" t="s">
        <v>22</v>
      </c>
      <c r="N9488" t="s">
        <v>18</v>
      </c>
      <c r="O9488" s="6">
        <f t="shared" si="148"/>
        <v>0.74675925925925934</v>
      </c>
    </row>
    <row r="9489" spans="1:15">
      <c r="A9489" s="1">
        <v>45117.722519369796</v>
      </c>
      <c r="B9489" s="2">
        <v>45117.722519369796</v>
      </c>
      <c r="C9489" s="3">
        <v>45117.72251157416</v>
      </c>
      <c r="D9489">
        <v>674</v>
      </c>
      <c r="E9489" s="4">
        <v>0.10799030877314815</v>
      </c>
      <c r="F9489" s="5">
        <v>0.10798611111111112</v>
      </c>
      <c r="G9489">
        <v>363</v>
      </c>
      <c r="H9489">
        <v>9330.36</v>
      </c>
      <c r="I9489">
        <v>0</v>
      </c>
      <c r="J9489" t="s">
        <v>14</v>
      </c>
      <c r="K9489" t="s">
        <v>15</v>
      </c>
      <c r="L9489" t="s">
        <v>21</v>
      </c>
      <c r="M9489" t="s">
        <v>22</v>
      </c>
      <c r="N9489" t="s">
        <v>18</v>
      </c>
      <c r="O9489" s="6">
        <f t="shared" si="148"/>
        <v>0.74677083333333338</v>
      </c>
    </row>
    <row r="9490" spans="1:15">
      <c r="A9490" s="1">
        <v>45117.7225239994</v>
      </c>
      <c r="B9490" s="2">
        <v>45117.7225239994</v>
      </c>
      <c r="C9490" s="3">
        <v>45117.722523148172</v>
      </c>
      <c r="D9490">
        <v>74</v>
      </c>
      <c r="E9490" s="4">
        <v>0.10799493837962963</v>
      </c>
      <c r="F9490" s="5">
        <v>0.10798611111111112</v>
      </c>
      <c r="G9490">
        <v>763</v>
      </c>
      <c r="H9490">
        <v>9330.76</v>
      </c>
      <c r="I9490">
        <v>0</v>
      </c>
      <c r="J9490" t="s">
        <v>14</v>
      </c>
      <c r="K9490" t="s">
        <v>15</v>
      </c>
      <c r="L9490" t="s">
        <v>21</v>
      </c>
      <c r="M9490" t="s">
        <v>22</v>
      </c>
      <c r="N9490" t="s">
        <v>18</v>
      </c>
      <c r="O9490" s="6">
        <f t="shared" si="148"/>
        <v>0.74677083333333338</v>
      </c>
    </row>
    <row r="9491" spans="1:15">
      <c r="A9491" s="1">
        <v>45117.722529400606</v>
      </c>
      <c r="B9491" s="2">
        <v>45117.722529400606</v>
      </c>
      <c r="C9491" s="3">
        <v>45117.722523148172</v>
      </c>
      <c r="D9491">
        <v>540</v>
      </c>
      <c r="E9491" s="4">
        <v>0.1080003395949074</v>
      </c>
      <c r="F9491" s="5">
        <v>0.10799768518518518</v>
      </c>
      <c r="G9491">
        <v>229</v>
      </c>
      <c r="H9491">
        <v>9331.23</v>
      </c>
      <c r="I9491">
        <v>0</v>
      </c>
      <c r="J9491" t="s">
        <v>14</v>
      </c>
      <c r="K9491" t="s">
        <v>15</v>
      </c>
      <c r="L9491" t="s">
        <v>21</v>
      </c>
      <c r="M9491" t="s">
        <v>22</v>
      </c>
      <c r="N9491" t="s">
        <v>18</v>
      </c>
      <c r="O9491" s="6">
        <f t="shared" si="148"/>
        <v>0.74678240740740742</v>
      </c>
    </row>
    <row r="9492" spans="1:15">
      <c r="A9492" s="1">
        <v>45117.722534415778</v>
      </c>
      <c r="B9492" s="2">
        <v>45117.722534415778</v>
      </c>
      <c r="C9492" s="3">
        <v>45117.722523148172</v>
      </c>
      <c r="D9492">
        <v>974</v>
      </c>
      <c r="E9492" s="4">
        <v>0.10800535501157407</v>
      </c>
      <c r="F9492" s="5">
        <v>0.10799768518518518</v>
      </c>
      <c r="G9492">
        <v>663</v>
      </c>
      <c r="H9492">
        <v>9331.66</v>
      </c>
      <c r="I9492">
        <v>0</v>
      </c>
      <c r="J9492" t="s">
        <v>14</v>
      </c>
      <c r="K9492" t="s">
        <v>15</v>
      </c>
      <c r="L9492" t="s">
        <v>21</v>
      </c>
      <c r="M9492" t="s">
        <v>22</v>
      </c>
      <c r="N9492" t="s">
        <v>18</v>
      </c>
      <c r="O9492" s="6">
        <f t="shared" si="148"/>
        <v>0.74678240740740742</v>
      </c>
    </row>
    <row r="9493" spans="1:15">
      <c r="A9493" s="1">
        <v>45117.722539816983</v>
      </c>
      <c r="B9493" s="2">
        <v>45117.722539816983</v>
      </c>
      <c r="C9493" s="3">
        <v>45117.722534722183</v>
      </c>
      <c r="D9493">
        <v>440</v>
      </c>
      <c r="E9493" s="4">
        <v>0.10801075622685186</v>
      </c>
      <c r="F9493" s="5">
        <v>0.10800925925925926</v>
      </c>
      <c r="G9493">
        <v>129</v>
      </c>
      <c r="H9493">
        <v>9332.1299999999992</v>
      </c>
      <c r="I9493">
        <v>0</v>
      </c>
      <c r="J9493" t="s">
        <v>14</v>
      </c>
      <c r="K9493" t="s">
        <v>15</v>
      </c>
      <c r="L9493" t="s">
        <v>21</v>
      </c>
      <c r="M9493" t="s">
        <v>22</v>
      </c>
      <c r="N9493" t="s">
        <v>18</v>
      </c>
      <c r="O9493" s="6">
        <f t="shared" si="148"/>
        <v>0.74679398148148157</v>
      </c>
    </row>
    <row r="9494" spans="1:15">
      <c r="A9494" s="1">
        <v>45117.722545218188</v>
      </c>
      <c r="B9494" s="2">
        <v>45117.722545218188</v>
      </c>
      <c r="C9494" s="3">
        <v>45117.722534722183</v>
      </c>
      <c r="D9494">
        <v>907</v>
      </c>
      <c r="E9494" s="4">
        <v>0.10801615743055555</v>
      </c>
      <c r="F9494" s="5">
        <v>0.10800925925925926</v>
      </c>
      <c r="G9494">
        <v>596</v>
      </c>
      <c r="H9494">
        <v>9332.6</v>
      </c>
      <c r="I9494">
        <v>0</v>
      </c>
      <c r="J9494" t="s">
        <v>14</v>
      </c>
      <c r="K9494" t="s">
        <v>15</v>
      </c>
      <c r="L9494" t="s">
        <v>21</v>
      </c>
      <c r="M9494" t="s">
        <v>22</v>
      </c>
      <c r="N9494" t="s">
        <v>18</v>
      </c>
      <c r="O9494" s="6">
        <f t="shared" si="148"/>
        <v>0.74679398148148157</v>
      </c>
    </row>
    <row r="9495" spans="1:15">
      <c r="A9495" s="1">
        <v>45117.722549655009</v>
      </c>
      <c r="B9495" s="2">
        <v>45117.722549655009</v>
      </c>
      <c r="C9495" s="3">
        <v>45117.722546296194</v>
      </c>
      <c r="D9495">
        <v>290</v>
      </c>
      <c r="E9495" s="4">
        <v>0.10802059414351851</v>
      </c>
      <c r="F9495" s="5">
        <v>0.10800925925925926</v>
      </c>
      <c r="G9495">
        <v>979</v>
      </c>
      <c r="H9495">
        <v>9332.98</v>
      </c>
      <c r="I9495">
        <v>0</v>
      </c>
      <c r="J9495" t="s">
        <v>14</v>
      </c>
      <c r="K9495" t="s">
        <v>15</v>
      </c>
      <c r="L9495" t="s">
        <v>21</v>
      </c>
      <c r="M9495" t="s">
        <v>22</v>
      </c>
      <c r="N9495" t="s">
        <v>18</v>
      </c>
      <c r="O9495" s="6">
        <f t="shared" si="148"/>
        <v>0.74679398148148157</v>
      </c>
    </row>
    <row r="9496" spans="1:15">
      <c r="A9496" s="1">
        <v>45117.722555635031</v>
      </c>
      <c r="B9496" s="2">
        <v>45117.722555635031</v>
      </c>
      <c r="C9496" s="3">
        <v>45117.722546296194</v>
      </c>
      <c r="D9496">
        <v>807</v>
      </c>
      <c r="E9496" s="4">
        <v>0.10802657406250001</v>
      </c>
      <c r="F9496" s="5">
        <v>0.10802083333333333</v>
      </c>
      <c r="G9496">
        <v>496</v>
      </c>
      <c r="H9496">
        <v>9333.5</v>
      </c>
      <c r="I9496">
        <v>0</v>
      </c>
      <c r="J9496" t="s">
        <v>14</v>
      </c>
      <c r="K9496" t="s">
        <v>15</v>
      </c>
      <c r="L9496" t="s">
        <v>21</v>
      </c>
      <c r="M9496" t="s">
        <v>22</v>
      </c>
      <c r="N9496" t="s">
        <v>18</v>
      </c>
      <c r="O9496" s="6">
        <f t="shared" si="148"/>
        <v>0.74680555555555561</v>
      </c>
    </row>
    <row r="9497" spans="1:15">
      <c r="A9497" s="1">
        <v>45117.722561036237</v>
      </c>
      <c r="B9497" s="2">
        <v>45117.722561036237</v>
      </c>
      <c r="C9497" s="3">
        <v>45117.722557870205</v>
      </c>
      <c r="D9497">
        <v>274</v>
      </c>
      <c r="E9497" s="4">
        <v>0.10803197527777778</v>
      </c>
      <c r="F9497" s="5">
        <v>0.10802083333333333</v>
      </c>
      <c r="G9497">
        <v>963</v>
      </c>
      <c r="H9497">
        <v>9333.9599999999991</v>
      </c>
      <c r="I9497">
        <v>0</v>
      </c>
      <c r="J9497" t="s">
        <v>14</v>
      </c>
      <c r="K9497" t="s">
        <v>15</v>
      </c>
      <c r="L9497" t="s">
        <v>21</v>
      </c>
      <c r="M9497" t="s">
        <v>22</v>
      </c>
      <c r="N9497" t="s">
        <v>18</v>
      </c>
      <c r="O9497" s="6">
        <f t="shared" si="148"/>
        <v>0.74680555555555561</v>
      </c>
    </row>
    <row r="9498" spans="1:15">
      <c r="A9498" s="1">
        <v>45117.722567015793</v>
      </c>
      <c r="B9498" s="2">
        <v>45117.722567015793</v>
      </c>
      <c r="C9498" s="3">
        <v>45117.722557870205</v>
      </c>
      <c r="D9498">
        <v>790</v>
      </c>
      <c r="E9498" s="4">
        <v>0.10803795518518519</v>
      </c>
      <c r="F9498" s="5">
        <v>0.10803240740740741</v>
      </c>
      <c r="G9498">
        <v>479</v>
      </c>
      <c r="H9498">
        <v>9334.48</v>
      </c>
      <c r="I9498">
        <v>0</v>
      </c>
      <c r="J9498" t="s">
        <v>14</v>
      </c>
      <c r="K9498" t="s">
        <v>15</v>
      </c>
      <c r="L9498" t="s">
        <v>21</v>
      </c>
      <c r="M9498" t="s">
        <v>22</v>
      </c>
      <c r="N9498" t="s">
        <v>18</v>
      </c>
      <c r="O9498" s="6">
        <f t="shared" si="148"/>
        <v>0.74681712962962965</v>
      </c>
    </row>
    <row r="9499" spans="1:15">
      <c r="A9499" s="1">
        <v>45117.722571838647</v>
      </c>
      <c r="B9499" s="2">
        <v>45117.722571838647</v>
      </c>
      <c r="C9499" s="3">
        <v>45117.722569444217</v>
      </c>
      <c r="D9499">
        <v>207</v>
      </c>
      <c r="E9499" s="4">
        <v>0.10804277769675925</v>
      </c>
      <c r="F9499" s="5">
        <v>0.10803240740740741</v>
      </c>
      <c r="G9499">
        <v>896</v>
      </c>
      <c r="H9499">
        <v>9334.9</v>
      </c>
      <c r="I9499">
        <v>0</v>
      </c>
      <c r="J9499" t="s">
        <v>14</v>
      </c>
      <c r="K9499" t="s">
        <v>15</v>
      </c>
      <c r="L9499" t="s">
        <v>21</v>
      </c>
      <c r="M9499" t="s">
        <v>22</v>
      </c>
      <c r="N9499" t="s">
        <v>18</v>
      </c>
      <c r="O9499" s="6">
        <f t="shared" si="148"/>
        <v>0.74681712962962965</v>
      </c>
    </row>
    <row r="9500" spans="1:15">
      <c r="A9500" s="1">
        <v>45117.72257762542</v>
      </c>
      <c r="B9500" s="2">
        <v>45117.72257762542</v>
      </c>
      <c r="C9500" s="3">
        <v>45117.722569444217</v>
      </c>
      <c r="D9500">
        <v>707</v>
      </c>
      <c r="E9500" s="4">
        <v>0.10804856471064815</v>
      </c>
      <c r="F9500" s="5">
        <v>0.10804398148148148</v>
      </c>
      <c r="G9500">
        <v>396</v>
      </c>
      <c r="H9500">
        <v>9335.4</v>
      </c>
      <c r="I9500">
        <v>0</v>
      </c>
      <c r="J9500" t="s">
        <v>14</v>
      </c>
      <c r="K9500" t="s">
        <v>15</v>
      </c>
      <c r="L9500" t="s">
        <v>21</v>
      </c>
      <c r="M9500" t="s">
        <v>22</v>
      </c>
      <c r="N9500" t="s">
        <v>18</v>
      </c>
      <c r="O9500" s="6">
        <f t="shared" si="148"/>
        <v>0.7468287037037038</v>
      </c>
    </row>
    <row r="9501" spans="1:15">
      <c r="A9501" s="1">
        <v>45117.722582641058</v>
      </c>
      <c r="B9501" s="2">
        <v>45117.722582641058</v>
      </c>
      <c r="C9501" s="3">
        <v>45117.722581018694</v>
      </c>
      <c r="D9501">
        <v>140</v>
      </c>
      <c r="E9501" s="4">
        <v>0.10805358012731482</v>
      </c>
      <c r="F9501" s="5">
        <v>0.10804398148148148</v>
      </c>
      <c r="G9501">
        <v>829</v>
      </c>
      <c r="H9501">
        <v>9335.83</v>
      </c>
      <c r="I9501">
        <v>0</v>
      </c>
      <c r="J9501" t="s">
        <v>14</v>
      </c>
      <c r="K9501" t="s">
        <v>15</v>
      </c>
      <c r="L9501" t="s">
        <v>21</v>
      </c>
      <c r="M9501" t="s">
        <v>22</v>
      </c>
      <c r="N9501" t="s">
        <v>18</v>
      </c>
      <c r="O9501" s="6">
        <f t="shared" si="148"/>
        <v>0.7468287037037038</v>
      </c>
    </row>
    <row r="9502" spans="1:15">
      <c r="A9502" s="1">
        <v>45117.722587849479</v>
      </c>
      <c r="B9502" s="2">
        <v>45117.722587849479</v>
      </c>
      <c r="C9502" s="3">
        <v>45117.722581018694</v>
      </c>
      <c r="D9502">
        <v>590</v>
      </c>
      <c r="E9502" s="4">
        <v>0.1080587884375</v>
      </c>
      <c r="F9502" s="5">
        <v>0.10805555555555556</v>
      </c>
      <c r="G9502">
        <v>279</v>
      </c>
      <c r="H9502">
        <v>9336.2800000000007</v>
      </c>
      <c r="I9502">
        <v>0</v>
      </c>
      <c r="J9502" t="s">
        <v>14</v>
      </c>
      <c r="K9502" t="s">
        <v>15</v>
      </c>
      <c r="L9502" t="s">
        <v>21</v>
      </c>
      <c r="M9502" t="s">
        <v>22</v>
      </c>
      <c r="N9502" t="s">
        <v>18</v>
      </c>
      <c r="O9502" s="6">
        <f t="shared" si="148"/>
        <v>0.74684027777777784</v>
      </c>
    </row>
    <row r="9503" spans="1:15">
      <c r="A9503" s="1">
        <v>45117.722593250684</v>
      </c>
      <c r="B9503" s="2">
        <v>45117.722593250684</v>
      </c>
      <c r="C9503" s="3">
        <v>45117.722592592705</v>
      </c>
      <c r="D9503">
        <v>57</v>
      </c>
      <c r="E9503" s="4">
        <v>0.10806418965277778</v>
      </c>
      <c r="F9503" s="5">
        <v>0.10805555555555556</v>
      </c>
      <c r="G9503">
        <v>746</v>
      </c>
      <c r="H9503">
        <v>9336.75</v>
      </c>
      <c r="I9503">
        <v>0</v>
      </c>
      <c r="J9503" t="s">
        <v>14</v>
      </c>
      <c r="K9503" t="s">
        <v>15</v>
      </c>
      <c r="L9503" t="s">
        <v>21</v>
      </c>
      <c r="M9503" t="s">
        <v>22</v>
      </c>
      <c r="N9503" t="s">
        <v>18</v>
      </c>
      <c r="O9503" s="6">
        <f t="shared" si="148"/>
        <v>0.74684027777777784</v>
      </c>
    </row>
    <row r="9504" spans="1:15">
      <c r="A9504" s="1">
        <v>45117.72259865189</v>
      </c>
      <c r="B9504" s="2">
        <v>45117.72259865189</v>
      </c>
      <c r="C9504" s="3">
        <v>45117.722592592705</v>
      </c>
      <c r="D9504">
        <v>524</v>
      </c>
      <c r="E9504" s="4">
        <v>0.10806959086805555</v>
      </c>
      <c r="F9504" s="5">
        <v>0.10806712962962962</v>
      </c>
      <c r="G9504">
        <v>213</v>
      </c>
      <c r="H9504">
        <v>9337.2099999999991</v>
      </c>
      <c r="I9504">
        <v>0</v>
      </c>
      <c r="J9504" t="s">
        <v>14</v>
      </c>
      <c r="K9504" t="s">
        <v>15</v>
      </c>
      <c r="L9504" t="s">
        <v>21</v>
      </c>
      <c r="M9504" t="s">
        <v>22</v>
      </c>
      <c r="N9504" t="s">
        <v>18</v>
      </c>
      <c r="O9504" s="6">
        <f t="shared" si="148"/>
        <v>0.74685185185185188</v>
      </c>
    </row>
    <row r="9505" spans="1:15">
      <c r="A9505" s="1">
        <v>45117.722603859846</v>
      </c>
      <c r="B9505" s="2">
        <v>45117.722603859846</v>
      </c>
      <c r="C9505" s="3">
        <v>45117.722592592705</v>
      </c>
      <c r="D9505">
        <v>974</v>
      </c>
      <c r="E9505" s="4">
        <v>0.10807479917824074</v>
      </c>
      <c r="F9505" s="5">
        <v>0.10806712962962962</v>
      </c>
      <c r="G9505">
        <v>663</v>
      </c>
      <c r="H9505">
        <v>9337.66</v>
      </c>
      <c r="I9505">
        <v>0</v>
      </c>
      <c r="J9505" t="s">
        <v>14</v>
      </c>
      <c r="K9505" t="s">
        <v>15</v>
      </c>
      <c r="L9505" t="s">
        <v>21</v>
      </c>
      <c r="M9505" t="s">
        <v>22</v>
      </c>
      <c r="N9505" t="s">
        <v>18</v>
      </c>
      <c r="O9505" s="6">
        <f t="shared" si="148"/>
        <v>0.74685185185185188</v>
      </c>
    </row>
    <row r="9506" spans="1:15">
      <c r="A9506" s="1">
        <v>45117.7226086827</v>
      </c>
      <c r="B9506" s="2">
        <v>45117.7226086827</v>
      </c>
      <c r="C9506" s="3">
        <v>45117.722604166716</v>
      </c>
      <c r="D9506">
        <v>390</v>
      </c>
      <c r="E9506" s="4">
        <v>0.10807962168981482</v>
      </c>
      <c r="F9506" s="5">
        <v>0.1080787037037037</v>
      </c>
      <c r="G9506">
        <v>79</v>
      </c>
      <c r="H9506">
        <v>9338.08</v>
      </c>
      <c r="I9506">
        <v>0</v>
      </c>
      <c r="J9506" t="s">
        <v>14</v>
      </c>
      <c r="K9506" t="s">
        <v>15</v>
      </c>
      <c r="L9506" t="s">
        <v>21</v>
      </c>
      <c r="M9506" t="s">
        <v>22</v>
      </c>
      <c r="N9506" t="s">
        <v>18</v>
      </c>
      <c r="O9506" s="6">
        <f t="shared" si="148"/>
        <v>0.74686342592592592</v>
      </c>
    </row>
    <row r="9507" spans="1:15">
      <c r="A9507" s="1">
        <v>45117.722614469472</v>
      </c>
      <c r="B9507" s="2">
        <v>45117.722614469472</v>
      </c>
      <c r="C9507" s="3">
        <v>45117.722604166716</v>
      </c>
      <c r="D9507">
        <v>890</v>
      </c>
      <c r="E9507" s="4">
        <v>0.1080854087037037</v>
      </c>
      <c r="F9507" s="5">
        <v>0.1080787037037037</v>
      </c>
      <c r="G9507">
        <v>579</v>
      </c>
      <c r="H9507">
        <v>9338.58</v>
      </c>
      <c r="I9507">
        <v>0</v>
      </c>
      <c r="J9507" t="s">
        <v>14</v>
      </c>
      <c r="K9507" t="s">
        <v>15</v>
      </c>
      <c r="L9507" t="s">
        <v>21</v>
      </c>
      <c r="M9507" t="s">
        <v>22</v>
      </c>
      <c r="N9507" t="s">
        <v>18</v>
      </c>
      <c r="O9507" s="6">
        <f t="shared" si="148"/>
        <v>0.74686342592592592</v>
      </c>
    </row>
    <row r="9508" spans="1:15">
      <c r="A9508" s="1">
        <v>45117.722620449495</v>
      </c>
      <c r="B9508" s="2">
        <v>45117.722620449495</v>
      </c>
      <c r="C9508" s="3">
        <v>45117.722615740728</v>
      </c>
      <c r="D9508">
        <v>407</v>
      </c>
      <c r="E9508" s="4">
        <v>0.10809138861111112</v>
      </c>
      <c r="F9508" s="5">
        <v>0.10809027777777777</v>
      </c>
      <c r="G9508">
        <v>96</v>
      </c>
      <c r="H9508">
        <v>9339.1</v>
      </c>
      <c r="I9508">
        <v>0</v>
      </c>
      <c r="J9508" t="s">
        <v>14</v>
      </c>
      <c r="K9508" t="s">
        <v>15</v>
      </c>
      <c r="L9508" t="s">
        <v>21</v>
      </c>
      <c r="M9508" t="s">
        <v>22</v>
      </c>
      <c r="N9508" t="s">
        <v>18</v>
      </c>
      <c r="O9508" s="6">
        <f t="shared" si="148"/>
        <v>0.74687500000000007</v>
      </c>
    </row>
    <row r="9509" spans="1:15">
      <c r="A9509" s="1">
        <v>45117.722626429517</v>
      </c>
      <c r="B9509" s="2">
        <v>45117.722626429517</v>
      </c>
      <c r="C9509" s="3">
        <v>45117.722615740728</v>
      </c>
      <c r="D9509">
        <v>923</v>
      </c>
      <c r="E9509" s="4">
        <v>0.10809736853009259</v>
      </c>
      <c r="F9509" s="5">
        <v>0.10809027777777777</v>
      </c>
      <c r="G9509">
        <v>613</v>
      </c>
      <c r="H9509">
        <v>9339.61</v>
      </c>
      <c r="I9509">
        <v>0</v>
      </c>
      <c r="J9509" t="s">
        <v>14</v>
      </c>
      <c r="K9509" t="s">
        <v>15</v>
      </c>
      <c r="L9509" t="s">
        <v>21</v>
      </c>
      <c r="M9509" t="s">
        <v>22</v>
      </c>
      <c r="N9509" t="s">
        <v>18</v>
      </c>
      <c r="O9509" s="6">
        <f t="shared" si="148"/>
        <v>0.74687500000000007</v>
      </c>
    </row>
    <row r="9510" spans="1:15">
      <c r="A9510" s="1">
        <v>45117.722632023506</v>
      </c>
      <c r="B9510" s="2">
        <v>45117.722632023506</v>
      </c>
      <c r="C9510" s="3">
        <v>45117.722627314739</v>
      </c>
      <c r="D9510">
        <v>407</v>
      </c>
      <c r="E9510" s="4">
        <v>0.10810296263888888</v>
      </c>
      <c r="F9510" s="5">
        <v>0.10810185185185185</v>
      </c>
      <c r="G9510">
        <v>96</v>
      </c>
      <c r="H9510">
        <v>9340.1</v>
      </c>
      <c r="I9510">
        <v>0</v>
      </c>
      <c r="J9510" t="s">
        <v>14</v>
      </c>
      <c r="K9510" t="s">
        <v>15</v>
      </c>
      <c r="L9510" t="s">
        <v>21</v>
      </c>
      <c r="M9510" t="s">
        <v>22</v>
      </c>
      <c r="N9510" t="s">
        <v>18</v>
      </c>
      <c r="O9510" s="6">
        <f t="shared" si="148"/>
        <v>0.74688657407407411</v>
      </c>
    </row>
    <row r="9511" spans="1:15">
      <c r="A9511" s="1">
        <v>45117.722637617495</v>
      </c>
      <c r="B9511" s="2">
        <v>45117.722637617495</v>
      </c>
      <c r="C9511" s="3">
        <v>45117.722627314739</v>
      </c>
      <c r="D9511">
        <v>890</v>
      </c>
      <c r="E9511" s="4">
        <v>0.10810855675925926</v>
      </c>
      <c r="F9511" s="5">
        <v>0.10810185185185185</v>
      </c>
      <c r="G9511">
        <v>579</v>
      </c>
      <c r="H9511">
        <v>9340.58</v>
      </c>
      <c r="I9511">
        <v>0</v>
      </c>
      <c r="J9511" t="s">
        <v>14</v>
      </c>
      <c r="K9511" t="s">
        <v>15</v>
      </c>
      <c r="L9511" t="s">
        <v>21</v>
      </c>
      <c r="M9511" t="s">
        <v>22</v>
      </c>
      <c r="N9511" t="s">
        <v>18</v>
      </c>
      <c r="O9511" s="6">
        <f t="shared" si="148"/>
        <v>0.74688657407407411</v>
      </c>
    </row>
    <row r="9512" spans="1:15">
      <c r="A9512" s="1">
        <v>45117.722642825916</v>
      </c>
      <c r="B9512" s="2">
        <v>45117.722642825916</v>
      </c>
      <c r="C9512" s="3">
        <v>45117.72263888875</v>
      </c>
      <c r="D9512">
        <v>340</v>
      </c>
      <c r="E9512" s="4">
        <v>0.10811376506944445</v>
      </c>
      <c r="F9512" s="5">
        <v>0.10811342592592593</v>
      </c>
      <c r="G9512">
        <v>29</v>
      </c>
      <c r="H9512">
        <v>9341.0300000000007</v>
      </c>
      <c r="I9512">
        <v>0</v>
      </c>
      <c r="J9512" t="s">
        <v>14</v>
      </c>
      <c r="K9512" t="s">
        <v>15</v>
      </c>
      <c r="L9512" t="s">
        <v>21</v>
      </c>
      <c r="M9512" t="s">
        <v>22</v>
      </c>
      <c r="N9512" t="s">
        <v>18</v>
      </c>
      <c r="O9512" s="6">
        <f t="shared" si="148"/>
        <v>0.74689814814814826</v>
      </c>
    </row>
    <row r="9513" spans="1:15">
      <c r="A9513" s="1">
        <v>45117.722648805939</v>
      </c>
      <c r="B9513" s="2">
        <v>45117.722648805939</v>
      </c>
      <c r="C9513" s="3">
        <v>45117.72263888875</v>
      </c>
      <c r="D9513">
        <v>857</v>
      </c>
      <c r="E9513" s="4">
        <v>0.10811974498842593</v>
      </c>
      <c r="F9513" s="5">
        <v>0.10811342592592593</v>
      </c>
      <c r="G9513">
        <v>546</v>
      </c>
      <c r="H9513">
        <v>9341.5499999999993</v>
      </c>
      <c r="I9513">
        <v>0</v>
      </c>
      <c r="J9513" t="s">
        <v>14</v>
      </c>
      <c r="K9513" t="s">
        <v>15</v>
      </c>
      <c r="L9513" t="s">
        <v>21</v>
      </c>
      <c r="M9513" t="s">
        <v>22</v>
      </c>
      <c r="N9513" t="s">
        <v>18</v>
      </c>
      <c r="O9513" s="6">
        <f t="shared" si="148"/>
        <v>0.74689814814814826</v>
      </c>
    </row>
    <row r="9514" spans="1:15">
      <c r="A9514" s="1">
        <v>45117.722654207144</v>
      </c>
      <c r="B9514" s="2">
        <v>45117.722654207144</v>
      </c>
      <c r="C9514" s="3">
        <v>45117.722650462762</v>
      </c>
      <c r="D9514">
        <v>323</v>
      </c>
      <c r="E9514" s="4">
        <v>0.10812514619212962</v>
      </c>
      <c r="F9514" s="5">
        <v>0.108125</v>
      </c>
      <c r="G9514">
        <v>13</v>
      </c>
      <c r="H9514">
        <v>9342.01</v>
      </c>
      <c r="I9514">
        <v>0</v>
      </c>
      <c r="J9514" t="s">
        <v>14</v>
      </c>
      <c r="K9514" t="s">
        <v>15</v>
      </c>
      <c r="L9514" t="s">
        <v>21</v>
      </c>
      <c r="M9514" t="s">
        <v>22</v>
      </c>
      <c r="N9514" t="s">
        <v>18</v>
      </c>
      <c r="O9514" s="6">
        <f t="shared" si="148"/>
        <v>0.74690972222222229</v>
      </c>
    </row>
    <row r="9515" spans="1:15">
      <c r="A9515" s="1">
        <v>45117.722660187166</v>
      </c>
      <c r="B9515" s="2">
        <v>45117.722660187166</v>
      </c>
      <c r="C9515" s="3">
        <v>45117.722650462762</v>
      </c>
      <c r="D9515">
        <v>840</v>
      </c>
      <c r="E9515" s="4">
        <v>0.10813112611111111</v>
      </c>
      <c r="F9515" s="5">
        <v>0.108125</v>
      </c>
      <c r="G9515">
        <v>529</v>
      </c>
      <c r="H9515">
        <v>9342.5300000000007</v>
      </c>
      <c r="I9515">
        <v>0</v>
      </c>
      <c r="J9515" t="s">
        <v>14</v>
      </c>
      <c r="K9515" t="s">
        <v>15</v>
      </c>
      <c r="L9515" t="s">
        <v>21</v>
      </c>
      <c r="M9515" t="s">
        <v>22</v>
      </c>
      <c r="N9515" t="s">
        <v>18</v>
      </c>
      <c r="O9515" s="6">
        <f t="shared" si="148"/>
        <v>0.74690972222222229</v>
      </c>
    </row>
    <row r="9516" spans="1:15">
      <c r="A9516" s="1">
        <v>45117.722665009554</v>
      </c>
      <c r="B9516" s="2">
        <v>45117.722665009554</v>
      </c>
      <c r="C9516" s="3">
        <v>45117.722662037238</v>
      </c>
      <c r="D9516">
        <v>257</v>
      </c>
      <c r="E9516" s="4">
        <v>0.10813594862268519</v>
      </c>
      <c r="F9516" s="5">
        <v>0.108125</v>
      </c>
      <c r="G9516">
        <v>946</v>
      </c>
      <c r="H9516">
        <v>9342.9500000000007</v>
      </c>
      <c r="I9516">
        <v>0</v>
      </c>
      <c r="J9516" t="s">
        <v>14</v>
      </c>
      <c r="K9516" t="s">
        <v>15</v>
      </c>
      <c r="L9516" t="s">
        <v>21</v>
      </c>
      <c r="M9516" t="s">
        <v>22</v>
      </c>
      <c r="N9516" t="s">
        <v>18</v>
      </c>
      <c r="O9516" s="6">
        <f t="shared" si="148"/>
        <v>0.74690972222222229</v>
      </c>
    </row>
    <row r="9517" spans="1:15">
      <c r="A9517" s="1">
        <v>45117.722669639159</v>
      </c>
      <c r="B9517" s="2">
        <v>45117.722669639159</v>
      </c>
      <c r="C9517" s="3">
        <v>45117.722662037238</v>
      </c>
      <c r="D9517">
        <v>657</v>
      </c>
      <c r="E9517" s="4">
        <v>0.10814057822916667</v>
      </c>
      <c r="F9517" s="5">
        <v>0.10813657407407408</v>
      </c>
      <c r="G9517">
        <v>346</v>
      </c>
      <c r="H9517">
        <v>9343.35</v>
      </c>
      <c r="I9517">
        <v>0</v>
      </c>
      <c r="J9517" t="s">
        <v>14</v>
      </c>
      <c r="K9517" t="s">
        <v>15</v>
      </c>
      <c r="L9517" t="s">
        <v>21</v>
      </c>
      <c r="M9517" t="s">
        <v>22</v>
      </c>
      <c r="N9517" t="s">
        <v>18</v>
      </c>
      <c r="O9517" s="6">
        <f t="shared" si="148"/>
        <v>0.74692129629629633</v>
      </c>
    </row>
    <row r="9518" spans="1:15">
      <c r="A9518" s="1">
        <v>45117.722677355167</v>
      </c>
      <c r="B9518" s="2">
        <v>45117.722677355167</v>
      </c>
      <c r="C9518" s="3">
        <v>45117.72267361125</v>
      </c>
      <c r="D9518">
        <v>323</v>
      </c>
      <c r="E9518" s="4">
        <v>0.10814829424768518</v>
      </c>
      <c r="F9518" s="5">
        <v>0.10814814814814815</v>
      </c>
      <c r="G9518">
        <v>13</v>
      </c>
      <c r="H9518">
        <v>9344.01</v>
      </c>
      <c r="I9518">
        <v>0</v>
      </c>
      <c r="J9518" t="s">
        <v>14</v>
      </c>
      <c r="K9518" t="s">
        <v>15</v>
      </c>
      <c r="L9518" t="s">
        <v>21</v>
      </c>
      <c r="M9518" t="s">
        <v>22</v>
      </c>
      <c r="N9518" t="s">
        <v>18</v>
      </c>
      <c r="O9518" s="6">
        <f t="shared" si="148"/>
        <v>0.74693287037037037</v>
      </c>
    </row>
    <row r="9519" spans="1:15">
      <c r="A9519" s="1">
        <v>45117.722683335189</v>
      </c>
      <c r="B9519" s="2">
        <v>45117.722683335189</v>
      </c>
      <c r="C9519" s="3">
        <v>45117.72267361125</v>
      </c>
      <c r="D9519">
        <v>840</v>
      </c>
      <c r="E9519" s="4">
        <v>0.10815427416666666</v>
      </c>
      <c r="F9519" s="5">
        <v>0.10814814814814815</v>
      </c>
      <c r="G9519">
        <v>529</v>
      </c>
      <c r="H9519">
        <v>9344.5300000000007</v>
      </c>
      <c r="I9519">
        <v>0</v>
      </c>
      <c r="J9519" t="s">
        <v>14</v>
      </c>
      <c r="K9519" t="s">
        <v>15</v>
      </c>
      <c r="L9519" t="s">
        <v>21</v>
      </c>
      <c r="M9519" t="s">
        <v>22</v>
      </c>
      <c r="N9519" t="s">
        <v>18</v>
      </c>
      <c r="O9519" s="6">
        <f t="shared" si="148"/>
        <v>0.74693287037037037</v>
      </c>
    </row>
    <row r="9520" spans="1:15">
      <c r="A9520" s="1">
        <v>45117.722690857947</v>
      </c>
      <c r="B9520" s="2">
        <v>45117.722690857947</v>
      </c>
      <c r="C9520" s="3">
        <v>45117.722685185261</v>
      </c>
      <c r="D9520">
        <v>490</v>
      </c>
      <c r="E9520" s="4">
        <v>0.10816179728009259</v>
      </c>
      <c r="F9520" s="5">
        <v>0.10815972222222223</v>
      </c>
      <c r="G9520">
        <v>179</v>
      </c>
      <c r="H9520">
        <v>9345.18</v>
      </c>
      <c r="I9520">
        <v>0</v>
      </c>
      <c r="J9520" t="s">
        <v>14</v>
      </c>
      <c r="K9520" t="s">
        <v>15</v>
      </c>
      <c r="L9520" t="s">
        <v>21</v>
      </c>
      <c r="M9520" t="s">
        <v>22</v>
      </c>
      <c r="N9520" t="s">
        <v>18</v>
      </c>
      <c r="O9520" s="6">
        <f t="shared" si="148"/>
        <v>0.74694444444444452</v>
      </c>
    </row>
    <row r="9521" spans="1:15">
      <c r="A9521" s="1">
        <v>45117.722697995603</v>
      </c>
      <c r="B9521" s="2">
        <v>45117.722697995603</v>
      </c>
      <c r="C9521" s="3">
        <v>45117.722696759272</v>
      </c>
      <c r="D9521">
        <v>107</v>
      </c>
      <c r="E9521" s="4">
        <v>0.10816893460648148</v>
      </c>
      <c r="F9521" s="5">
        <v>0.10815972222222223</v>
      </c>
      <c r="G9521">
        <v>796</v>
      </c>
      <c r="H9521">
        <v>9345.7999999999993</v>
      </c>
      <c r="I9521">
        <v>0</v>
      </c>
      <c r="J9521" t="s">
        <v>14</v>
      </c>
      <c r="K9521" t="s">
        <v>15</v>
      </c>
      <c r="L9521" t="s">
        <v>21</v>
      </c>
      <c r="M9521" t="s">
        <v>22</v>
      </c>
      <c r="N9521" t="s">
        <v>18</v>
      </c>
      <c r="O9521" s="6">
        <f t="shared" si="148"/>
        <v>0.74694444444444452</v>
      </c>
    </row>
    <row r="9522" spans="1:15">
      <c r="A9522" s="1">
        <v>45117.722702625208</v>
      </c>
      <c r="B9522" s="2">
        <v>45117.722702625208</v>
      </c>
      <c r="C9522" s="3">
        <v>45117.722696759272</v>
      </c>
      <c r="D9522">
        <v>507</v>
      </c>
      <c r="E9522" s="4">
        <v>0.10817356421296297</v>
      </c>
      <c r="F9522" s="5">
        <v>0.10817129629629629</v>
      </c>
      <c r="G9522">
        <v>196</v>
      </c>
      <c r="H9522">
        <v>9346.2000000000007</v>
      </c>
      <c r="I9522">
        <v>0</v>
      </c>
      <c r="J9522" t="s">
        <v>14</v>
      </c>
      <c r="K9522" t="s">
        <v>15</v>
      </c>
      <c r="L9522" t="s">
        <v>21</v>
      </c>
      <c r="M9522" t="s">
        <v>22</v>
      </c>
      <c r="N9522" t="s">
        <v>18</v>
      </c>
      <c r="O9522" s="6">
        <f t="shared" si="148"/>
        <v>0.74695601851851856</v>
      </c>
    </row>
    <row r="9523" spans="1:15">
      <c r="A9523" s="1">
        <v>45117.722707833163</v>
      </c>
      <c r="B9523" s="2">
        <v>45117.722707833163</v>
      </c>
      <c r="C9523" s="3">
        <v>45117.722696759272</v>
      </c>
      <c r="D9523">
        <v>957</v>
      </c>
      <c r="E9523" s="4">
        <v>0.10817877252314814</v>
      </c>
      <c r="F9523" s="5">
        <v>0.10817129629629629</v>
      </c>
      <c r="G9523">
        <v>646</v>
      </c>
      <c r="H9523">
        <v>9346.65</v>
      </c>
      <c r="I9523">
        <v>0</v>
      </c>
      <c r="J9523" t="s">
        <v>14</v>
      </c>
      <c r="K9523" t="s">
        <v>15</v>
      </c>
      <c r="L9523" t="s">
        <v>21</v>
      </c>
      <c r="M9523" t="s">
        <v>22</v>
      </c>
      <c r="N9523" t="s">
        <v>18</v>
      </c>
      <c r="O9523" s="6">
        <f t="shared" si="148"/>
        <v>0.74695601851851856</v>
      </c>
    </row>
    <row r="9524" spans="1:15">
      <c r="A9524" s="1">
        <v>45117.722712848801</v>
      </c>
      <c r="B9524" s="2">
        <v>45117.722712848801</v>
      </c>
      <c r="C9524" s="3">
        <v>45117.722708333284</v>
      </c>
      <c r="D9524">
        <v>390</v>
      </c>
      <c r="E9524" s="4">
        <v>0.10818378793981481</v>
      </c>
      <c r="F9524" s="5">
        <v>0.10818287037037037</v>
      </c>
      <c r="G9524">
        <v>79</v>
      </c>
      <c r="H9524">
        <v>9347.08</v>
      </c>
      <c r="I9524">
        <v>0</v>
      </c>
      <c r="J9524" t="s">
        <v>14</v>
      </c>
      <c r="K9524" t="s">
        <v>15</v>
      </c>
      <c r="L9524" t="s">
        <v>21</v>
      </c>
      <c r="M9524" t="s">
        <v>22</v>
      </c>
      <c r="N9524" t="s">
        <v>18</v>
      </c>
      <c r="O9524" s="6">
        <f t="shared" si="148"/>
        <v>0.7469675925925926</v>
      </c>
    </row>
    <row r="9525" spans="1:15">
      <c r="A9525" s="1">
        <v>45117.722718250006</v>
      </c>
      <c r="B9525" s="2">
        <v>45117.722718250006</v>
      </c>
      <c r="C9525" s="3">
        <v>45117.722708333284</v>
      </c>
      <c r="D9525">
        <v>857</v>
      </c>
      <c r="E9525" s="4">
        <v>0.1081891891550926</v>
      </c>
      <c r="F9525" s="5">
        <v>0.10818287037037037</v>
      </c>
      <c r="G9525">
        <v>546</v>
      </c>
      <c r="H9525">
        <v>9347.5499999999993</v>
      </c>
      <c r="I9525">
        <v>0</v>
      </c>
      <c r="J9525" t="s">
        <v>14</v>
      </c>
      <c r="K9525" t="s">
        <v>15</v>
      </c>
      <c r="L9525" t="s">
        <v>21</v>
      </c>
      <c r="M9525" t="s">
        <v>22</v>
      </c>
      <c r="N9525" t="s">
        <v>18</v>
      </c>
      <c r="O9525" s="6">
        <f t="shared" si="148"/>
        <v>0.7469675925925926</v>
      </c>
    </row>
    <row r="9526" spans="1:15">
      <c r="A9526" s="1">
        <v>45117.722723651212</v>
      </c>
      <c r="B9526" s="2">
        <v>45117.722723651212</v>
      </c>
      <c r="C9526" s="3">
        <v>45117.722719907295</v>
      </c>
      <c r="D9526">
        <v>323</v>
      </c>
      <c r="E9526" s="4">
        <v>0.10819459035879629</v>
      </c>
      <c r="F9526" s="5">
        <v>0.10819444444444444</v>
      </c>
      <c r="G9526">
        <v>13</v>
      </c>
      <c r="H9526">
        <v>9348.01</v>
      </c>
      <c r="I9526">
        <v>0</v>
      </c>
      <c r="J9526" t="s">
        <v>14</v>
      </c>
      <c r="K9526" t="s">
        <v>15</v>
      </c>
      <c r="L9526" t="s">
        <v>21</v>
      </c>
      <c r="M9526" t="s">
        <v>22</v>
      </c>
      <c r="N9526" t="s">
        <v>18</v>
      </c>
      <c r="O9526" s="6">
        <f t="shared" si="148"/>
        <v>0.74697916666666675</v>
      </c>
    </row>
    <row r="9527" spans="1:15">
      <c r="A9527" s="1">
        <v>45117.722729824018</v>
      </c>
      <c r="B9527" s="2">
        <v>45117.722729824018</v>
      </c>
      <c r="C9527" s="3">
        <v>45117.722719907295</v>
      </c>
      <c r="D9527">
        <v>857</v>
      </c>
      <c r="E9527" s="4">
        <v>0.10820076318287038</v>
      </c>
      <c r="F9527" s="5">
        <v>0.10819444444444444</v>
      </c>
      <c r="G9527">
        <v>546</v>
      </c>
      <c r="H9527">
        <v>9348.5499999999993</v>
      </c>
      <c r="I9527">
        <v>0</v>
      </c>
      <c r="J9527" t="s">
        <v>14</v>
      </c>
      <c r="K9527" t="s">
        <v>15</v>
      </c>
      <c r="L9527" t="s">
        <v>21</v>
      </c>
      <c r="M9527" t="s">
        <v>22</v>
      </c>
      <c r="N9527" t="s">
        <v>18</v>
      </c>
      <c r="O9527" s="6">
        <f t="shared" si="148"/>
        <v>0.74697916666666675</v>
      </c>
    </row>
    <row r="9528" spans="1:15">
      <c r="A9528" s="1">
        <v>45117.722735418007</v>
      </c>
      <c r="B9528" s="2">
        <v>45117.722735418007</v>
      </c>
      <c r="C9528" s="3">
        <v>45117.722731481306</v>
      </c>
      <c r="D9528">
        <v>340</v>
      </c>
      <c r="E9528" s="4">
        <v>0.10820635729166667</v>
      </c>
      <c r="F9528" s="5">
        <v>0.10820601851851852</v>
      </c>
      <c r="G9528">
        <v>29</v>
      </c>
      <c r="H9528">
        <v>9349.0300000000007</v>
      </c>
      <c r="I9528">
        <v>0</v>
      </c>
      <c r="J9528" t="s">
        <v>14</v>
      </c>
      <c r="K9528" t="s">
        <v>15</v>
      </c>
      <c r="L9528" t="s">
        <v>21</v>
      </c>
      <c r="M9528" t="s">
        <v>22</v>
      </c>
      <c r="N9528" t="s">
        <v>18</v>
      </c>
      <c r="O9528" s="6">
        <f t="shared" si="148"/>
        <v>0.74699074074074079</v>
      </c>
    </row>
    <row r="9529" spans="1:15">
      <c r="A9529" s="1">
        <v>45117.722740626428</v>
      </c>
      <c r="B9529" s="2">
        <v>45117.722740626428</v>
      </c>
      <c r="C9529" s="3">
        <v>45117.722731481306</v>
      </c>
      <c r="D9529">
        <v>790</v>
      </c>
      <c r="E9529" s="4">
        <v>0.10821156560185186</v>
      </c>
      <c r="F9529" s="5">
        <v>0.10820601851851852</v>
      </c>
      <c r="G9529">
        <v>479</v>
      </c>
      <c r="H9529">
        <v>9349.48</v>
      </c>
      <c r="I9529">
        <v>0</v>
      </c>
      <c r="J9529" t="s">
        <v>14</v>
      </c>
      <c r="K9529" t="s">
        <v>15</v>
      </c>
      <c r="L9529" t="s">
        <v>21</v>
      </c>
      <c r="M9529" t="s">
        <v>22</v>
      </c>
      <c r="N9529" t="s">
        <v>18</v>
      </c>
      <c r="O9529" s="6">
        <f t="shared" si="148"/>
        <v>0.74699074074074079</v>
      </c>
    </row>
    <row r="9530" spans="1:15">
      <c r="A9530" s="1">
        <v>45117.722745448817</v>
      </c>
      <c r="B9530" s="2">
        <v>45117.722745448817</v>
      </c>
      <c r="C9530" s="3">
        <v>45117.722743055783</v>
      </c>
      <c r="D9530">
        <v>207</v>
      </c>
      <c r="E9530" s="4">
        <v>0.10821638811342593</v>
      </c>
      <c r="F9530" s="5">
        <v>0.10820601851851852</v>
      </c>
      <c r="G9530">
        <v>896</v>
      </c>
      <c r="H9530">
        <v>9349.9</v>
      </c>
      <c r="I9530">
        <v>0</v>
      </c>
      <c r="J9530" t="s">
        <v>14</v>
      </c>
      <c r="K9530" t="s">
        <v>15</v>
      </c>
      <c r="L9530" t="s">
        <v>21</v>
      </c>
      <c r="M9530" t="s">
        <v>22</v>
      </c>
      <c r="N9530" t="s">
        <v>18</v>
      </c>
      <c r="O9530" s="6">
        <f t="shared" si="148"/>
        <v>0.74699074074074079</v>
      </c>
    </row>
    <row r="9531" spans="1:15">
      <c r="A9531" s="1">
        <v>45117.722751043271</v>
      </c>
      <c r="B9531" s="2">
        <v>45117.722751043271</v>
      </c>
      <c r="C9531" s="3">
        <v>45117.722743055783</v>
      </c>
      <c r="D9531">
        <v>690</v>
      </c>
      <c r="E9531" s="4">
        <v>0.1082219822337963</v>
      </c>
      <c r="F9531" s="5">
        <v>0.10821759259259259</v>
      </c>
      <c r="G9531">
        <v>379</v>
      </c>
      <c r="H9531">
        <v>9350.3799999999992</v>
      </c>
      <c r="I9531">
        <v>0</v>
      </c>
      <c r="J9531" t="s">
        <v>14</v>
      </c>
      <c r="K9531" t="s">
        <v>15</v>
      </c>
      <c r="L9531" t="s">
        <v>21</v>
      </c>
      <c r="M9531" t="s">
        <v>22</v>
      </c>
      <c r="N9531" t="s">
        <v>18</v>
      </c>
      <c r="O9531" s="6">
        <f t="shared" si="148"/>
        <v>0.74700231481481483</v>
      </c>
    </row>
    <row r="9532" spans="1:15">
      <c r="A9532" s="1">
        <v>45117.722756058443</v>
      </c>
      <c r="B9532" s="2">
        <v>45117.722756058443</v>
      </c>
      <c r="C9532" s="3">
        <v>45117.722754629795</v>
      </c>
      <c r="D9532">
        <v>123</v>
      </c>
      <c r="E9532" s="4">
        <v>0.10822699763888889</v>
      </c>
      <c r="F9532" s="5">
        <v>0.10821759259259259</v>
      </c>
      <c r="G9532">
        <v>813</v>
      </c>
      <c r="H9532">
        <v>9350.81</v>
      </c>
      <c r="I9532">
        <v>0</v>
      </c>
      <c r="J9532" t="s">
        <v>14</v>
      </c>
      <c r="K9532" t="s">
        <v>15</v>
      </c>
      <c r="L9532" t="s">
        <v>21</v>
      </c>
      <c r="M9532" t="s">
        <v>22</v>
      </c>
      <c r="N9532" t="s">
        <v>18</v>
      </c>
      <c r="O9532" s="6">
        <f t="shared" si="148"/>
        <v>0.74700231481481483</v>
      </c>
    </row>
    <row r="9533" spans="1:15">
      <c r="A9533" s="1">
        <v>45117.722761652432</v>
      </c>
      <c r="B9533" s="2">
        <v>45117.722761652432</v>
      </c>
      <c r="C9533" s="3">
        <v>45117.722754629795</v>
      </c>
      <c r="D9533">
        <v>607</v>
      </c>
      <c r="E9533" s="4">
        <v>0.10823259175925926</v>
      </c>
      <c r="F9533" s="5">
        <v>0.10822916666666667</v>
      </c>
      <c r="G9533">
        <v>296</v>
      </c>
      <c r="H9533">
        <v>9351.2999999999993</v>
      </c>
      <c r="I9533">
        <v>0</v>
      </c>
      <c r="J9533" t="s">
        <v>14</v>
      </c>
      <c r="K9533" t="s">
        <v>15</v>
      </c>
      <c r="L9533" t="s">
        <v>21</v>
      </c>
      <c r="M9533" t="s">
        <v>22</v>
      </c>
      <c r="N9533" t="s">
        <v>18</v>
      </c>
      <c r="O9533" s="6">
        <f t="shared" si="148"/>
        <v>0.74701388888888898</v>
      </c>
    </row>
    <row r="9534" spans="1:15">
      <c r="A9534" s="1">
        <v>45117.722767439671</v>
      </c>
      <c r="B9534" s="2">
        <v>45117.722767439671</v>
      </c>
      <c r="C9534" s="3">
        <v>45117.722766203806</v>
      </c>
      <c r="D9534">
        <v>107</v>
      </c>
      <c r="E9534" s="4">
        <v>0.10823837877314815</v>
      </c>
      <c r="F9534" s="5">
        <v>0.10822916666666667</v>
      </c>
      <c r="G9534">
        <v>796</v>
      </c>
      <c r="H9534">
        <v>9351.7999999999993</v>
      </c>
      <c r="I9534">
        <v>0</v>
      </c>
      <c r="J9534" t="s">
        <v>14</v>
      </c>
      <c r="K9534" t="s">
        <v>15</v>
      </c>
      <c r="L9534" t="s">
        <v>21</v>
      </c>
      <c r="M9534" t="s">
        <v>22</v>
      </c>
      <c r="N9534" t="s">
        <v>18</v>
      </c>
      <c r="O9534" s="6">
        <f t="shared" si="148"/>
        <v>0.74701388888888898</v>
      </c>
    </row>
    <row r="9535" spans="1:15">
      <c r="A9535" s="1">
        <v>45117.72277303366</v>
      </c>
      <c r="B9535" s="2">
        <v>45117.72277303366</v>
      </c>
      <c r="C9535" s="3">
        <v>45117.722766203806</v>
      </c>
      <c r="D9535">
        <v>590</v>
      </c>
      <c r="E9535" s="4">
        <v>0.10824397288194444</v>
      </c>
      <c r="F9535" s="5">
        <v>0.10824074074074073</v>
      </c>
      <c r="G9535">
        <v>279</v>
      </c>
      <c r="H9535">
        <v>9352.2800000000007</v>
      </c>
      <c r="I9535">
        <v>0</v>
      </c>
      <c r="J9535" t="s">
        <v>14</v>
      </c>
      <c r="K9535" t="s">
        <v>15</v>
      </c>
      <c r="L9535" t="s">
        <v>21</v>
      </c>
      <c r="M9535" t="s">
        <v>22</v>
      </c>
      <c r="N9535" t="s">
        <v>18</v>
      </c>
      <c r="O9535" s="6">
        <f t="shared" si="148"/>
        <v>0.74702546296296302</v>
      </c>
    </row>
    <row r="9536" spans="1:15">
      <c r="A9536" s="1">
        <v>45117.722779206466</v>
      </c>
      <c r="B9536" s="2">
        <v>45117.722779206466</v>
      </c>
      <c r="C9536" s="3">
        <v>45117.722777777817</v>
      </c>
      <c r="D9536">
        <v>123</v>
      </c>
      <c r="E9536" s="4">
        <v>0.10825014569444444</v>
      </c>
      <c r="F9536" s="5">
        <v>0.10824074074074073</v>
      </c>
      <c r="G9536">
        <v>813</v>
      </c>
      <c r="H9536">
        <v>9352.81</v>
      </c>
      <c r="I9536">
        <v>0</v>
      </c>
      <c r="J9536" t="s">
        <v>14</v>
      </c>
      <c r="K9536" t="s">
        <v>15</v>
      </c>
      <c r="L9536" t="s">
        <v>21</v>
      </c>
      <c r="M9536" t="s">
        <v>22</v>
      </c>
      <c r="N9536" t="s">
        <v>18</v>
      </c>
      <c r="O9536" s="6">
        <f t="shared" si="148"/>
        <v>0.74702546296296302</v>
      </c>
    </row>
    <row r="9537" spans="1:15">
      <c r="A9537" s="1">
        <v>45117.722785186488</v>
      </c>
      <c r="B9537" s="2">
        <v>45117.722785186488</v>
      </c>
      <c r="C9537" s="3">
        <v>45117.722777777817</v>
      </c>
      <c r="D9537">
        <v>640</v>
      </c>
      <c r="E9537" s="4">
        <v>0.10825612561342593</v>
      </c>
      <c r="F9537" s="5">
        <v>0.10825231481481482</v>
      </c>
      <c r="G9537">
        <v>329</v>
      </c>
      <c r="H9537">
        <v>9353.33</v>
      </c>
      <c r="I9537">
        <v>0</v>
      </c>
      <c r="J9537" t="s">
        <v>14</v>
      </c>
      <c r="K9537" t="s">
        <v>15</v>
      </c>
      <c r="L9537" t="s">
        <v>21</v>
      </c>
      <c r="M9537" t="s">
        <v>22</v>
      </c>
      <c r="N9537" t="s">
        <v>18</v>
      </c>
      <c r="O9537" s="6">
        <f t="shared" si="148"/>
        <v>0.74703703703703705</v>
      </c>
    </row>
    <row r="9538" spans="1:15">
      <c r="A9538" s="1">
        <v>45117.722792130895</v>
      </c>
      <c r="B9538" s="2">
        <v>45117.722792130895</v>
      </c>
      <c r="C9538" s="3">
        <v>45117.722789351828</v>
      </c>
      <c r="D9538">
        <v>240</v>
      </c>
      <c r="E9538" s="4">
        <v>0.10826307002314815</v>
      </c>
      <c r="F9538" s="5">
        <v>0.10825231481481482</v>
      </c>
      <c r="G9538">
        <v>929</v>
      </c>
      <c r="H9538">
        <v>9353.93</v>
      </c>
      <c r="I9538">
        <v>0</v>
      </c>
      <c r="J9538" t="s">
        <v>14</v>
      </c>
      <c r="K9538" t="s">
        <v>15</v>
      </c>
      <c r="L9538" t="s">
        <v>21</v>
      </c>
      <c r="M9538" t="s">
        <v>22</v>
      </c>
      <c r="N9538" t="s">
        <v>18</v>
      </c>
      <c r="O9538" s="6">
        <f t="shared" si="148"/>
        <v>0.74703703703703705</v>
      </c>
    </row>
    <row r="9539" spans="1:15">
      <c r="A9539" s="1">
        <v>45117.7227975321</v>
      </c>
      <c r="B9539" s="2">
        <v>45117.7227975321</v>
      </c>
      <c r="C9539" s="3">
        <v>45117.722789351828</v>
      </c>
      <c r="D9539">
        <v>707</v>
      </c>
      <c r="E9539" s="4">
        <v>0.10826847123842592</v>
      </c>
      <c r="F9539" s="5">
        <v>0.1082638888888889</v>
      </c>
      <c r="G9539">
        <v>396</v>
      </c>
      <c r="H9539">
        <v>9354.4</v>
      </c>
      <c r="I9539">
        <v>0</v>
      </c>
      <c r="J9539" t="s">
        <v>14</v>
      </c>
      <c r="K9539" t="s">
        <v>15</v>
      </c>
      <c r="L9539" t="s">
        <v>21</v>
      </c>
      <c r="M9539" t="s">
        <v>22</v>
      </c>
      <c r="N9539" t="s">
        <v>18</v>
      </c>
      <c r="O9539" s="6">
        <f t="shared" si="148"/>
        <v>0.7470486111111112</v>
      </c>
    </row>
    <row r="9540" spans="1:15">
      <c r="A9540" s="1">
        <v>45117.722802354489</v>
      </c>
      <c r="B9540" s="2">
        <v>45117.722802354489</v>
      </c>
      <c r="C9540" s="3">
        <v>45117.72280092584</v>
      </c>
      <c r="D9540">
        <v>123</v>
      </c>
      <c r="E9540" s="4">
        <v>0.10827329375</v>
      </c>
      <c r="F9540" s="5">
        <v>0.1082638888888889</v>
      </c>
      <c r="G9540">
        <v>813</v>
      </c>
      <c r="H9540">
        <v>9354.81</v>
      </c>
      <c r="I9540">
        <v>0</v>
      </c>
      <c r="J9540" t="s">
        <v>14</v>
      </c>
      <c r="K9540" t="s">
        <v>15</v>
      </c>
      <c r="L9540" t="s">
        <v>21</v>
      </c>
      <c r="M9540" t="s">
        <v>22</v>
      </c>
      <c r="N9540" t="s">
        <v>18</v>
      </c>
      <c r="O9540" s="6">
        <f t="shared" ref="O9540:O9603" si="149">$O$2+F9540</f>
        <v>0.7470486111111112</v>
      </c>
    </row>
    <row r="9541" spans="1:15">
      <c r="A9541" s="1">
        <v>45117.722807755694</v>
      </c>
      <c r="B9541" s="2">
        <v>45117.722807755694</v>
      </c>
      <c r="C9541" s="3">
        <v>45117.72280092584</v>
      </c>
      <c r="D9541">
        <v>590</v>
      </c>
      <c r="E9541" s="4">
        <v>0.10827869496527778</v>
      </c>
      <c r="F9541" s="5">
        <v>0.10827546296296296</v>
      </c>
      <c r="G9541">
        <v>279</v>
      </c>
      <c r="H9541">
        <v>9355.2800000000007</v>
      </c>
      <c r="I9541">
        <v>0</v>
      </c>
      <c r="J9541" t="s">
        <v>14</v>
      </c>
      <c r="K9541" t="s">
        <v>15</v>
      </c>
      <c r="L9541" t="s">
        <v>21</v>
      </c>
      <c r="M9541" t="s">
        <v>22</v>
      </c>
      <c r="N9541" t="s">
        <v>18</v>
      </c>
      <c r="O9541" s="6">
        <f t="shared" si="149"/>
        <v>0.74706018518518524</v>
      </c>
    </row>
    <row r="9542" spans="1:15">
      <c r="A9542" s="1">
        <v>45117.722813542932</v>
      </c>
      <c r="B9542" s="2">
        <v>45117.722813542932</v>
      </c>
      <c r="C9542" s="3">
        <v>45117.722812499851</v>
      </c>
      <c r="D9542">
        <v>90</v>
      </c>
      <c r="E9542" s="4">
        <v>0.10828448197916667</v>
      </c>
      <c r="F9542" s="5">
        <v>0.10827546296296296</v>
      </c>
      <c r="G9542">
        <v>779</v>
      </c>
      <c r="H9542">
        <v>9355.7800000000007</v>
      </c>
      <c r="I9542">
        <v>0</v>
      </c>
      <c r="J9542" t="s">
        <v>14</v>
      </c>
      <c r="K9542" t="s">
        <v>15</v>
      </c>
      <c r="L9542" t="s">
        <v>21</v>
      </c>
      <c r="M9542" t="s">
        <v>22</v>
      </c>
      <c r="N9542" t="s">
        <v>18</v>
      </c>
      <c r="O9542" s="6">
        <f t="shared" si="149"/>
        <v>0.74706018518518524</v>
      </c>
    </row>
    <row r="9543" spans="1:15">
      <c r="A9543" s="1">
        <v>45117.722818751354</v>
      </c>
      <c r="B9543" s="2">
        <v>45117.722818751354</v>
      </c>
      <c r="C9543" s="3">
        <v>45117.722812499851</v>
      </c>
      <c r="D9543">
        <v>540</v>
      </c>
      <c r="E9543" s="4">
        <v>0.10828969028935186</v>
      </c>
      <c r="F9543" s="5">
        <v>0.10828703703703704</v>
      </c>
      <c r="G9543">
        <v>229</v>
      </c>
      <c r="H9543">
        <v>9356.23</v>
      </c>
      <c r="I9543">
        <v>0</v>
      </c>
      <c r="J9543" t="s">
        <v>14</v>
      </c>
      <c r="K9543" t="s">
        <v>15</v>
      </c>
      <c r="L9543" t="s">
        <v>21</v>
      </c>
      <c r="M9543" t="s">
        <v>22</v>
      </c>
      <c r="N9543" t="s">
        <v>18</v>
      </c>
      <c r="O9543" s="6">
        <f t="shared" si="149"/>
        <v>0.74707175925925928</v>
      </c>
    </row>
    <row r="9544" spans="1:15">
      <c r="A9544" s="1">
        <v>45117.72282492416</v>
      </c>
      <c r="B9544" s="2">
        <v>45117.72282492416</v>
      </c>
      <c r="C9544" s="3">
        <v>45117.722824073862</v>
      </c>
      <c r="D9544">
        <v>73</v>
      </c>
      <c r="E9544" s="4">
        <v>0.10829586310185185</v>
      </c>
      <c r="F9544" s="5">
        <v>0.10828703703703704</v>
      </c>
      <c r="G9544">
        <v>763</v>
      </c>
      <c r="H9544">
        <v>9356.76</v>
      </c>
      <c r="I9544">
        <v>0</v>
      </c>
      <c r="J9544" t="s">
        <v>14</v>
      </c>
      <c r="K9544" t="s">
        <v>15</v>
      </c>
      <c r="L9544" t="s">
        <v>21</v>
      </c>
      <c r="M9544" t="s">
        <v>22</v>
      </c>
      <c r="N9544" t="s">
        <v>18</v>
      </c>
      <c r="O9544" s="6">
        <f t="shared" si="149"/>
        <v>0.74707175925925928</v>
      </c>
    </row>
    <row r="9545" spans="1:15">
      <c r="A9545" s="1">
        <v>45117.722830903716</v>
      </c>
      <c r="B9545" s="2">
        <v>45117.722830903716</v>
      </c>
      <c r="C9545" s="3">
        <v>45117.722824073862</v>
      </c>
      <c r="D9545">
        <v>590</v>
      </c>
      <c r="E9545" s="4">
        <v>0.10830184302083333</v>
      </c>
      <c r="F9545" s="5">
        <v>0.10829861111111111</v>
      </c>
      <c r="G9545">
        <v>279</v>
      </c>
      <c r="H9545">
        <v>9357.2800000000007</v>
      </c>
      <c r="I9545">
        <v>0</v>
      </c>
      <c r="J9545" t="s">
        <v>14</v>
      </c>
      <c r="K9545" t="s">
        <v>15</v>
      </c>
      <c r="L9545" t="s">
        <v>21</v>
      </c>
      <c r="M9545" t="s">
        <v>22</v>
      </c>
      <c r="N9545" t="s">
        <v>18</v>
      </c>
      <c r="O9545" s="6">
        <f t="shared" si="149"/>
        <v>0.74708333333333332</v>
      </c>
    </row>
    <row r="9546" spans="1:15">
      <c r="A9546" s="1">
        <v>45117.722836498171</v>
      </c>
      <c r="B9546" s="2">
        <v>45117.722836498171</v>
      </c>
      <c r="C9546" s="3">
        <v>45117.722835648339</v>
      </c>
      <c r="D9546">
        <v>73</v>
      </c>
      <c r="E9546" s="4">
        <v>0.10830743712962963</v>
      </c>
      <c r="F9546" s="5">
        <v>0.10829861111111111</v>
      </c>
      <c r="G9546">
        <v>763</v>
      </c>
      <c r="H9546">
        <v>9357.76</v>
      </c>
      <c r="I9546">
        <v>0</v>
      </c>
      <c r="J9546" t="s">
        <v>14</v>
      </c>
      <c r="K9546" t="s">
        <v>15</v>
      </c>
      <c r="L9546" t="s">
        <v>21</v>
      </c>
      <c r="M9546" t="s">
        <v>22</v>
      </c>
      <c r="N9546" t="s">
        <v>18</v>
      </c>
      <c r="O9546" s="6">
        <f t="shared" si="149"/>
        <v>0.74708333333333332</v>
      </c>
    </row>
    <row r="9547" spans="1:15">
      <c r="A9547" s="1">
        <v>45117.722842284944</v>
      </c>
      <c r="B9547" s="2">
        <v>45117.722842284944</v>
      </c>
      <c r="C9547" s="3">
        <v>45117.722835648339</v>
      </c>
      <c r="D9547">
        <v>573</v>
      </c>
      <c r="E9547" s="4">
        <v>0.10831322414351852</v>
      </c>
      <c r="F9547" s="5">
        <v>0.10831018518518519</v>
      </c>
      <c r="G9547">
        <v>263</v>
      </c>
      <c r="H9547">
        <v>9358.26</v>
      </c>
      <c r="I9547">
        <v>0</v>
      </c>
      <c r="J9547" t="s">
        <v>14</v>
      </c>
      <c r="K9547" t="s">
        <v>15</v>
      </c>
      <c r="L9547" t="s">
        <v>21</v>
      </c>
      <c r="M9547" t="s">
        <v>22</v>
      </c>
      <c r="N9547" t="s">
        <v>18</v>
      </c>
      <c r="O9547" s="6">
        <f t="shared" si="149"/>
        <v>0.74709490740740747</v>
      </c>
    </row>
    <row r="9548" spans="1:15">
      <c r="A9548" s="1">
        <v>45117.722847300582</v>
      </c>
      <c r="B9548" s="2">
        <v>45117.722847300582</v>
      </c>
      <c r="C9548" s="3">
        <v>45117.722847222351</v>
      </c>
      <c r="D9548">
        <v>7</v>
      </c>
      <c r="E9548" s="4">
        <v>0.10831823956018519</v>
      </c>
      <c r="F9548" s="5">
        <v>0.10831018518518519</v>
      </c>
      <c r="G9548">
        <v>696</v>
      </c>
      <c r="H9548">
        <v>9358.7000000000007</v>
      </c>
      <c r="I9548">
        <v>0</v>
      </c>
      <c r="J9548" t="s">
        <v>14</v>
      </c>
      <c r="K9548" t="s">
        <v>15</v>
      </c>
      <c r="L9548" t="s">
        <v>21</v>
      </c>
      <c r="M9548" t="s">
        <v>22</v>
      </c>
      <c r="N9548" t="s">
        <v>18</v>
      </c>
      <c r="O9548" s="6">
        <f t="shared" si="149"/>
        <v>0.74709490740740747</v>
      </c>
    </row>
    <row r="9549" spans="1:15">
      <c r="A9549" s="1">
        <v>45117.722853473388</v>
      </c>
      <c r="B9549" s="2">
        <v>45117.722853473388</v>
      </c>
      <c r="C9549" s="3">
        <v>45117.722847222351</v>
      </c>
      <c r="D9549">
        <v>540</v>
      </c>
      <c r="E9549" s="4">
        <v>0.10832441237268518</v>
      </c>
      <c r="F9549" s="5">
        <v>0.10832175925925926</v>
      </c>
      <c r="G9549">
        <v>229</v>
      </c>
      <c r="H9549">
        <v>9359.23</v>
      </c>
      <c r="I9549">
        <v>0</v>
      </c>
      <c r="J9549" t="s">
        <v>14</v>
      </c>
      <c r="K9549" t="s">
        <v>15</v>
      </c>
      <c r="L9549" t="s">
        <v>21</v>
      </c>
      <c r="M9549" t="s">
        <v>22</v>
      </c>
      <c r="N9549" t="s">
        <v>18</v>
      </c>
      <c r="O9549" s="6">
        <f t="shared" si="149"/>
        <v>0.74710648148148151</v>
      </c>
    </row>
    <row r="9550" spans="1:15">
      <c r="A9550" s="1">
        <v>45117.72285848856</v>
      </c>
      <c r="B9550" s="2">
        <v>45117.72285848856</v>
      </c>
      <c r="C9550" s="3">
        <v>45117.722847222351</v>
      </c>
      <c r="D9550">
        <v>973</v>
      </c>
      <c r="E9550" s="4">
        <v>0.10832942778935185</v>
      </c>
      <c r="F9550" s="5">
        <v>0.10832175925925926</v>
      </c>
      <c r="G9550">
        <v>663</v>
      </c>
      <c r="H9550">
        <v>9359.66</v>
      </c>
      <c r="I9550">
        <v>0</v>
      </c>
      <c r="J9550" t="s">
        <v>14</v>
      </c>
      <c r="K9550" t="s">
        <v>15</v>
      </c>
      <c r="L9550" t="s">
        <v>21</v>
      </c>
      <c r="M9550" t="s">
        <v>22</v>
      </c>
      <c r="N9550" t="s">
        <v>18</v>
      </c>
      <c r="O9550" s="6">
        <f t="shared" si="149"/>
        <v>0.74710648148148151</v>
      </c>
    </row>
    <row r="9551" spans="1:15">
      <c r="A9551" s="1">
        <v>45117.722864275798</v>
      </c>
      <c r="B9551" s="2">
        <v>45117.722864275798</v>
      </c>
      <c r="C9551" s="3">
        <v>45117.722858796362</v>
      </c>
      <c r="D9551">
        <v>473</v>
      </c>
      <c r="E9551" s="4">
        <v>0.10833521480324074</v>
      </c>
      <c r="F9551" s="5">
        <v>0.10833333333333334</v>
      </c>
      <c r="G9551">
        <v>163</v>
      </c>
      <c r="H9551">
        <v>9360.16</v>
      </c>
      <c r="I9551">
        <v>0</v>
      </c>
      <c r="J9551" t="s">
        <v>14</v>
      </c>
      <c r="K9551" t="s">
        <v>15</v>
      </c>
      <c r="L9551" t="s">
        <v>21</v>
      </c>
      <c r="M9551" t="s">
        <v>22</v>
      </c>
      <c r="N9551" t="s">
        <v>18</v>
      </c>
      <c r="O9551" s="6">
        <f t="shared" si="149"/>
        <v>0.74711805555555566</v>
      </c>
    </row>
    <row r="9552" spans="1:15">
      <c r="A9552" s="1">
        <v>45117.72286929097</v>
      </c>
      <c r="B9552" s="2">
        <v>45117.72286929097</v>
      </c>
      <c r="C9552" s="3">
        <v>45117.722858796362</v>
      </c>
      <c r="D9552">
        <v>907</v>
      </c>
      <c r="E9552" s="4">
        <v>0.10834023020833333</v>
      </c>
      <c r="F9552" s="5">
        <v>0.10833333333333334</v>
      </c>
      <c r="G9552">
        <v>596</v>
      </c>
      <c r="H9552">
        <v>9360.6</v>
      </c>
      <c r="I9552">
        <v>0</v>
      </c>
      <c r="J9552" t="s">
        <v>14</v>
      </c>
      <c r="K9552" t="s">
        <v>15</v>
      </c>
      <c r="L9552" t="s">
        <v>21</v>
      </c>
      <c r="M9552" t="s">
        <v>22</v>
      </c>
      <c r="N9552" t="s">
        <v>18</v>
      </c>
      <c r="O9552" s="6">
        <f t="shared" si="149"/>
        <v>0.74711805555555566</v>
      </c>
    </row>
    <row r="9553" spans="1:15">
      <c r="A9553" s="1">
        <v>45117.722874692176</v>
      </c>
      <c r="B9553" s="2">
        <v>45117.722874692176</v>
      </c>
      <c r="C9553" s="3">
        <v>45117.722870370373</v>
      </c>
      <c r="D9553">
        <v>373</v>
      </c>
      <c r="E9553" s="4">
        <v>0.10834563142361112</v>
      </c>
      <c r="F9553" s="5">
        <v>0.1083449074074074</v>
      </c>
      <c r="G9553">
        <v>63</v>
      </c>
      <c r="H9553">
        <v>9361.06</v>
      </c>
      <c r="I9553">
        <v>0</v>
      </c>
      <c r="J9553" t="s">
        <v>14</v>
      </c>
      <c r="K9553" t="s">
        <v>15</v>
      </c>
      <c r="L9553" t="s">
        <v>21</v>
      </c>
      <c r="M9553" t="s">
        <v>22</v>
      </c>
      <c r="N9553" t="s">
        <v>18</v>
      </c>
      <c r="O9553" s="6">
        <f t="shared" si="149"/>
        <v>0.7471296296296297</v>
      </c>
    </row>
    <row r="9554" spans="1:15">
      <c r="A9554" s="1">
        <v>45117.722880093381</v>
      </c>
      <c r="B9554" s="2">
        <v>45117.722880093381</v>
      </c>
      <c r="C9554" s="3">
        <v>45117.722870370373</v>
      </c>
      <c r="D9554">
        <v>840</v>
      </c>
      <c r="E9554" s="4">
        <v>0.10835103263888889</v>
      </c>
      <c r="F9554" s="5">
        <v>0.1083449074074074</v>
      </c>
      <c r="G9554">
        <v>529</v>
      </c>
      <c r="H9554">
        <v>9361.5300000000007</v>
      </c>
      <c r="I9554">
        <v>0</v>
      </c>
      <c r="J9554" t="s">
        <v>14</v>
      </c>
      <c r="K9554" t="s">
        <v>15</v>
      </c>
      <c r="L9554" t="s">
        <v>21</v>
      </c>
      <c r="M9554" t="s">
        <v>22</v>
      </c>
      <c r="N9554" t="s">
        <v>18</v>
      </c>
      <c r="O9554" s="6">
        <f t="shared" si="149"/>
        <v>0.7471296296296297</v>
      </c>
    </row>
    <row r="9555" spans="1:15">
      <c r="A9555" s="1">
        <v>45117.722885109019</v>
      </c>
      <c r="B9555" s="2">
        <v>45117.722885109019</v>
      </c>
      <c r="C9555" s="3">
        <v>45117.722881944384</v>
      </c>
      <c r="D9555">
        <v>273</v>
      </c>
      <c r="E9555" s="4">
        <v>0.10835604805555556</v>
      </c>
      <c r="F9555" s="5">
        <v>0.1083449074074074</v>
      </c>
      <c r="G9555">
        <v>963</v>
      </c>
      <c r="H9555">
        <v>9361.9599999999991</v>
      </c>
      <c r="I9555">
        <v>0</v>
      </c>
      <c r="J9555" t="s">
        <v>14</v>
      </c>
      <c r="K9555" t="s">
        <v>15</v>
      </c>
      <c r="L9555" t="s">
        <v>21</v>
      </c>
      <c r="M9555" t="s">
        <v>22</v>
      </c>
      <c r="N9555" t="s">
        <v>18</v>
      </c>
      <c r="O9555" s="6">
        <f t="shared" si="149"/>
        <v>0.7471296296296297</v>
      </c>
    </row>
    <row r="9556" spans="1:15">
      <c r="A9556" s="1">
        <v>45117.722890895791</v>
      </c>
      <c r="B9556" s="2">
        <v>45117.722890895791</v>
      </c>
      <c r="C9556" s="3">
        <v>45117.722881944384</v>
      </c>
      <c r="D9556">
        <v>773</v>
      </c>
      <c r="E9556" s="4">
        <v>0.10836183506944444</v>
      </c>
      <c r="F9556" s="5">
        <v>0.10835648148148148</v>
      </c>
      <c r="G9556">
        <v>463</v>
      </c>
      <c r="H9556">
        <v>9362.4599999999991</v>
      </c>
      <c r="I9556">
        <v>0</v>
      </c>
      <c r="J9556" t="s">
        <v>14</v>
      </c>
      <c r="K9556" t="s">
        <v>15</v>
      </c>
      <c r="L9556" t="s">
        <v>21</v>
      </c>
      <c r="M9556" t="s">
        <v>22</v>
      </c>
      <c r="N9556" t="s">
        <v>18</v>
      </c>
      <c r="O9556" s="6">
        <f t="shared" si="149"/>
        <v>0.74714120370370374</v>
      </c>
    </row>
    <row r="9557" spans="1:15">
      <c r="A9557" s="1">
        <v>45117.722898419015</v>
      </c>
      <c r="B9557" s="2">
        <v>45117.722898419015</v>
      </c>
      <c r="C9557" s="3">
        <v>45117.722893518396</v>
      </c>
      <c r="D9557">
        <v>423</v>
      </c>
      <c r="E9557" s="4">
        <v>0.10836935818287037</v>
      </c>
      <c r="F9557" s="5">
        <v>0.10836805555555555</v>
      </c>
      <c r="G9557">
        <v>113</v>
      </c>
      <c r="H9557">
        <v>9363.11</v>
      </c>
      <c r="I9557">
        <v>0</v>
      </c>
      <c r="J9557" t="s">
        <v>14</v>
      </c>
      <c r="K9557" t="s">
        <v>15</v>
      </c>
      <c r="L9557" t="s">
        <v>21</v>
      </c>
      <c r="M9557" t="s">
        <v>22</v>
      </c>
      <c r="N9557" t="s">
        <v>18</v>
      </c>
      <c r="O9557" s="6">
        <f t="shared" si="149"/>
        <v>0.74715277777777778</v>
      </c>
    </row>
    <row r="9558" spans="1:15">
      <c r="A9558" s="1">
        <v>45117.72290382022</v>
      </c>
      <c r="B9558" s="2">
        <v>45117.72290382022</v>
      </c>
      <c r="C9558" s="3">
        <v>45117.722893518396</v>
      </c>
      <c r="D9558">
        <v>890</v>
      </c>
      <c r="E9558" s="4">
        <v>0.10837475939814815</v>
      </c>
      <c r="F9558" s="5">
        <v>0.10836805555555555</v>
      </c>
      <c r="G9558">
        <v>579</v>
      </c>
      <c r="H9558">
        <v>9363.58</v>
      </c>
      <c r="I9558">
        <v>0</v>
      </c>
      <c r="J9558" t="s">
        <v>14</v>
      </c>
      <c r="K9558" t="s">
        <v>15</v>
      </c>
      <c r="L9558" t="s">
        <v>21</v>
      </c>
      <c r="M9558" t="s">
        <v>22</v>
      </c>
      <c r="N9558" t="s">
        <v>18</v>
      </c>
      <c r="O9558" s="6">
        <f t="shared" si="149"/>
        <v>0.74715277777777778</v>
      </c>
    </row>
    <row r="9559" spans="1:15">
      <c r="A9559" s="1">
        <v>45117.722909414209</v>
      </c>
      <c r="B9559" s="2">
        <v>45117.722909414209</v>
      </c>
      <c r="C9559" s="3">
        <v>45117.722905092407</v>
      </c>
      <c r="D9559">
        <v>373</v>
      </c>
      <c r="E9559" s="4">
        <v>0.10838035350694444</v>
      </c>
      <c r="F9559" s="5">
        <v>0.10837962962962963</v>
      </c>
      <c r="G9559">
        <v>63</v>
      </c>
      <c r="H9559">
        <v>9364.06</v>
      </c>
      <c r="I9559">
        <v>0</v>
      </c>
      <c r="J9559" t="s">
        <v>14</v>
      </c>
      <c r="K9559" t="s">
        <v>15</v>
      </c>
      <c r="L9559" t="s">
        <v>21</v>
      </c>
      <c r="M9559" t="s">
        <v>22</v>
      </c>
      <c r="N9559" t="s">
        <v>18</v>
      </c>
      <c r="O9559" s="6">
        <f t="shared" si="149"/>
        <v>0.74716435185185193</v>
      </c>
    </row>
    <row r="9560" spans="1:15">
      <c r="A9560" s="1">
        <v>45117.722914815415</v>
      </c>
      <c r="B9560" s="2">
        <v>45117.722914815415</v>
      </c>
      <c r="C9560" s="3">
        <v>45117.722905092407</v>
      </c>
      <c r="D9560">
        <v>840</v>
      </c>
      <c r="E9560" s="4">
        <v>0.10838575472222223</v>
      </c>
      <c r="F9560" s="5">
        <v>0.10837962962962963</v>
      </c>
      <c r="G9560">
        <v>529</v>
      </c>
      <c r="H9560">
        <v>9364.5300000000007</v>
      </c>
      <c r="I9560">
        <v>0</v>
      </c>
      <c r="J9560" t="s">
        <v>14</v>
      </c>
      <c r="K9560" t="s">
        <v>15</v>
      </c>
      <c r="L9560" t="s">
        <v>21</v>
      </c>
      <c r="M9560" t="s">
        <v>22</v>
      </c>
      <c r="N9560" t="s">
        <v>18</v>
      </c>
      <c r="O9560" s="6">
        <f t="shared" si="149"/>
        <v>0.74716435185185193</v>
      </c>
    </row>
    <row r="9561" spans="1:15">
      <c r="A9561" s="1">
        <v>45117.722919831052</v>
      </c>
      <c r="B9561" s="2">
        <v>45117.722919831052</v>
      </c>
      <c r="C9561" s="3">
        <v>45117.722916666884</v>
      </c>
      <c r="D9561">
        <v>273</v>
      </c>
      <c r="E9561" s="4">
        <v>0.10839077013888888</v>
      </c>
      <c r="F9561" s="5">
        <v>0.10837962962962963</v>
      </c>
      <c r="G9561">
        <v>963</v>
      </c>
      <c r="H9561">
        <v>9364.9599999999991</v>
      </c>
      <c r="I9561">
        <v>0</v>
      </c>
      <c r="J9561" t="s">
        <v>14</v>
      </c>
      <c r="K9561" t="s">
        <v>15</v>
      </c>
      <c r="L9561" t="s">
        <v>21</v>
      </c>
      <c r="M9561" t="s">
        <v>22</v>
      </c>
      <c r="N9561" t="s">
        <v>18</v>
      </c>
      <c r="O9561" s="6">
        <f t="shared" si="149"/>
        <v>0.74716435185185193</v>
      </c>
    </row>
    <row r="9562" spans="1:15">
      <c r="A9562" s="1">
        <v>45117.722925617825</v>
      </c>
      <c r="B9562" s="2">
        <v>45117.722925617825</v>
      </c>
      <c r="C9562" s="3">
        <v>45117.722916666884</v>
      </c>
      <c r="D9562">
        <v>773</v>
      </c>
      <c r="E9562" s="4">
        <v>0.10839655715277778</v>
      </c>
      <c r="F9562" s="5">
        <v>0.1083912037037037</v>
      </c>
      <c r="G9562">
        <v>463</v>
      </c>
      <c r="H9562">
        <v>9365.4599999999991</v>
      </c>
      <c r="I9562">
        <v>0</v>
      </c>
      <c r="J9562" t="s">
        <v>14</v>
      </c>
      <c r="K9562" t="s">
        <v>15</v>
      </c>
      <c r="L9562" t="s">
        <v>21</v>
      </c>
      <c r="M9562" t="s">
        <v>22</v>
      </c>
      <c r="N9562" t="s">
        <v>18</v>
      </c>
      <c r="O9562" s="6">
        <f t="shared" si="149"/>
        <v>0.74717592592592597</v>
      </c>
    </row>
    <row r="9563" spans="1:15">
      <c r="A9563" s="1">
        <v>45117.722932755481</v>
      </c>
      <c r="B9563" s="2">
        <v>45117.722932755481</v>
      </c>
      <c r="C9563" s="3">
        <v>45117.722928240895</v>
      </c>
      <c r="D9563">
        <v>390</v>
      </c>
      <c r="E9563" s="4">
        <v>0.1084036944675926</v>
      </c>
      <c r="F9563" s="5">
        <v>0.10840277777777778</v>
      </c>
      <c r="G9563">
        <v>79</v>
      </c>
      <c r="H9563">
        <v>9366.08</v>
      </c>
      <c r="I9563">
        <v>0</v>
      </c>
      <c r="J9563" t="s">
        <v>14</v>
      </c>
      <c r="K9563" t="s">
        <v>15</v>
      </c>
      <c r="L9563" t="s">
        <v>21</v>
      </c>
      <c r="M9563" t="s">
        <v>22</v>
      </c>
      <c r="N9563" t="s">
        <v>18</v>
      </c>
      <c r="O9563" s="6">
        <f t="shared" si="149"/>
        <v>0.7471875</v>
      </c>
    </row>
    <row r="9564" spans="1:15">
      <c r="A9564" s="1">
        <v>45117.72293834947</v>
      </c>
      <c r="B9564" s="2">
        <v>45117.72293834947</v>
      </c>
      <c r="C9564" s="3">
        <v>45117.722928240895</v>
      </c>
      <c r="D9564">
        <v>873</v>
      </c>
      <c r="E9564" s="4">
        <v>0.10840928857638889</v>
      </c>
      <c r="F9564" s="5">
        <v>0.10840277777777778</v>
      </c>
      <c r="G9564">
        <v>563</v>
      </c>
      <c r="H9564">
        <v>9366.56</v>
      </c>
      <c r="I9564">
        <v>0</v>
      </c>
      <c r="J9564" t="s">
        <v>14</v>
      </c>
      <c r="K9564" t="s">
        <v>15</v>
      </c>
      <c r="L9564" t="s">
        <v>21</v>
      </c>
      <c r="M9564" t="s">
        <v>22</v>
      </c>
      <c r="N9564" t="s">
        <v>18</v>
      </c>
      <c r="O9564" s="6">
        <f t="shared" si="149"/>
        <v>0.7471875</v>
      </c>
    </row>
    <row r="9565" spans="1:15">
      <c r="A9565" s="1">
        <v>45117.722943750676</v>
      </c>
      <c r="B9565" s="2">
        <v>45117.722943750676</v>
      </c>
      <c r="C9565" s="3">
        <v>45117.722939814907</v>
      </c>
      <c r="D9565">
        <v>340</v>
      </c>
      <c r="E9565" s="4">
        <v>0.10841468979166667</v>
      </c>
      <c r="F9565" s="5">
        <v>0.10841435185185185</v>
      </c>
      <c r="G9565">
        <v>29</v>
      </c>
      <c r="H9565">
        <v>9367.0300000000007</v>
      </c>
      <c r="I9565">
        <v>0</v>
      </c>
      <c r="J9565" t="s">
        <v>14</v>
      </c>
      <c r="K9565" t="s">
        <v>15</v>
      </c>
      <c r="L9565" t="s">
        <v>21</v>
      </c>
      <c r="M9565" t="s">
        <v>22</v>
      </c>
      <c r="N9565" t="s">
        <v>18</v>
      </c>
      <c r="O9565" s="6">
        <f t="shared" si="149"/>
        <v>0.74719907407407415</v>
      </c>
    </row>
    <row r="9566" spans="1:15">
      <c r="A9566" s="1">
        <v>45117.722949537449</v>
      </c>
      <c r="B9566" s="2">
        <v>45117.722949537449</v>
      </c>
      <c r="C9566" s="3">
        <v>45117.722939814907</v>
      </c>
      <c r="D9566">
        <v>840</v>
      </c>
      <c r="E9566" s="4">
        <v>0.10842047680555555</v>
      </c>
      <c r="F9566" s="5">
        <v>0.10841435185185185</v>
      </c>
      <c r="G9566">
        <v>529</v>
      </c>
      <c r="H9566">
        <v>9367.5300000000007</v>
      </c>
      <c r="I9566">
        <v>0</v>
      </c>
      <c r="J9566" t="s">
        <v>14</v>
      </c>
      <c r="K9566" t="s">
        <v>15</v>
      </c>
      <c r="L9566" t="s">
        <v>21</v>
      </c>
      <c r="M9566" t="s">
        <v>22</v>
      </c>
      <c r="N9566" t="s">
        <v>18</v>
      </c>
      <c r="O9566" s="6">
        <f t="shared" si="149"/>
        <v>0.74719907407407415</v>
      </c>
    </row>
    <row r="9567" spans="1:15">
      <c r="A9567" s="1">
        <v>45117.722955324687</v>
      </c>
      <c r="B9567" s="2">
        <v>45117.722955324687</v>
      </c>
      <c r="C9567" s="3">
        <v>45117.722951388918</v>
      </c>
      <c r="D9567">
        <v>340</v>
      </c>
      <c r="E9567" s="4">
        <v>0.10842626381944444</v>
      </c>
      <c r="F9567" s="5">
        <v>0.10842592592592593</v>
      </c>
      <c r="G9567">
        <v>29</v>
      </c>
      <c r="H9567">
        <v>9368.0300000000007</v>
      </c>
      <c r="I9567">
        <v>0</v>
      </c>
      <c r="J9567" t="s">
        <v>14</v>
      </c>
      <c r="K9567" t="s">
        <v>15</v>
      </c>
      <c r="L9567" t="s">
        <v>21</v>
      </c>
      <c r="M9567" t="s">
        <v>22</v>
      </c>
      <c r="N9567" t="s">
        <v>18</v>
      </c>
      <c r="O9567" s="6">
        <f t="shared" si="149"/>
        <v>0.74721064814814819</v>
      </c>
    </row>
    <row r="9568" spans="1:15">
      <c r="A9568" s="1">
        <v>45117.722960918676</v>
      </c>
      <c r="B9568" s="2">
        <v>45117.722960918676</v>
      </c>
      <c r="C9568" s="3">
        <v>45117.722951388918</v>
      </c>
      <c r="D9568">
        <v>823</v>
      </c>
      <c r="E9568" s="4">
        <v>0.10843185792824074</v>
      </c>
      <c r="F9568" s="5">
        <v>0.10842592592592593</v>
      </c>
      <c r="G9568">
        <v>513</v>
      </c>
      <c r="H9568">
        <v>9368.51</v>
      </c>
      <c r="I9568">
        <v>0</v>
      </c>
      <c r="J9568" t="s">
        <v>14</v>
      </c>
      <c r="K9568" t="s">
        <v>15</v>
      </c>
      <c r="L9568" t="s">
        <v>21</v>
      </c>
      <c r="M9568" t="s">
        <v>22</v>
      </c>
      <c r="N9568" t="s">
        <v>18</v>
      </c>
      <c r="O9568" s="6">
        <f t="shared" si="149"/>
        <v>0.74721064814814819</v>
      </c>
    </row>
    <row r="9569" spans="1:15">
      <c r="A9569" s="1">
        <v>45117.722967091482</v>
      </c>
      <c r="B9569" s="2">
        <v>45117.722967091482</v>
      </c>
      <c r="C9569" s="3">
        <v>45117.722962962929</v>
      </c>
      <c r="D9569">
        <v>357</v>
      </c>
      <c r="E9569" s="4">
        <v>0.10843803075231481</v>
      </c>
      <c r="F9569" s="5">
        <v>0.10843750000000001</v>
      </c>
      <c r="G9569">
        <v>46</v>
      </c>
      <c r="H9569">
        <v>9369.0499999999993</v>
      </c>
      <c r="I9569">
        <v>0</v>
      </c>
      <c r="J9569" t="s">
        <v>14</v>
      </c>
      <c r="K9569" t="s">
        <v>15</v>
      </c>
      <c r="L9569" t="s">
        <v>21</v>
      </c>
      <c r="M9569" t="s">
        <v>22</v>
      </c>
      <c r="N9569" t="s">
        <v>18</v>
      </c>
      <c r="O9569" s="6">
        <f t="shared" si="149"/>
        <v>0.74722222222222223</v>
      </c>
    </row>
    <row r="9570" spans="1:15">
      <c r="A9570" s="1">
        <v>45117.722972685471</v>
      </c>
      <c r="B9570" s="2">
        <v>45117.722972685471</v>
      </c>
      <c r="C9570" s="3">
        <v>45117.722962962929</v>
      </c>
      <c r="D9570">
        <v>840</v>
      </c>
      <c r="E9570" s="4">
        <v>0.10844362486111112</v>
      </c>
      <c r="F9570" s="5">
        <v>0.10843750000000001</v>
      </c>
      <c r="G9570">
        <v>529</v>
      </c>
      <c r="H9570">
        <v>9369.5300000000007</v>
      </c>
      <c r="I9570">
        <v>0</v>
      </c>
      <c r="J9570" t="s">
        <v>14</v>
      </c>
      <c r="K9570" t="s">
        <v>15</v>
      </c>
      <c r="L9570" t="s">
        <v>21</v>
      </c>
      <c r="M9570" t="s">
        <v>22</v>
      </c>
      <c r="N9570" t="s">
        <v>18</v>
      </c>
      <c r="O9570" s="6">
        <f t="shared" si="149"/>
        <v>0.74722222222222223</v>
      </c>
    </row>
    <row r="9571" spans="1:15">
      <c r="A9571" s="1">
        <v>45117.722977893893</v>
      </c>
      <c r="B9571" s="2">
        <v>45117.722977893893</v>
      </c>
      <c r="C9571" s="3">
        <v>45117.72297453694</v>
      </c>
      <c r="D9571">
        <v>290</v>
      </c>
      <c r="E9571" s="4">
        <v>0.10844883317129629</v>
      </c>
      <c r="F9571" s="5">
        <v>0.10843750000000001</v>
      </c>
      <c r="G9571">
        <v>979</v>
      </c>
      <c r="H9571">
        <v>9369.98</v>
      </c>
      <c r="I9571">
        <v>0</v>
      </c>
      <c r="J9571" t="s">
        <v>14</v>
      </c>
      <c r="K9571" t="s">
        <v>15</v>
      </c>
      <c r="L9571" t="s">
        <v>21</v>
      </c>
      <c r="M9571" t="s">
        <v>22</v>
      </c>
      <c r="N9571" t="s">
        <v>18</v>
      </c>
      <c r="O9571" s="6">
        <f t="shared" si="149"/>
        <v>0.74722222222222223</v>
      </c>
    </row>
    <row r="9572" spans="1:15">
      <c r="A9572" s="1">
        <v>45117.722983488347</v>
      </c>
      <c r="B9572" s="2">
        <v>45117.722983488347</v>
      </c>
      <c r="C9572" s="3">
        <v>45117.72297453694</v>
      </c>
      <c r="D9572">
        <v>773</v>
      </c>
      <c r="E9572" s="4">
        <v>0.10845442729166667</v>
      </c>
      <c r="F9572" s="5">
        <v>0.10844907407407407</v>
      </c>
      <c r="G9572">
        <v>463</v>
      </c>
      <c r="H9572">
        <v>9370.4599999999991</v>
      </c>
      <c r="I9572">
        <v>0</v>
      </c>
      <c r="J9572" t="s">
        <v>14</v>
      </c>
      <c r="K9572" t="s">
        <v>15</v>
      </c>
      <c r="L9572" t="s">
        <v>21</v>
      </c>
      <c r="M9572" t="s">
        <v>22</v>
      </c>
      <c r="N9572" t="s">
        <v>18</v>
      </c>
      <c r="O9572" s="6">
        <f t="shared" si="149"/>
        <v>0.74723379629629638</v>
      </c>
    </row>
    <row r="9573" spans="1:15">
      <c r="A9573" s="1">
        <v>45117.722990239505</v>
      </c>
      <c r="B9573" s="2">
        <v>45117.722990239505</v>
      </c>
      <c r="C9573" s="3">
        <v>45117.722986110952</v>
      </c>
      <c r="D9573">
        <v>357</v>
      </c>
      <c r="E9573" s="4">
        <v>0.10846117880787037</v>
      </c>
      <c r="F9573" s="5">
        <v>0.10846064814814815</v>
      </c>
      <c r="G9573">
        <v>46</v>
      </c>
      <c r="H9573">
        <v>9371.0499999999993</v>
      </c>
      <c r="I9573">
        <v>0</v>
      </c>
      <c r="J9573" t="s">
        <v>14</v>
      </c>
      <c r="K9573" t="s">
        <v>15</v>
      </c>
      <c r="L9573" t="s">
        <v>21</v>
      </c>
      <c r="M9573" t="s">
        <v>22</v>
      </c>
      <c r="N9573" t="s">
        <v>18</v>
      </c>
      <c r="O9573" s="6">
        <f t="shared" si="149"/>
        <v>0.74724537037037042</v>
      </c>
    </row>
    <row r="9574" spans="1:15">
      <c r="A9574" s="1">
        <v>45117.72299660556</v>
      </c>
      <c r="B9574" s="2">
        <v>45117.72299660556</v>
      </c>
      <c r="C9574" s="3">
        <v>45117.722986110952</v>
      </c>
      <c r="D9574">
        <v>907</v>
      </c>
      <c r="E9574" s="4">
        <v>0.10846754451388889</v>
      </c>
      <c r="F9574" s="5">
        <v>0.10846064814814815</v>
      </c>
      <c r="G9574">
        <v>596</v>
      </c>
      <c r="H9574">
        <v>9371.6</v>
      </c>
      <c r="I9574">
        <v>0</v>
      </c>
      <c r="J9574" t="s">
        <v>14</v>
      </c>
      <c r="K9574" t="s">
        <v>15</v>
      </c>
      <c r="L9574" t="s">
        <v>21</v>
      </c>
      <c r="M9574" t="s">
        <v>22</v>
      </c>
      <c r="N9574" t="s">
        <v>18</v>
      </c>
      <c r="O9574" s="6">
        <f t="shared" si="149"/>
        <v>0.74724537037037042</v>
      </c>
    </row>
    <row r="9575" spans="1:15">
      <c r="A9575" s="1">
        <v>45117.723002199549</v>
      </c>
      <c r="B9575" s="2">
        <v>45117.723002199549</v>
      </c>
      <c r="C9575" s="3">
        <v>45117.722997684963</v>
      </c>
      <c r="D9575">
        <v>390</v>
      </c>
      <c r="E9575" s="4">
        <v>0.10847313863425925</v>
      </c>
      <c r="F9575" s="5">
        <v>0.10847222222222222</v>
      </c>
      <c r="G9575">
        <v>79</v>
      </c>
      <c r="H9575">
        <v>9372.08</v>
      </c>
      <c r="I9575">
        <v>0</v>
      </c>
      <c r="J9575" t="s">
        <v>14</v>
      </c>
      <c r="K9575" t="s">
        <v>15</v>
      </c>
      <c r="L9575" t="s">
        <v>21</v>
      </c>
      <c r="M9575" t="s">
        <v>22</v>
      </c>
      <c r="N9575" t="s">
        <v>18</v>
      </c>
      <c r="O9575" s="6">
        <f t="shared" si="149"/>
        <v>0.74725694444444446</v>
      </c>
    </row>
    <row r="9576" spans="1:15">
      <c r="A9576" s="1">
        <v>45117.723007600754</v>
      </c>
      <c r="B9576" s="2">
        <v>45117.723007600754</v>
      </c>
      <c r="C9576" s="3">
        <v>45117.722997684963</v>
      </c>
      <c r="D9576">
        <v>857</v>
      </c>
      <c r="E9576" s="4">
        <v>0.10847853984953704</v>
      </c>
      <c r="F9576" s="5">
        <v>0.10847222222222222</v>
      </c>
      <c r="G9576">
        <v>546</v>
      </c>
      <c r="H9576">
        <v>9372.5499999999993</v>
      </c>
      <c r="I9576">
        <v>0</v>
      </c>
      <c r="J9576" t="s">
        <v>14</v>
      </c>
      <c r="K9576" t="s">
        <v>15</v>
      </c>
      <c r="L9576" t="s">
        <v>21</v>
      </c>
      <c r="M9576" t="s">
        <v>22</v>
      </c>
      <c r="N9576" t="s">
        <v>18</v>
      </c>
      <c r="O9576" s="6">
        <f t="shared" si="149"/>
        <v>0.74725694444444446</v>
      </c>
    </row>
    <row r="9577" spans="1:15">
      <c r="A9577" s="1">
        <v>45117.72301300196</v>
      </c>
      <c r="B9577" s="2">
        <v>45117.72301300196</v>
      </c>
      <c r="C9577" s="3">
        <v>45117.72300925944</v>
      </c>
      <c r="D9577">
        <v>323</v>
      </c>
      <c r="E9577" s="4">
        <v>0.10848394105324075</v>
      </c>
      <c r="F9577" s="5">
        <v>0.1084837962962963</v>
      </c>
      <c r="G9577">
        <v>13</v>
      </c>
      <c r="H9577">
        <v>9373.01</v>
      </c>
      <c r="I9577">
        <v>0</v>
      </c>
      <c r="J9577" t="s">
        <v>14</v>
      </c>
      <c r="K9577" t="s">
        <v>15</v>
      </c>
      <c r="L9577" t="s">
        <v>21</v>
      </c>
      <c r="M9577" t="s">
        <v>22</v>
      </c>
      <c r="N9577" t="s">
        <v>18</v>
      </c>
      <c r="O9577" s="6">
        <f t="shared" si="149"/>
        <v>0.74726851851851861</v>
      </c>
    </row>
    <row r="9578" spans="1:15">
      <c r="A9578" s="1">
        <v>45117.723018788733</v>
      </c>
      <c r="B9578" s="2">
        <v>45117.723018788733</v>
      </c>
      <c r="C9578" s="3">
        <v>45117.72300925944</v>
      </c>
      <c r="D9578">
        <v>823</v>
      </c>
      <c r="E9578" s="4">
        <v>0.10848972806712963</v>
      </c>
      <c r="F9578" s="5">
        <v>0.1084837962962963</v>
      </c>
      <c r="G9578">
        <v>513</v>
      </c>
      <c r="H9578">
        <v>9373.51</v>
      </c>
      <c r="I9578">
        <v>0</v>
      </c>
      <c r="J9578" t="s">
        <v>14</v>
      </c>
      <c r="K9578" t="s">
        <v>15</v>
      </c>
      <c r="L9578" t="s">
        <v>21</v>
      </c>
      <c r="M9578" t="s">
        <v>22</v>
      </c>
      <c r="N9578" t="s">
        <v>18</v>
      </c>
      <c r="O9578" s="6">
        <f t="shared" si="149"/>
        <v>0.74726851851851861</v>
      </c>
    </row>
    <row r="9579" spans="1:15">
      <c r="A9579" s="1">
        <v>45117.723023997154</v>
      </c>
      <c r="B9579" s="2">
        <v>45117.723023997154</v>
      </c>
      <c r="C9579" s="3">
        <v>45117.723020833451</v>
      </c>
      <c r="D9579">
        <v>273</v>
      </c>
      <c r="E9579" s="4">
        <v>0.10849493638888889</v>
      </c>
      <c r="F9579" s="5">
        <v>0.1084837962962963</v>
      </c>
      <c r="G9579">
        <v>963</v>
      </c>
      <c r="H9579">
        <v>9373.9599999999991</v>
      </c>
      <c r="I9579">
        <v>0</v>
      </c>
      <c r="J9579" t="s">
        <v>14</v>
      </c>
      <c r="K9579" t="s">
        <v>15</v>
      </c>
      <c r="L9579" t="s">
        <v>21</v>
      </c>
      <c r="M9579" t="s">
        <v>22</v>
      </c>
      <c r="N9579" t="s">
        <v>18</v>
      </c>
      <c r="O9579" s="6">
        <f t="shared" si="149"/>
        <v>0.74726851851851861</v>
      </c>
    </row>
    <row r="9580" spans="1:15">
      <c r="A9580" s="1">
        <v>45117.723029205576</v>
      </c>
      <c r="B9580" s="2">
        <v>45117.723029205576</v>
      </c>
      <c r="C9580" s="3">
        <v>45117.723020833451</v>
      </c>
      <c r="D9580">
        <v>723</v>
      </c>
      <c r="E9580" s="4">
        <v>0.10850014469907407</v>
      </c>
      <c r="F9580" s="5">
        <v>0.10849537037037037</v>
      </c>
      <c r="G9580">
        <v>413</v>
      </c>
      <c r="H9580">
        <v>9374.41</v>
      </c>
      <c r="I9580">
        <v>0</v>
      </c>
      <c r="J9580" t="s">
        <v>14</v>
      </c>
      <c r="K9580" t="s">
        <v>15</v>
      </c>
      <c r="L9580" t="s">
        <v>21</v>
      </c>
      <c r="M9580" t="s">
        <v>22</v>
      </c>
      <c r="N9580" t="s">
        <v>18</v>
      </c>
      <c r="O9580" s="6">
        <f t="shared" si="149"/>
        <v>0.74728009259259265</v>
      </c>
    </row>
    <row r="9581" spans="1:15">
      <c r="A9581" s="1">
        <v>45117.723034220748</v>
      </c>
      <c r="B9581" s="2">
        <v>45117.723034220748</v>
      </c>
      <c r="C9581" s="3">
        <v>45117.723032407463</v>
      </c>
      <c r="D9581">
        <v>157</v>
      </c>
      <c r="E9581" s="4">
        <v>0.10850516010416666</v>
      </c>
      <c r="F9581" s="5">
        <v>0.10849537037037037</v>
      </c>
      <c r="G9581">
        <v>846</v>
      </c>
      <c r="H9581">
        <v>9374.85</v>
      </c>
      <c r="I9581">
        <v>0</v>
      </c>
      <c r="J9581" t="s">
        <v>14</v>
      </c>
      <c r="K9581" t="s">
        <v>15</v>
      </c>
      <c r="L9581" t="s">
        <v>21</v>
      </c>
      <c r="M9581" t="s">
        <v>22</v>
      </c>
      <c r="N9581" t="s">
        <v>18</v>
      </c>
      <c r="O9581" s="6">
        <f t="shared" si="149"/>
        <v>0.74728009259259265</v>
      </c>
    </row>
    <row r="9582" spans="1:15">
      <c r="A9582" s="1">
        <v>45117.723039043602</v>
      </c>
      <c r="B9582" s="2">
        <v>45117.723039043602</v>
      </c>
      <c r="C9582" s="3">
        <v>45117.723032407463</v>
      </c>
      <c r="D9582">
        <v>573</v>
      </c>
      <c r="E9582" s="4">
        <v>0.10850998261574074</v>
      </c>
      <c r="F9582" s="5">
        <v>0.10850694444444445</v>
      </c>
      <c r="G9582">
        <v>262</v>
      </c>
      <c r="H9582">
        <v>9375.26</v>
      </c>
      <c r="I9582">
        <v>0</v>
      </c>
      <c r="J9582" t="s">
        <v>14</v>
      </c>
      <c r="K9582" t="s">
        <v>15</v>
      </c>
      <c r="L9582" t="s">
        <v>21</v>
      </c>
      <c r="M9582" t="s">
        <v>22</v>
      </c>
      <c r="N9582" t="s">
        <v>18</v>
      </c>
      <c r="O9582" s="6">
        <f t="shared" si="149"/>
        <v>0.74729166666666669</v>
      </c>
    </row>
    <row r="9583" spans="1:15">
      <c r="A9583" s="1">
        <v>45117.723046180792</v>
      </c>
      <c r="B9583" s="2">
        <v>45117.723046180792</v>
      </c>
      <c r="C9583" s="3">
        <v>45117.723043981474</v>
      </c>
      <c r="D9583">
        <v>190</v>
      </c>
      <c r="E9583" s="4">
        <v>0.10851711994212963</v>
      </c>
      <c r="F9583" s="5">
        <v>0.10850694444444445</v>
      </c>
      <c r="G9583">
        <v>879</v>
      </c>
      <c r="H9583">
        <v>9375.8799999999992</v>
      </c>
      <c r="I9583">
        <v>0</v>
      </c>
      <c r="J9583" t="s">
        <v>14</v>
      </c>
      <c r="K9583" t="s">
        <v>15</v>
      </c>
      <c r="L9583" t="s">
        <v>21</v>
      </c>
      <c r="M9583" t="s">
        <v>22</v>
      </c>
      <c r="N9583" t="s">
        <v>18</v>
      </c>
      <c r="O9583" s="6">
        <f t="shared" si="149"/>
        <v>0.74729166666666669</v>
      </c>
    </row>
    <row r="9584" spans="1:15">
      <c r="A9584" s="1">
        <v>45117.723051195964</v>
      </c>
      <c r="B9584" s="2">
        <v>45117.723051195964</v>
      </c>
      <c r="C9584" s="3">
        <v>45117.723043981474</v>
      </c>
      <c r="D9584">
        <v>623</v>
      </c>
      <c r="E9584" s="4">
        <v>0.10852213534722223</v>
      </c>
      <c r="F9584" s="5">
        <v>0.10851851851851851</v>
      </c>
      <c r="G9584">
        <v>312</v>
      </c>
      <c r="H9584">
        <v>9376.31</v>
      </c>
      <c r="I9584">
        <v>0</v>
      </c>
      <c r="J9584" t="s">
        <v>14</v>
      </c>
      <c r="K9584" t="s">
        <v>15</v>
      </c>
      <c r="L9584" t="s">
        <v>21</v>
      </c>
      <c r="M9584" t="s">
        <v>22</v>
      </c>
      <c r="N9584" t="s">
        <v>18</v>
      </c>
      <c r="O9584" s="6">
        <f t="shared" si="149"/>
        <v>0.74730324074074073</v>
      </c>
    </row>
    <row r="9585" spans="1:15">
      <c r="A9585" s="1">
        <v>45117.723056983203</v>
      </c>
      <c r="B9585" s="2">
        <v>45117.723056983203</v>
      </c>
      <c r="C9585" s="3">
        <v>45117.723055555485</v>
      </c>
      <c r="D9585">
        <v>123</v>
      </c>
      <c r="E9585" s="4">
        <v>0.10852792236111111</v>
      </c>
      <c r="F9585" s="5">
        <v>0.10851851851851851</v>
      </c>
      <c r="G9585">
        <v>812</v>
      </c>
      <c r="H9585">
        <v>9376.81</v>
      </c>
      <c r="I9585">
        <v>0</v>
      </c>
      <c r="J9585" t="s">
        <v>14</v>
      </c>
      <c r="K9585" t="s">
        <v>15</v>
      </c>
      <c r="L9585" t="s">
        <v>21</v>
      </c>
      <c r="M9585" t="s">
        <v>22</v>
      </c>
      <c r="N9585" t="s">
        <v>18</v>
      </c>
      <c r="O9585" s="6">
        <f t="shared" si="149"/>
        <v>0.74730324074074073</v>
      </c>
    </row>
    <row r="9586" spans="1:15">
      <c r="A9586" s="1">
        <v>45117.723062191624</v>
      </c>
      <c r="B9586" s="2">
        <v>45117.723062191624</v>
      </c>
      <c r="C9586" s="3">
        <v>45117.723055555485</v>
      </c>
      <c r="D9586">
        <v>573</v>
      </c>
      <c r="E9586" s="4">
        <v>0.1085331306712963</v>
      </c>
      <c r="F9586" s="5">
        <v>0.10853009259259259</v>
      </c>
      <c r="G9586">
        <v>262</v>
      </c>
      <c r="H9586">
        <v>9377.26</v>
      </c>
      <c r="I9586">
        <v>0</v>
      </c>
      <c r="J9586" t="s">
        <v>14</v>
      </c>
      <c r="K9586" t="s">
        <v>15</v>
      </c>
      <c r="L9586" t="s">
        <v>21</v>
      </c>
      <c r="M9586" t="s">
        <v>22</v>
      </c>
      <c r="N9586" t="s">
        <v>18</v>
      </c>
      <c r="O9586" s="6">
        <f t="shared" si="149"/>
        <v>0.74731481481481488</v>
      </c>
    </row>
    <row r="9587" spans="1:15">
      <c r="A9587" s="1">
        <v>45117.723067014012</v>
      </c>
      <c r="B9587" s="2">
        <v>45117.723067014012</v>
      </c>
      <c r="C9587" s="3">
        <v>45117.723055555485</v>
      </c>
      <c r="D9587">
        <v>990</v>
      </c>
      <c r="E9587" s="4">
        <v>0.10853795318287036</v>
      </c>
      <c r="F9587" s="5">
        <v>0.10853009259259259</v>
      </c>
      <c r="G9587">
        <v>679</v>
      </c>
      <c r="H9587">
        <v>9377.68</v>
      </c>
      <c r="I9587">
        <v>0</v>
      </c>
      <c r="J9587" t="s">
        <v>14</v>
      </c>
      <c r="K9587" t="s">
        <v>15</v>
      </c>
      <c r="L9587" t="s">
        <v>21</v>
      </c>
      <c r="M9587" t="s">
        <v>22</v>
      </c>
      <c r="N9587" t="s">
        <v>18</v>
      </c>
      <c r="O9587" s="6">
        <f t="shared" si="149"/>
        <v>0.74731481481481488</v>
      </c>
    </row>
    <row r="9588" spans="1:15">
      <c r="A9588" s="1">
        <v>45117.723072608002</v>
      </c>
      <c r="B9588" s="2">
        <v>45117.723072608002</v>
      </c>
      <c r="C9588" s="3">
        <v>45117.723067129496</v>
      </c>
      <c r="D9588">
        <v>473</v>
      </c>
      <c r="E9588" s="4">
        <v>0.10854354730324074</v>
      </c>
      <c r="F9588" s="5">
        <v>0.10854166666666666</v>
      </c>
      <c r="G9588">
        <v>162</v>
      </c>
      <c r="H9588">
        <v>9378.16</v>
      </c>
      <c r="I9588">
        <v>0</v>
      </c>
      <c r="J9588" t="s">
        <v>14</v>
      </c>
      <c r="K9588" t="s">
        <v>15</v>
      </c>
      <c r="L9588" t="s">
        <v>21</v>
      </c>
      <c r="M9588" t="s">
        <v>22</v>
      </c>
      <c r="N9588" t="s">
        <v>18</v>
      </c>
      <c r="O9588" s="6">
        <f t="shared" si="149"/>
        <v>0.74732638888888892</v>
      </c>
    </row>
    <row r="9589" spans="1:15">
      <c r="A9589" s="1">
        <v>45117.723078588024</v>
      </c>
      <c r="B9589" s="2">
        <v>45117.723078588024</v>
      </c>
      <c r="C9589" s="3">
        <v>45117.723067129496</v>
      </c>
      <c r="D9589">
        <v>990</v>
      </c>
      <c r="E9589" s="4">
        <v>0.10854952721064814</v>
      </c>
      <c r="F9589" s="5">
        <v>0.10854166666666666</v>
      </c>
      <c r="G9589">
        <v>679</v>
      </c>
      <c r="H9589">
        <v>9378.68</v>
      </c>
      <c r="I9589">
        <v>0</v>
      </c>
      <c r="J9589" t="s">
        <v>14</v>
      </c>
      <c r="K9589" t="s">
        <v>15</v>
      </c>
      <c r="L9589" t="s">
        <v>21</v>
      </c>
      <c r="M9589" t="s">
        <v>22</v>
      </c>
      <c r="N9589" t="s">
        <v>18</v>
      </c>
      <c r="O9589" s="6">
        <f t="shared" si="149"/>
        <v>0.74732638888888892</v>
      </c>
    </row>
    <row r="9590" spans="1:15">
      <c r="A9590" s="1">
        <v>45117.723084182013</v>
      </c>
      <c r="B9590" s="2">
        <v>45117.723084182013</v>
      </c>
      <c r="C9590" s="3">
        <v>45117.723078703508</v>
      </c>
      <c r="D9590">
        <v>473</v>
      </c>
      <c r="E9590" s="4">
        <v>0.10855512133101852</v>
      </c>
      <c r="F9590" s="5">
        <v>0.10855324074074074</v>
      </c>
      <c r="G9590">
        <v>162</v>
      </c>
      <c r="H9590">
        <v>9379.16</v>
      </c>
      <c r="I9590">
        <v>0</v>
      </c>
      <c r="J9590" t="s">
        <v>14</v>
      </c>
      <c r="K9590" t="s">
        <v>15</v>
      </c>
      <c r="L9590" t="s">
        <v>21</v>
      </c>
      <c r="M9590" t="s">
        <v>22</v>
      </c>
      <c r="N9590" t="s">
        <v>18</v>
      </c>
      <c r="O9590" s="6">
        <f t="shared" si="149"/>
        <v>0.74733796296296306</v>
      </c>
    </row>
    <row r="9591" spans="1:15">
      <c r="A9591" s="1">
        <v>45117.723089390434</v>
      </c>
      <c r="B9591" s="2">
        <v>45117.723089390434</v>
      </c>
      <c r="C9591" s="3">
        <v>45117.723078703508</v>
      </c>
      <c r="D9591">
        <v>923</v>
      </c>
      <c r="E9591" s="4">
        <v>0.1085603296412037</v>
      </c>
      <c r="F9591" s="5">
        <v>0.10855324074074074</v>
      </c>
      <c r="G9591">
        <v>612</v>
      </c>
      <c r="H9591">
        <v>9379.61</v>
      </c>
      <c r="I9591">
        <v>0</v>
      </c>
      <c r="J9591" t="s">
        <v>14</v>
      </c>
      <c r="K9591" t="s">
        <v>15</v>
      </c>
      <c r="L9591" t="s">
        <v>21</v>
      </c>
      <c r="M9591" t="s">
        <v>22</v>
      </c>
      <c r="N9591" t="s">
        <v>18</v>
      </c>
      <c r="O9591" s="6">
        <f t="shared" si="149"/>
        <v>0.74733796296296306</v>
      </c>
    </row>
    <row r="9592" spans="1:15">
      <c r="A9592" s="1">
        <v>45117.723093634471</v>
      </c>
      <c r="B9592" s="2">
        <v>45117.723093634471</v>
      </c>
      <c r="C9592" s="3">
        <v>45117.723090277985</v>
      </c>
      <c r="D9592">
        <v>290</v>
      </c>
      <c r="E9592" s="4">
        <v>0.10856457344907407</v>
      </c>
      <c r="F9592" s="5">
        <v>0.10855324074074074</v>
      </c>
      <c r="G9592">
        <v>979</v>
      </c>
      <c r="H9592">
        <v>9379.98</v>
      </c>
      <c r="I9592">
        <v>0</v>
      </c>
      <c r="J9592" t="s">
        <v>14</v>
      </c>
      <c r="K9592" t="s">
        <v>15</v>
      </c>
      <c r="L9592" t="s">
        <v>21</v>
      </c>
      <c r="M9592" t="s">
        <v>22</v>
      </c>
      <c r="N9592" t="s">
        <v>18</v>
      </c>
      <c r="O9592" s="6">
        <f t="shared" si="149"/>
        <v>0.74733796296296306</v>
      </c>
    </row>
    <row r="9593" spans="1:15">
      <c r="A9593" s="1">
        <v>45117.723100578878</v>
      </c>
      <c r="B9593" s="2">
        <v>45117.723100578878</v>
      </c>
      <c r="C9593" s="3">
        <v>45117.723090277985</v>
      </c>
      <c r="D9593">
        <v>890</v>
      </c>
      <c r="E9593" s="4">
        <v>0.10857151787037037</v>
      </c>
      <c r="F9593" s="5">
        <v>0.10856481481481481</v>
      </c>
      <c r="G9593">
        <v>579</v>
      </c>
      <c r="H9593">
        <v>9380.58</v>
      </c>
      <c r="I9593">
        <v>0</v>
      </c>
      <c r="J9593" t="s">
        <v>14</v>
      </c>
      <c r="K9593" t="s">
        <v>15</v>
      </c>
      <c r="L9593" t="s">
        <v>21</v>
      </c>
      <c r="M9593" t="s">
        <v>22</v>
      </c>
      <c r="N9593" t="s">
        <v>18</v>
      </c>
      <c r="O9593" s="6">
        <f t="shared" si="149"/>
        <v>0.7473495370370371</v>
      </c>
    </row>
    <row r="9594" spans="1:15">
      <c r="A9594" s="1">
        <v>45117.723106172867</v>
      </c>
      <c r="B9594" s="2">
        <v>45117.723106172867</v>
      </c>
      <c r="C9594" s="3">
        <v>45117.723101851996</v>
      </c>
      <c r="D9594">
        <v>373</v>
      </c>
      <c r="E9594" s="4">
        <v>0.10857711197916667</v>
      </c>
      <c r="F9594" s="5">
        <v>0.10857638888888889</v>
      </c>
      <c r="G9594">
        <v>62</v>
      </c>
      <c r="H9594">
        <v>9381.06</v>
      </c>
      <c r="I9594">
        <v>0</v>
      </c>
      <c r="J9594" t="s">
        <v>14</v>
      </c>
      <c r="K9594" t="s">
        <v>15</v>
      </c>
      <c r="L9594" t="s">
        <v>21</v>
      </c>
      <c r="M9594" t="s">
        <v>22</v>
      </c>
      <c r="N9594" t="s">
        <v>18</v>
      </c>
      <c r="O9594" s="6">
        <f t="shared" si="149"/>
        <v>0.74736111111111114</v>
      </c>
    </row>
    <row r="9595" spans="1:15">
      <c r="A9595" s="1">
        <v>45117.723110995255</v>
      </c>
      <c r="B9595" s="2">
        <v>45117.723110995255</v>
      </c>
      <c r="C9595" s="3">
        <v>45117.723101851996</v>
      </c>
      <c r="D9595">
        <v>790</v>
      </c>
      <c r="E9595" s="4">
        <v>0.10858193449074074</v>
      </c>
      <c r="F9595" s="5">
        <v>0.10857638888888889</v>
      </c>
      <c r="G9595">
        <v>479</v>
      </c>
      <c r="H9595">
        <v>9381.48</v>
      </c>
      <c r="I9595">
        <v>0</v>
      </c>
      <c r="J9595" t="s">
        <v>14</v>
      </c>
      <c r="K9595" t="s">
        <v>15</v>
      </c>
      <c r="L9595" t="s">
        <v>21</v>
      </c>
      <c r="M9595" t="s">
        <v>22</v>
      </c>
      <c r="N9595" t="s">
        <v>18</v>
      </c>
      <c r="O9595" s="6">
        <f t="shared" si="149"/>
        <v>0.74736111111111114</v>
      </c>
    </row>
    <row r="9596" spans="1:15">
      <c r="A9596" s="1">
        <v>45117.723116975278</v>
      </c>
      <c r="B9596" s="2">
        <v>45117.723116975278</v>
      </c>
      <c r="C9596" s="3">
        <v>45117.723113426007</v>
      </c>
      <c r="D9596">
        <v>307</v>
      </c>
      <c r="E9596" s="4">
        <v>0.10858791440972222</v>
      </c>
      <c r="F9596" s="5">
        <v>0.10857638888888889</v>
      </c>
      <c r="G9596">
        <v>996</v>
      </c>
      <c r="H9596">
        <v>9382</v>
      </c>
      <c r="I9596">
        <v>0</v>
      </c>
      <c r="J9596" t="s">
        <v>14</v>
      </c>
      <c r="K9596" t="s">
        <v>15</v>
      </c>
      <c r="L9596" t="s">
        <v>21</v>
      </c>
      <c r="M9596" t="s">
        <v>22</v>
      </c>
      <c r="N9596" t="s">
        <v>18</v>
      </c>
      <c r="O9596" s="6">
        <f t="shared" si="149"/>
        <v>0.74736111111111114</v>
      </c>
    </row>
    <row r="9597" spans="1:15">
      <c r="A9597" s="1">
        <v>45117.723123533651</v>
      </c>
      <c r="B9597" s="2">
        <v>45117.723123533651</v>
      </c>
      <c r="C9597" s="3">
        <v>45117.723113426007</v>
      </c>
      <c r="D9597">
        <v>873</v>
      </c>
      <c r="E9597" s="4">
        <v>0.10859447302083333</v>
      </c>
      <c r="F9597" s="5">
        <v>0.10858796296296297</v>
      </c>
      <c r="G9597">
        <v>562</v>
      </c>
      <c r="H9597">
        <v>9382.56</v>
      </c>
      <c r="I9597">
        <v>0</v>
      </c>
      <c r="J9597" t="s">
        <v>14</v>
      </c>
      <c r="K9597" t="s">
        <v>15</v>
      </c>
      <c r="L9597" t="s">
        <v>21</v>
      </c>
      <c r="M9597" t="s">
        <v>22</v>
      </c>
      <c r="N9597" t="s">
        <v>18</v>
      </c>
      <c r="O9597" s="6">
        <f t="shared" si="149"/>
        <v>0.74737268518518518</v>
      </c>
    </row>
    <row r="9598" spans="1:15">
      <c r="A9598" s="1">
        <v>45117.723129128106</v>
      </c>
      <c r="B9598" s="2">
        <v>45117.723129128106</v>
      </c>
      <c r="C9598" s="3">
        <v>45117.723125000019</v>
      </c>
      <c r="D9598">
        <v>357</v>
      </c>
      <c r="E9598" s="4">
        <v>0.10860006714120371</v>
      </c>
      <c r="F9598" s="5">
        <v>0.10859953703703704</v>
      </c>
      <c r="G9598">
        <v>46</v>
      </c>
      <c r="H9598">
        <v>9383.0499999999993</v>
      </c>
      <c r="I9598">
        <v>0</v>
      </c>
      <c r="J9598" t="s">
        <v>14</v>
      </c>
      <c r="K9598" t="s">
        <v>15</v>
      </c>
      <c r="L9598" t="s">
        <v>21</v>
      </c>
      <c r="M9598" t="s">
        <v>22</v>
      </c>
      <c r="N9598" t="s">
        <v>18</v>
      </c>
      <c r="O9598" s="6">
        <f t="shared" si="149"/>
        <v>0.74738425925925933</v>
      </c>
    </row>
    <row r="9599" spans="1:15">
      <c r="A9599" s="1">
        <v>45117.723134722095</v>
      </c>
      <c r="B9599" s="2">
        <v>45117.723134722095</v>
      </c>
      <c r="C9599" s="3">
        <v>45117.723125000019</v>
      </c>
      <c r="D9599">
        <v>840</v>
      </c>
      <c r="E9599" s="4">
        <v>0.10860566125</v>
      </c>
      <c r="F9599" s="5">
        <v>0.10859953703703704</v>
      </c>
      <c r="G9599">
        <v>529</v>
      </c>
      <c r="H9599">
        <v>9383.5300000000007</v>
      </c>
      <c r="I9599">
        <v>0</v>
      </c>
      <c r="J9599" t="s">
        <v>14</v>
      </c>
      <c r="K9599" t="s">
        <v>15</v>
      </c>
      <c r="L9599" t="s">
        <v>21</v>
      </c>
      <c r="M9599" t="s">
        <v>22</v>
      </c>
      <c r="N9599" t="s">
        <v>18</v>
      </c>
      <c r="O9599" s="6">
        <f t="shared" si="149"/>
        <v>0.74738425925925933</v>
      </c>
    </row>
    <row r="9600" spans="1:15">
      <c r="A9600" s="1">
        <v>45117.723140508868</v>
      </c>
      <c r="B9600" s="2">
        <v>45117.723140508868</v>
      </c>
      <c r="C9600" s="3">
        <v>45117.72313657403</v>
      </c>
      <c r="D9600">
        <v>340</v>
      </c>
      <c r="E9600" s="4">
        <v>0.10861144826388888</v>
      </c>
      <c r="F9600" s="5">
        <v>0.10861111111111112</v>
      </c>
      <c r="G9600">
        <v>29</v>
      </c>
      <c r="H9600">
        <v>9384.0300000000007</v>
      </c>
      <c r="I9600">
        <v>0</v>
      </c>
      <c r="J9600" t="s">
        <v>14</v>
      </c>
      <c r="K9600" t="s">
        <v>15</v>
      </c>
      <c r="L9600" t="s">
        <v>21</v>
      </c>
      <c r="M9600" t="s">
        <v>22</v>
      </c>
      <c r="N9600" t="s">
        <v>18</v>
      </c>
      <c r="O9600" s="6">
        <f t="shared" si="149"/>
        <v>0.74739583333333337</v>
      </c>
    </row>
    <row r="9601" spans="1:15">
      <c r="A9601" s="1">
        <v>45117.723145331722</v>
      </c>
      <c r="B9601" s="2">
        <v>45117.723145331722</v>
      </c>
      <c r="C9601" s="3">
        <v>45117.72313657403</v>
      </c>
      <c r="D9601">
        <v>757</v>
      </c>
      <c r="E9601" s="4">
        <v>0.10861627077546296</v>
      </c>
      <c r="F9601" s="5">
        <v>0.10861111111111112</v>
      </c>
      <c r="G9601">
        <v>446</v>
      </c>
      <c r="H9601">
        <v>9384.4500000000007</v>
      </c>
      <c r="I9601">
        <v>0</v>
      </c>
      <c r="J9601" t="s">
        <v>14</v>
      </c>
      <c r="K9601" t="s">
        <v>15</v>
      </c>
      <c r="L9601" t="s">
        <v>21</v>
      </c>
      <c r="M9601" t="s">
        <v>22</v>
      </c>
      <c r="N9601" t="s">
        <v>18</v>
      </c>
      <c r="O9601" s="6">
        <f t="shared" si="149"/>
        <v>0.74739583333333337</v>
      </c>
    </row>
    <row r="9602" spans="1:15">
      <c r="A9602" s="1">
        <v>45117.723151311744</v>
      </c>
      <c r="B9602" s="2">
        <v>45117.723151311744</v>
      </c>
      <c r="C9602" s="3">
        <v>45117.723148148041</v>
      </c>
      <c r="D9602">
        <v>273</v>
      </c>
      <c r="E9602" s="4">
        <v>0.10862225069444445</v>
      </c>
      <c r="F9602" s="5">
        <v>0.10861111111111112</v>
      </c>
      <c r="G9602">
        <v>962</v>
      </c>
      <c r="H9602">
        <v>9384.9599999999991</v>
      </c>
      <c r="I9602">
        <v>0</v>
      </c>
      <c r="J9602" t="s">
        <v>14</v>
      </c>
      <c r="K9602" t="s">
        <v>15</v>
      </c>
      <c r="L9602" t="s">
        <v>21</v>
      </c>
      <c r="M9602" t="s">
        <v>22</v>
      </c>
      <c r="N9602" t="s">
        <v>18</v>
      </c>
      <c r="O9602" s="6">
        <f t="shared" si="149"/>
        <v>0.74739583333333337</v>
      </c>
    </row>
    <row r="9603" spans="1:15">
      <c r="A9603" s="1">
        <v>45117.723156326916</v>
      </c>
      <c r="B9603" s="2">
        <v>45117.723156326916</v>
      </c>
      <c r="C9603" s="3">
        <v>45117.723148148041</v>
      </c>
      <c r="D9603">
        <v>707</v>
      </c>
      <c r="E9603" s="4">
        <v>0.10862726609953703</v>
      </c>
      <c r="F9603" s="5">
        <v>0.10862268518518518</v>
      </c>
      <c r="G9603">
        <v>396</v>
      </c>
      <c r="H9603">
        <v>9385.4</v>
      </c>
      <c r="I9603">
        <v>0</v>
      </c>
      <c r="J9603" t="s">
        <v>14</v>
      </c>
      <c r="K9603" t="s">
        <v>15</v>
      </c>
      <c r="L9603" t="s">
        <v>21</v>
      </c>
      <c r="M9603" t="s">
        <v>22</v>
      </c>
      <c r="N9603" t="s">
        <v>18</v>
      </c>
      <c r="O9603" s="6">
        <f t="shared" si="149"/>
        <v>0.74740740740740741</v>
      </c>
    </row>
    <row r="9604" spans="1:15">
      <c r="A9604" s="1">
        <v>45117.723162692506</v>
      </c>
      <c r="B9604" s="2">
        <v>45117.723162692506</v>
      </c>
      <c r="C9604" s="3">
        <v>45117.723159722053</v>
      </c>
      <c r="D9604">
        <v>257</v>
      </c>
      <c r="E9604" s="4">
        <v>0.10863363181712964</v>
      </c>
      <c r="F9604" s="5">
        <v>0.10862268518518518</v>
      </c>
      <c r="G9604">
        <v>946</v>
      </c>
      <c r="H9604">
        <v>9385.9500000000007</v>
      </c>
      <c r="I9604">
        <v>0</v>
      </c>
      <c r="J9604" t="s">
        <v>14</v>
      </c>
      <c r="K9604" t="s">
        <v>15</v>
      </c>
      <c r="L9604" t="s">
        <v>21</v>
      </c>
      <c r="M9604" t="s">
        <v>22</v>
      </c>
      <c r="N9604" t="s">
        <v>18</v>
      </c>
      <c r="O9604" s="6">
        <f t="shared" ref="O9604:O9667" si="150">$O$2+F9604</f>
        <v>0.74740740740740741</v>
      </c>
    </row>
    <row r="9605" spans="1:15">
      <c r="A9605" s="1">
        <v>45117.723167129327</v>
      </c>
      <c r="B9605" s="2">
        <v>45117.723167129327</v>
      </c>
      <c r="C9605" s="3">
        <v>45117.723159722053</v>
      </c>
      <c r="D9605">
        <v>640</v>
      </c>
      <c r="E9605" s="4">
        <v>0.1086380685300926</v>
      </c>
      <c r="F9605" s="5">
        <v>0.10863425925925926</v>
      </c>
      <c r="G9605">
        <v>329</v>
      </c>
      <c r="H9605">
        <v>9386.33</v>
      </c>
      <c r="I9605">
        <v>0</v>
      </c>
      <c r="J9605" t="s">
        <v>14</v>
      </c>
      <c r="K9605" t="s">
        <v>15</v>
      </c>
      <c r="L9605" t="s">
        <v>21</v>
      </c>
      <c r="M9605" t="s">
        <v>22</v>
      </c>
      <c r="N9605" t="s">
        <v>18</v>
      </c>
      <c r="O9605" s="6">
        <f t="shared" si="150"/>
        <v>0.74741898148148156</v>
      </c>
    </row>
    <row r="9606" spans="1:15">
      <c r="A9606" s="1">
        <v>45117.723173109349</v>
      </c>
      <c r="B9606" s="2">
        <v>45117.723173109349</v>
      </c>
      <c r="C9606" s="3">
        <v>45117.723171296064</v>
      </c>
      <c r="D9606">
        <v>157</v>
      </c>
      <c r="E9606" s="4">
        <v>0.1086440484375</v>
      </c>
      <c r="F9606" s="5">
        <v>0.10863425925925926</v>
      </c>
      <c r="G9606">
        <v>846</v>
      </c>
      <c r="H9606">
        <v>9386.85</v>
      </c>
      <c r="I9606">
        <v>0</v>
      </c>
      <c r="J9606" t="s">
        <v>14</v>
      </c>
      <c r="K9606" t="s">
        <v>15</v>
      </c>
      <c r="L9606" t="s">
        <v>21</v>
      </c>
      <c r="M9606" t="s">
        <v>22</v>
      </c>
      <c r="N9606" t="s">
        <v>18</v>
      </c>
      <c r="O9606" s="6">
        <f t="shared" si="150"/>
        <v>0.74741898148148156</v>
      </c>
    </row>
    <row r="9607" spans="1:15">
      <c r="A9607" s="1">
        <v>45117.723178510554</v>
      </c>
      <c r="B9607" s="2">
        <v>45117.723178510554</v>
      </c>
      <c r="C9607" s="3">
        <v>45117.723171296064</v>
      </c>
      <c r="D9607">
        <v>623</v>
      </c>
      <c r="E9607" s="4">
        <v>0.10864944965277777</v>
      </c>
      <c r="F9607" s="5">
        <v>0.10864583333333333</v>
      </c>
      <c r="G9607">
        <v>312</v>
      </c>
      <c r="H9607">
        <v>9387.31</v>
      </c>
      <c r="I9607">
        <v>0</v>
      </c>
      <c r="J9607" t="s">
        <v>14</v>
      </c>
      <c r="K9607" t="s">
        <v>15</v>
      </c>
      <c r="L9607" t="s">
        <v>21</v>
      </c>
      <c r="M9607" t="s">
        <v>22</v>
      </c>
      <c r="N9607" t="s">
        <v>18</v>
      </c>
      <c r="O9607" s="6">
        <f t="shared" si="150"/>
        <v>0.7474305555555556</v>
      </c>
    </row>
    <row r="9608" spans="1:15">
      <c r="A9608" s="1">
        <v>45117.723184490576</v>
      </c>
      <c r="B9608" s="2">
        <v>45117.723184490576</v>
      </c>
      <c r="C9608" s="3">
        <v>45117.723182870541</v>
      </c>
      <c r="D9608">
        <v>140</v>
      </c>
      <c r="E9608" s="4">
        <v>0.10865542957175926</v>
      </c>
      <c r="F9608" s="5">
        <v>0.10864583333333333</v>
      </c>
      <c r="G9608">
        <v>829</v>
      </c>
      <c r="H9608">
        <v>9387.83</v>
      </c>
      <c r="I9608">
        <v>0</v>
      </c>
      <c r="J9608" t="s">
        <v>14</v>
      </c>
      <c r="K9608" t="s">
        <v>15</v>
      </c>
      <c r="L9608" t="s">
        <v>21</v>
      </c>
      <c r="M9608" t="s">
        <v>22</v>
      </c>
      <c r="N9608" t="s">
        <v>18</v>
      </c>
      <c r="O9608" s="6">
        <f t="shared" si="150"/>
        <v>0.7474305555555556</v>
      </c>
    </row>
    <row r="9609" spans="1:15">
      <c r="A9609" s="1">
        <v>45117.723190856166</v>
      </c>
      <c r="B9609" s="2">
        <v>45117.723190856166</v>
      </c>
      <c r="C9609" s="3">
        <v>45117.723182870541</v>
      </c>
      <c r="D9609">
        <v>690</v>
      </c>
      <c r="E9609" s="4">
        <v>0.10866179528935185</v>
      </c>
      <c r="F9609" s="5">
        <v>0.10865740740740741</v>
      </c>
      <c r="G9609">
        <v>379</v>
      </c>
      <c r="H9609">
        <v>9388.3799999999992</v>
      </c>
      <c r="I9609">
        <v>0</v>
      </c>
      <c r="J9609" t="s">
        <v>14</v>
      </c>
      <c r="K9609" t="s">
        <v>15</v>
      </c>
      <c r="L9609" t="s">
        <v>21</v>
      </c>
      <c r="M9609" t="s">
        <v>22</v>
      </c>
      <c r="N9609" t="s">
        <v>18</v>
      </c>
      <c r="O9609" s="6">
        <f t="shared" si="150"/>
        <v>0.74744212962962964</v>
      </c>
    </row>
    <row r="9610" spans="1:15">
      <c r="A9610" s="1">
        <v>45117.723195485771</v>
      </c>
      <c r="B9610" s="2">
        <v>45117.723195485771</v>
      </c>
      <c r="C9610" s="3">
        <v>45117.723194444552</v>
      </c>
      <c r="D9610">
        <v>90</v>
      </c>
      <c r="E9610" s="4">
        <v>0.10866642489583334</v>
      </c>
      <c r="F9610" s="5">
        <v>0.10865740740740741</v>
      </c>
      <c r="G9610">
        <v>779</v>
      </c>
      <c r="H9610">
        <v>9388.7800000000007</v>
      </c>
      <c r="I9610">
        <v>0</v>
      </c>
      <c r="J9610" t="s">
        <v>14</v>
      </c>
      <c r="K9610" t="s">
        <v>15</v>
      </c>
      <c r="L9610" t="s">
        <v>21</v>
      </c>
      <c r="M9610" t="s">
        <v>22</v>
      </c>
      <c r="N9610" t="s">
        <v>18</v>
      </c>
      <c r="O9610" s="6">
        <f t="shared" si="150"/>
        <v>0.74744212962962964</v>
      </c>
    </row>
    <row r="9611" spans="1:15">
      <c r="A9611" s="1">
        <v>45117.72320107976</v>
      </c>
      <c r="B9611" s="2">
        <v>45117.72320107976</v>
      </c>
      <c r="C9611" s="3">
        <v>45117.723194444552</v>
      </c>
      <c r="D9611">
        <v>573</v>
      </c>
      <c r="E9611" s="4">
        <v>0.10867201900462962</v>
      </c>
      <c r="F9611" s="5">
        <v>0.10866898148148148</v>
      </c>
      <c r="G9611">
        <v>262</v>
      </c>
      <c r="H9611">
        <v>9389.26</v>
      </c>
      <c r="I9611">
        <v>0</v>
      </c>
      <c r="J9611" t="s">
        <v>14</v>
      </c>
      <c r="K9611" t="s">
        <v>15</v>
      </c>
      <c r="L9611" t="s">
        <v>21</v>
      </c>
      <c r="M9611" t="s">
        <v>22</v>
      </c>
      <c r="N9611" t="s">
        <v>18</v>
      </c>
      <c r="O9611" s="6">
        <f t="shared" si="150"/>
        <v>0.74745370370370379</v>
      </c>
    </row>
    <row r="9612" spans="1:15">
      <c r="A9612" s="1">
        <v>45117.723206673749</v>
      </c>
      <c r="B9612" s="2">
        <v>45117.723206673749</v>
      </c>
      <c r="C9612" s="3">
        <v>45117.723206018563</v>
      </c>
      <c r="D9612">
        <v>57</v>
      </c>
      <c r="E9612" s="4">
        <v>0.108677613125</v>
      </c>
      <c r="F9612" s="5">
        <v>0.10866898148148148</v>
      </c>
      <c r="G9612">
        <v>746</v>
      </c>
      <c r="H9612">
        <v>9389.75</v>
      </c>
      <c r="I9612">
        <v>0</v>
      </c>
      <c r="J9612" t="s">
        <v>14</v>
      </c>
      <c r="K9612" t="s">
        <v>15</v>
      </c>
      <c r="L9612" t="s">
        <v>21</v>
      </c>
      <c r="M9612" t="s">
        <v>22</v>
      </c>
      <c r="N9612" t="s">
        <v>18</v>
      </c>
      <c r="O9612" s="6">
        <f t="shared" si="150"/>
        <v>0.74745370370370379</v>
      </c>
    </row>
    <row r="9613" spans="1:15">
      <c r="A9613" s="1">
        <v>45117.723212268203</v>
      </c>
      <c r="B9613" s="2">
        <v>45117.723212268203</v>
      </c>
      <c r="C9613" s="3">
        <v>45117.723206018563</v>
      </c>
      <c r="D9613">
        <v>540</v>
      </c>
      <c r="E9613" s="4">
        <v>0.10868320723379629</v>
      </c>
      <c r="F9613" s="5">
        <v>0.10868055555555556</v>
      </c>
      <c r="G9613">
        <v>229</v>
      </c>
      <c r="H9613">
        <v>9390.23</v>
      </c>
      <c r="I9613">
        <v>0</v>
      </c>
      <c r="J9613" t="s">
        <v>14</v>
      </c>
      <c r="K9613" t="s">
        <v>15</v>
      </c>
      <c r="L9613" t="s">
        <v>21</v>
      </c>
      <c r="M9613" t="s">
        <v>22</v>
      </c>
      <c r="N9613" t="s">
        <v>18</v>
      </c>
      <c r="O9613" s="6">
        <f t="shared" si="150"/>
        <v>0.74746527777777783</v>
      </c>
    </row>
    <row r="9614" spans="1:15">
      <c r="A9614" s="1">
        <v>45117.723217862193</v>
      </c>
      <c r="B9614" s="2">
        <v>45117.723217862193</v>
      </c>
      <c r="C9614" s="3">
        <v>45117.723217592575</v>
      </c>
      <c r="D9614">
        <v>23</v>
      </c>
      <c r="E9614" s="4">
        <v>0.10868880135416667</v>
      </c>
      <c r="F9614" s="5">
        <v>0.10868055555555556</v>
      </c>
      <c r="G9614">
        <v>712</v>
      </c>
      <c r="H9614">
        <v>9390.7099999999991</v>
      </c>
      <c r="I9614">
        <v>0</v>
      </c>
      <c r="J9614" t="s">
        <v>14</v>
      </c>
      <c r="K9614" t="s">
        <v>15</v>
      </c>
      <c r="L9614" t="s">
        <v>21</v>
      </c>
      <c r="M9614" t="s">
        <v>22</v>
      </c>
      <c r="N9614" t="s">
        <v>18</v>
      </c>
      <c r="O9614" s="6">
        <f t="shared" si="150"/>
        <v>0.74746527777777783</v>
      </c>
    </row>
    <row r="9615" spans="1:15">
      <c r="A9615" s="1">
        <v>45117.723222877365</v>
      </c>
      <c r="B9615" s="2">
        <v>45117.723222877365</v>
      </c>
      <c r="C9615" s="3">
        <v>45117.723217592575</v>
      </c>
      <c r="D9615">
        <v>457</v>
      </c>
      <c r="E9615" s="4">
        <v>0.10869381675925927</v>
      </c>
      <c r="F9615" s="5">
        <v>0.10869212962962962</v>
      </c>
      <c r="G9615">
        <v>146</v>
      </c>
      <c r="H9615">
        <v>9391.15</v>
      </c>
      <c r="I9615">
        <v>0</v>
      </c>
      <c r="J9615" t="s">
        <v>14</v>
      </c>
      <c r="K9615" t="s">
        <v>15</v>
      </c>
      <c r="L9615" t="s">
        <v>21</v>
      </c>
      <c r="M9615" t="s">
        <v>22</v>
      </c>
      <c r="N9615" t="s">
        <v>18</v>
      </c>
      <c r="O9615" s="6">
        <f t="shared" si="150"/>
        <v>0.74747685185185186</v>
      </c>
    </row>
    <row r="9616" spans="1:15">
      <c r="A9616" s="1">
        <v>45117.723228664603</v>
      </c>
      <c r="B9616" s="2">
        <v>45117.723228664603</v>
      </c>
      <c r="C9616" s="3">
        <v>45117.723217592575</v>
      </c>
      <c r="D9616">
        <v>957</v>
      </c>
      <c r="E9616" s="4">
        <v>0.10869960377314815</v>
      </c>
      <c r="F9616" s="5">
        <v>0.10869212962962962</v>
      </c>
      <c r="G9616">
        <v>646</v>
      </c>
      <c r="H9616">
        <v>9391.65</v>
      </c>
      <c r="I9616">
        <v>0</v>
      </c>
      <c r="J9616" t="s">
        <v>14</v>
      </c>
      <c r="K9616" t="s">
        <v>15</v>
      </c>
      <c r="L9616" t="s">
        <v>21</v>
      </c>
      <c r="M9616" t="s">
        <v>22</v>
      </c>
      <c r="N9616" t="s">
        <v>18</v>
      </c>
      <c r="O9616" s="6">
        <f t="shared" si="150"/>
        <v>0.74747685185185186</v>
      </c>
    </row>
    <row r="9617" spans="1:15">
      <c r="A9617" s="1">
        <v>45117.723234837409</v>
      </c>
      <c r="B9617" s="2">
        <v>45117.723234837409</v>
      </c>
      <c r="C9617" s="3">
        <v>45117.723229166586</v>
      </c>
      <c r="D9617">
        <v>490</v>
      </c>
      <c r="E9617" s="4">
        <v>0.10870577658564815</v>
      </c>
      <c r="F9617" s="5">
        <v>0.10870370370370371</v>
      </c>
      <c r="G9617">
        <v>179</v>
      </c>
      <c r="H9617">
        <v>9392.18</v>
      </c>
      <c r="I9617">
        <v>0</v>
      </c>
      <c r="J9617" t="s">
        <v>14</v>
      </c>
      <c r="K9617" t="s">
        <v>15</v>
      </c>
      <c r="L9617" t="s">
        <v>21</v>
      </c>
      <c r="M9617" t="s">
        <v>22</v>
      </c>
      <c r="N9617" t="s">
        <v>18</v>
      </c>
      <c r="O9617" s="6">
        <f t="shared" si="150"/>
        <v>0.74748842592592601</v>
      </c>
    </row>
    <row r="9618" spans="1:15">
      <c r="A9618" s="1">
        <v>45117.72323927423</v>
      </c>
      <c r="B9618" s="2">
        <v>45117.72323927423</v>
      </c>
      <c r="C9618" s="3">
        <v>45117.723229166586</v>
      </c>
      <c r="D9618">
        <v>873</v>
      </c>
      <c r="E9618" s="4">
        <v>0.10871021329861111</v>
      </c>
      <c r="F9618" s="5">
        <v>0.10870370370370371</v>
      </c>
      <c r="G9618">
        <v>562</v>
      </c>
      <c r="H9618">
        <v>9392.56</v>
      </c>
      <c r="I9618">
        <v>0</v>
      </c>
      <c r="J9618" t="s">
        <v>14</v>
      </c>
      <c r="K9618" t="s">
        <v>15</v>
      </c>
      <c r="L9618" t="s">
        <v>21</v>
      </c>
      <c r="M9618" t="s">
        <v>22</v>
      </c>
      <c r="N9618" t="s">
        <v>18</v>
      </c>
      <c r="O9618" s="6">
        <f t="shared" si="150"/>
        <v>0.74748842592592601</v>
      </c>
    </row>
    <row r="9619" spans="1:15">
      <c r="A9619" s="1">
        <v>45117.723244868219</v>
      </c>
      <c r="B9619" s="2">
        <v>45117.723244868219</v>
      </c>
      <c r="C9619" s="3">
        <v>45117.723240740597</v>
      </c>
      <c r="D9619">
        <v>357</v>
      </c>
      <c r="E9619" s="4">
        <v>0.10871580741898149</v>
      </c>
      <c r="F9619" s="5">
        <v>0.10871527777777777</v>
      </c>
      <c r="G9619">
        <v>46</v>
      </c>
      <c r="H9619">
        <v>9393.0499999999993</v>
      </c>
      <c r="I9619">
        <v>0</v>
      </c>
      <c r="J9619" t="s">
        <v>14</v>
      </c>
      <c r="K9619" t="s">
        <v>15</v>
      </c>
      <c r="L9619" t="s">
        <v>21</v>
      </c>
      <c r="M9619" t="s">
        <v>22</v>
      </c>
      <c r="N9619" t="s">
        <v>18</v>
      </c>
      <c r="O9619" s="6">
        <f t="shared" si="150"/>
        <v>0.74750000000000005</v>
      </c>
    </row>
    <row r="9620" spans="1:15">
      <c r="A9620" s="1">
        <v>45117.723250269424</v>
      </c>
      <c r="B9620" s="2">
        <v>45117.723250269424</v>
      </c>
      <c r="C9620" s="3">
        <v>45117.723240740597</v>
      </c>
      <c r="D9620">
        <v>823</v>
      </c>
      <c r="E9620" s="4">
        <v>0.10872120862268518</v>
      </c>
      <c r="F9620" s="5">
        <v>0.10871527777777777</v>
      </c>
      <c r="G9620">
        <v>512</v>
      </c>
      <c r="H9620">
        <v>9393.51</v>
      </c>
      <c r="I9620">
        <v>0</v>
      </c>
      <c r="J9620" t="s">
        <v>14</v>
      </c>
      <c r="K9620" t="s">
        <v>15</v>
      </c>
      <c r="L9620" t="s">
        <v>21</v>
      </c>
      <c r="M9620" t="s">
        <v>22</v>
      </c>
      <c r="N9620" t="s">
        <v>18</v>
      </c>
      <c r="O9620" s="6">
        <f t="shared" si="150"/>
        <v>0.74750000000000005</v>
      </c>
    </row>
    <row r="9621" spans="1:15">
      <c r="A9621" s="1">
        <v>45117.723256249446</v>
      </c>
      <c r="B9621" s="2">
        <v>45117.723256249446</v>
      </c>
      <c r="C9621" s="3">
        <v>45117.723252314609</v>
      </c>
      <c r="D9621">
        <v>340</v>
      </c>
      <c r="E9621" s="4">
        <v>0.10872718854166667</v>
      </c>
      <c r="F9621" s="5">
        <v>0.10872685185185185</v>
      </c>
      <c r="G9621">
        <v>29</v>
      </c>
      <c r="H9621">
        <v>9394.0300000000007</v>
      </c>
      <c r="I9621">
        <v>0</v>
      </c>
      <c r="J9621" t="s">
        <v>14</v>
      </c>
      <c r="K9621" t="s">
        <v>15</v>
      </c>
      <c r="L9621" t="s">
        <v>21</v>
      </c>
      <c r="M9621" t="s">
        <v>22</v>
      </c>
      <c r="N9621" t="s">
        <v>18</v>
      </c>
      <c r="O9621" s="6">
        <f t="shared" si="150"/>
        <v>0.74751157407407409</v>
      </c>
    </row>
    <row r="9622" spans="1:15">
      <c r="A9622" s="1">
        <v>45117.723262036219</v>
      </c>
      <c r="B9622" s="2">
        <v>45117.723262036219</v>
      </c>
      <c r="C9622" s="3">
        <v>45117.723252314609</v>
      </c>
      <c r="D9622">
        <v>840</v>
      </c>
      <c r="E9622" s="4">
        <v>0.10873297555555556</v>
      </c>
      <c r="F9622" s="5">
        <v>0.10872685185185185</v>
      </c>
      <c r="G9622">
        <v>529</v>
      </c>
      <c r="H9622">
        <v>9394.5300000000007</v>
      </c>
      <c r="I9622">
        <v>0</v>
      </c>
      <c r="J9622" t="s">
        <v>14</v>
      </c>
      <c r="K9622" t="s">
        <v>15</v>
      </c>
      <c r="L9622" t="s">
        <v>21</v>
      </c>
      <c r="M9622" t="s">
        <v>22</v>
      </c>
      <c r="N9622" t="s">
        <v>18</v>
      </c>
      <c r="O9622" s="6">
        <f t="shared" si="150"/>
        <v>0.74751157407407409</v>
      </c>
    </row>
    <row r="9623" spans="1:15">
      <c r="A9623" s="1">
        <v>45117.723268595058</v>
      </c>
      <c r="B9623" s="2">
        <v>45117.723268595058</v>
      </c>
      <c r="C9623" s="3">
        <v>45117.723263889086</v>
      </c>
      <c r="D9623">
        <v>407</v>
      </c>
      <c r="E9623" s="4">
        <v>0.10873953416666667</v>
      </c>
      <c r="F9623" s="5">
        <v>0.10873842592592593</v>
      </c>
      <c r="G9623">
        <v>96</v>
      </c>
      <c r="H9623">
        <v>9395.1</v>
      </c>
      <c r="I9623">
        <v>0</v>
      </c>
      <c r="J9623" t="s">
        <v>14</v>
      </c>
      <c r="K9623" t="s">
        <v>15</v>
      </c>
      <c r="L9623" t="s">
        <v>21</v>
      </c>
      <c r="M9623" t="s">
        <v>22</v>
      </c>
      <c r="N9623" t="s">
        <v>18</v>
      </c>
      <c r="O9623" s="6">
        <f t="shared" si="150"/>
        <v>0.74752314814814824</v>
      </c>
    </row>
    <row r="9624" spans="1:15">
      <c r="A9624" s="1">
        <v>45117.723274767864</v>
      </c>
      <c r="B9624" s="2">
        <v>45117.723274767864</v>
      </c>
      <c r="C9624" s="3">
        <v>45117.723263889086</v>
      </c>
      <c r="D9624">
        <v>940</v>
      </c>
      <c r="E9624" s="4">
        <v>0.10874570699074074</v>
      </c>
      <c r="F9624" s="5">
        <v>0.10873842592592593</v>
      </c>
      <c r="G9624">
        <v>629</v>
      </c>
      <c r="H9624">
        <v>9395.6299999999992</v>
      </c>
      <c r="I9624">
        <v>0</v>
      </c>
      <c r="J9624" t="s">
        <v>14</v>
      </c>
      <c r="K9624" t="s">
        <v>15</v>
      </c>
      <c r="L9624" t="s">
        <v>21</v>
      </c>
      <c r="M9624" t="s">
        <v>22</v>
      </c>
      <c r="N9624" t="s">
        <v>18</v>
      </c>
      <c r="O9624" s="6">
        <f t="shared" si="150"/>
        <v>0.74752314814814824</v>
      </c>
    </row>
    <row r="9625" spans="1:15">
      <c r="A9625" s="1">
        <v>45117.723280554637</v>
      </c>
      <c r="B9625" s="2">
        <v>45117.723280554637</v>
      </c>
      <c r="C9625" s="3">
        <v>45117.723275463097</v>
      </c>
      <c r="D9625">
        <v>440</v>
      </c>
      <c r="E9625" s="4">
        <v>0.10875149400462963</v>
      </c>
      <c r="F9625" s="5">
        <v>0.10875</v>
      </c>
      <c r="G9625">
        <v>129</v>
      </c>
      <c r="H9625">
        <v>9396.1299999999992</v>
      </c>
      <c r="I9625">
        <v>0</v>
      </c>
      <c r="J9625" t="s">
        <v>14</v>
      </c>
      <c r="K9625" t="s">
        <v>15</v>
      </c>
      <c r="L9625" t="s">
        <v>21</v>
      </c>
      <c r="M9625" t="s">
        <v>22</v>
      </c>
      <c r="N9625" t="s">
        <v>18</v>
      </c>
      <c r="O9625" s="6">
        <f t="shared" si="150"/>
        <v>0.74753472222222228</v>
      </c>
    </row>
    <row r="9626" spans="1:15">
      <c r="A9626" s="1">
        <v>45117.723285955843</v>
      </c>
      <c r="B9626" s="2">
        <v>45117.723285955843</v>
      </c>
      <c r="C9626" s="3">
        <v>45117.723275463097</v>
      </c>
      <c r="D9626">
        <v>907</v>
      </c>
      <c r="E9626" s="4">
        <v>0.10875689520833333</v>
      </c>
      <c r="F9626" s="5">
        <v>0.10875</v>
      </c>
      <c r="G9626">
        <v>596</v>
      </c>
      <c r="H9626">
        <v>9396.6</v>
      </c>
      <c r="I9626">
        <v>0</v>
      </c>
      <c r="J9626" t="s">
        <v>14</v>
      </c>
      <c r="K9626" t="s">
        <v>15</v>
      </c>
      <c r="L9626" t="s">
        <v>21</v>
      </c>
      <c r="M9626" t="s">
        <v>22</v>
      </c>
      <c r="N9626" t="s">
        <v>18</v>
      </c>
      <c r="O9626" s="6">
        <f t="shared" si="150"/>
        <v>0.74753472222222228</v>
      </c>
    </row>
    <row r="9627" spans="1:15">
      <c r="A9627" s="1">
        <v>45117.72329019988</v>
      </c>
      <c r="B9627" s="2">
        <v>45117.72329019988</v>
      </c>
      <c r="C9627" s="3">
        <v>45117.723287037108</v>
      </c>
      <c r="D9627">
        <v>273</v>
      </c>
      <c r="E9627" s="4">
        <v>0.10876113902777777</v>
      </c>
      <c r="F9627" s="5">
        <v>0.10875</v>
      </c>
      <c r="G9627">
        <v>962</v>
      </c>
      <c r="H9627">
        <v>9396.9599999999991</v>
      </c>
      <c r="I9627">
        <v>0</v>
      </c>
      <c r="J9627" t="s">
        <v>14</v>
      </c>
      <c r="K9627" t="s">
        <v>15</v>
      </c>
      <c r="L9627" t="s">
        <v>21</v>
      </c>
      <c r="M9627" t="s">
        <v>22</v>
      </c>
      <c r="N9627" t="s">
        <v>18</v>
      </c>
      <c r="O9627" s="6">
        <f t="shared" si="150"/>
        <v>0.74753472222222228</v>
      </c>
    </row>
    <row r="9628" spans="1:15">
      <c r="A9628" s="1">
        <v>45117.723295986652</v>
      </c>
      <c r="B9628" s="2">
        <v>45117.723295986652</v>
      </c>
      <c r="C9628" s="3">
        <v>45117.723287037108</v>
      </c>
      <c r="D9628">
        <v>773</v>
      </c>
      <c r="E9628" s="4">
        <v>0.10876692604166667</v>
      </c>
      <c r="F9628" s="5">
        <v>0.10876157407407408</v>
      </c>
      <c r="G9628">
        <v>462</v>
      </c>
      <c r="H9628">
        <v>9397.4599999999991</v>
      </c>
      <c r="I9628">
        <v>0</v>
      </c>
      <c r="J9628" t="s">
        <v>14</v>
      </c>
      <c r="K9628" t="s">
        <v>15</v>
      </c>
      <c r="L9628" t="s">
        <v>21</v>
      </c>
      <c r="M9628" t="s">
        <v>22</v>
      </c>
      <c r="N9628" t="s">
        <v>18</v>
      </c>
      <c r="O9628" s="6">
        <f t="shared" si="150"/>
        <v>0.74754629629629632</v>
      </c>
    </row>
    <row r="9629" spans="1:15">
      <c r="A9629" s="1">
        <v>45117.723301387858</v>
      </c>
      <c r="B9629" s="2">
        <v>45117.723301387858</v>
      </c>
      <c r="C9629" s="3">
        <v>45117.723298611119</v>
      </c>
      <c r="D9629">
        <v>240</v>
      </c>
      <c r="E9629" s="4">
        <v>0.10877232724537036</v>
      </c>
      <c r="F9629" s="5">
        <v>0.10876157407407408</v>
      </c>
      <c r="G9629">
        <v>929</v>
      </c>
      <c r="H9629">
        <v>9397.93</v>
      </c>
      <c r="I9629">
        <v>0</v>
      </c>
      <c r="J9629" t="s">
        <v>14</v>
      </c>
      <c r="K9629" t="s">
        <v>15</v>
      </c>
      <c r="L9629" t="s">
        <v>21</v>
      </c>
      <c r="M9629" t="s">
        <v>22</v>
      </c>
      <c r="N9629" t="s">
        <v>18</v>
      </c>
      <c r="O9629" s="6">
        <f t="shared" si="150"/>
        <v>0.74754629629629632</v>
      </c>
    </row>
    <row r="9630" spans="1:15">
      <c r="A9630" s="1">
        <v>45117.723306789063</v>
      </c>
      <c r="B9630" s="2">
        <v>45117.723306789063</v>
      </c>
      <c r="C9630" s="3">
        <v>45117.723298611119</v>
      </c>
      <c r="D9630">
        <v>707</v>
      </c>
      <c r="E9630" s="4">
        <v>0.10877772846064815</v>
      </c>
      <c r="F9630" s="5">
        <v>0.10877314814814815</v>
      </c>
      <c r="G9630">
        <v>396</v>
      </c>
      <c r="H9630">
        <v>9398.4</v>
      </c>
      <c r="I9630">
        <v>0</v>
      </c>
      <c r="J9630" t="s">
        <v>14</v>
      </c>
      <c r="K9630" t="s">
        <v>15</v>
      </c>
      <c r="L9630" t="s">
        <v>21</v>
      </c>
      <c r="M9630" t="s">
        <v>22</v>
      </c>
      <c r="N9630" t="s">
        <v>18</v>
      </c>
      <c r="O9630" s="6">
        <f t="shared" si="150"/>
        <v>0.74755787037037047</v>
      </c>
    </row>
    <row r="9631" spans="1:15">
      <c r="A9631" s="1">
        <v>45117.723312190734</v>
      </c>
      <c r="B9631" s="2">
        <v>45117.723312190734</v>
      </c>
      <c r="C9631" s="3">
        <v>45117.723310185131</v>
      </c>
      <c r="D9631">
        <v>173</v>
      </c>
      <c r="E9631" s="4">
        <v>0.10878312967592593</v>
      </c>
      <c r="F9631" s="5">
        <v>0.10877314814814815</v>
      </c>
      <c r="G9631">
        <v>862</v>
      </c>
      <c r="H9631">
        <v>9398.86</v>
      </c>
      <c r="I9631">
        <v>0</v>
      </c>
      <c r="J9631" t="s">
        <v>14</v>
      </c>
      <c r="K9631" t="s">
        <v>15</v>
      </c>
      <c r="L9631" t="s">
        <v>21</v>
      </c>
      <c r="M9631" t="s">
        <v>22</v>
      </c>
      <c r="N9631" t="s">
        <v>18</v>
      </c>
      <c r="O9631" s="6">
        <f t="shared" si="150"/>
        <v>0.74755787037037047</v>
      </c>
    </row>
    <row r="9632" spans="1:15">
      <c r="A9632" s="1">
        <v>45117.723317591939</v>
      </c>
      <c r="B9632" s="2">
        <v>45117.723317591939</v>
      </c>
      <c r="C9632" s="3">
        <v>45117.723310185131</v>
      </c>
      <c r="D9632">
        <v>640</v>
      </c>
      <c r="E9632" s="4">
        <v>0.1087885308912037</v>
      </c>
      <c r="F9632" s="5">
        <v>0.10878472222222223</v>
      </c>
      <c r="G9632">
        <v>329</v>
      </c>
      <c r="H9632">
        <v>9399.33</v>
      </c>
      <c r="I9632">
        <v>0</v>
      </c>
      <c r="J9632" t="s">
        <v>14</v>
      </c>
      <c r="K9632" t="s">
        <v>15</v>
      </c>
      <c r="L9632" t="s">
        <v>21</v>
      </c>
      <c r="M9632" t="s">
        <v>22</v>
      </c>
      <c r="N9632" t="s">
        <v>18</v>
      </c>
      <c r="O9632" s="6">
        <f t="shared" si="150"/>
        <v>0.74756944444444451</v>
      </c>
    </row>
    <row r="9633" spans="1:15">
      <c r="A9633" s="1">
        <v>45117.723323571496</v>
      </c>
      <c r="B9633" s="2">
        <v>45117.723323571496</v>
      </c>
      <c r="C9633" s="3">
        <v>45117.723321759142</v>
      </c>
      <c r="D9633">
        <v>157</v>
      </c>
      <c r="E9633" s="4">
        <v>0.1087945107986111</v>
      </c>
      <c r="F9633" s="5">
        <v>0.10878472222222223</v>
      </c>
      <c r="G9633">
        <v>846</v>
      </c>
      <c r="H9633">
        <v>9399.85</v>
      </c>
      <c r="I9633">
        <v>0</v>
      </c>
      <c r="J9633" t="s">
        <v>14</v>
      </c>
      <c r="K9633" t="s">
        <v>15</v>
      </c>
      <c r="L9633" t="s">
        <v>21</v>
      </c>
      <c r="M9633" t="s">
        <v>22</v>
      </c>
      <c r="N9633" t="s">
        <v>18</v>
      </c>
      <c r="O9633" s="6">
        <f t="shared" si="150"/>
        <v>0.74756944444444451</v>
      </c>
    </row>
    <row r="9634" spans="1:15">
      <c r="A9634" s="1">
        <v>45117.723329358734</v>
      </c>
      <c r="B9634" s="2">
        <v>45117.723329358734</v>
      </c>
      <c r="C9634" s="3">
        <v>45117.723321759142</v>
      </c>
      <c r="D9634">
        <v>657</v>
      </c>
      <c r="E9634" s="4">
        <v>0.1088002978125</v>
      </c>
      <c r="F9634" s="5">
        <v>0.10879629629629629</v>
      </c>
      <c r="G9634">
        <v>346</v>
      </c>
      <c r="H9634">
        <v>9400.35</v>
      </c>
      <c r="I9634">
        <v>0</v>
      </c>
      <c r="J9634" t="s">
        <v>14</v>
      </c>
      <c r="K9634" t="s">
        <v>15</v>
      </c>
      <c r="L9634" t="s">
        <v>21</v>
      </c>
      <c r="M9634" t="s">
        <v>22</v>
      </c>
      <c r="N9634" t="s">
        <v>18</v>
      </c>
      <c r="O9634" s="6">
        <f t="shared" si="150"/>
        <v>0.74758101851851855</v>
      </c>
    </row>
    <row r="9635" spans="1:15">
      <c r="A9635" s="1">
        <v>45117.723334952723</v>
      </c>
      <c r="B9635" s="2">
        <v>45117.723334952723</v>
      </c>
      <c r="C9635" s="3">
        <v>45117.723333333153</v>
      </c>
      <c r="D9635">
        <v>140</v>
      </c>
      <c r="E9635" s="4">
        <v>0.10880589193287037</v>
      </c>
      <c r="F9635" s="5">
        <v>0.10879629629629629</v>
      </c>
      <c r="G9635">
        <v>829</v>
      </c>
      <c r="H9635">
        <v>9400.83</v>
      </c>
      <c r="I9635">
        <v>0</v>
      </c>
      <c r="J9635" t="s">
        <v>14</v>
      </c>
      <c r="K9635" t="s">
        <v>15</v>
      </c>
      <c r="L9635" t="s">
        <v>21</v>
      </c>
      <c r="M9635" t="s">
        <v>22</v>
      </c>
      <c r="N9635" t="s">
        <v>18</v>
      </c>
      <c r="O9635" s="6">
        <f t="shared" si="150"/>
        <v>0.74758101851851855</v>
      </c>
    </row>
    <row r="9636" spans="1:15">
      <c r="A9636" s="1">
        <v>45117.723340739962</v>
      </c>
      <c r="B9636" s="2">
        <v>45117.723340739962</v>
      </c>
      <c r="C9636" s="3">
        <v>45117.723333333153</v>
      </c>
      <c r="D9636">
        <v>640</v>
      </c>
      <c r="E9636" s="4">
        <v>0.10881167894675926</v>
      </c>
      <c r="F9636" s="5">
        <v>0.10880787037037037</v>
      </c>
      <c r="G9636">
        <v>329</v>
      </c>
      <c r="H9636">
        <v>9401.33</v>
      </c>
      <c r="I9636">
        <v>0</v>
      </c>
      <c r="J9636" t="s">
        <v>14</v>
      </c>
      <c r="K9636" t="s">
        <v>15</v>
      </c>
      <c r="L9636" t="s">
        <v>21</v>
      </c>
      <c r="M9636" t="s">
        <v>22</v>
      </c>
      <c r="N9636" t="s">
        <v>18</v>
      </c>
      <c r="O9636" s="6">
        <f t="shared" si="150"/>
        <v>0.74759259259259259</v>
      </c>
    </row>
    <row r="9637" spans="1:15">
      <c r="A9637" s="1">
        <v>45117.723346333951</v>
      </c>
      <c r="B9637" s="2">
        <v>45117.723346333951</v>
      </c>
      <c r="C9637" s="3">
        <v>45117.72334490763</v>
      </c>
      <c r="D9637">
        <v>123</v>
      </c>
      <c r="E9637" s="4">
        <v>0.10881727305555555</v>
      </c>
      <c r="F9637" s="5">
        <v>0.10880787037037037</v>
      </c>
      <c r="G9637">
        <v>812</v>
      </c>
      <c r="H9637">
        <v>9401.81</v>
      </c>
      <c r="I9637">
        <v>0</v>
      </c>
      <c r="J9637" t="s">
        <v>14</v>
      </c>
      <c r="K9637" t="s">
        <v>15</v>
      </c>
      <c r="L9637" t="s">
        <v>21</v>
      </c>
      <c r="M9637" t="s">
        <v>22</v>
      </c>
      <c r="N9637" t="s">
        <v>18</v>
      </c>
      <c r="O9637" s="6">
        <f t="shared" si="150"/>
        <v>0.74759259259259259</v>
      </c>
    </row>
    <row r="9638" spans="1:15">
      <c r="A9638" s="1">
        <v>45117.723352313973</v>
      </c>
      <c r="B9638" s="2">
        <v>45117.723352313973</v>
      </c>
      <c r="C9638" s="3">
        <v>45117.72334490763</v>
      </c>
      <c r="D9638">
        <v>640</v>
      </c>
      <c r="E9638" s="4">
        <v>0.10882325297453704</v>
      </c>
      <c r="F9638" s="5">
        <v>0.10881944444444444</v>
      </c>
      <c r="G9638">
        <v>329</v>
      </c>
      <c r="H9638">
        <v>9402.33</v>
      </c>
      <c r="I9638">
        <v>0</v>
      </c>
      <c r="J9638" t="s">
        <v>14</v>
      </c>
      <c r="K9638" t="s">
        <v>15</v>
      </c>
      <c r="L9638" t="s">
        <v>21</v>
      </c>
      <c r="M9638" t="s">
        <v>22</v>
      </c>
      <c r="N9638" t="s">
        <v>18</v>
      </c>
      <c r="O9638" s="6">
        <f t="shared" si="150"/>
        <v>0.74760416666666674</v>
      </c>
    </row>
    <row r="9639" spans="1:15">
      <c r="A9639" s="1">
        <v>45117.723358486779</v>
      </c>
      <c r="B9639" s="2">
        <v>45117.723358486779</v>
      </c>
      <c r="C9639" s="3">
        <v>45117.723356481642</v>
      </c>
      <c r="D9639">
        <v>173</v>
      </c>
      <c r="E9639" s="4">
        <v>0.10882942578703704</v>
      </c>
      <c r="F9639" s="5">
        <v>0.10881944444444444</v>
      </c>
      <c r="G9639">
        <v>862</v>
      </c>
      <c r="H9639">
        <v>9402.86</v>
      </c>
      <c r="I9639">
        <v>0</v>
      </c>
      <c r="J9639" t="s">
        <v>14</v>
      </c>
      <c r="K9639" t="s">
        <v>15</v>
      </c>
      <c r="L9639" t="s">
        <v>21</v>
      </c>
      <c r="M9639" t="s">
        <v>22</v>
      </c>
      <c r="N9639" t="s">
        <v>18</v>
      </c>
      <c r="O9639" s="6">
        <f t="shared" si="150"/>
        <v>0.74760416666666674</v>
      </c>
    </row>
    <row r="9640" spans="1:15">
      <c r="A9640" s="1">
        <v>45117.723364273552</v>
      </c>
      <c r="B9640" s="2">
        <v>45117.723364273552</v>
      </c>
      <c r="C9640" s="3">
        <v>45117.723356481642</v>
      </c>
      <c r="D9640">
        <v>673</v>
      </c>
      <c r="E9640" s="4">
        <v>0.10883521280092592</v>
      </c>
      <c r="F9640" s="5">
        <v>0.10883101851851852</v>
      </c>
      <c r="G9640">
        <v>362</v>
      </c>
      <c r="H9640">
        <v>9403.36</v>
      </c>
      <c r="I9640">
        <v>0</v>
      </c>
      <c r="J9640" t="s">
        <v>14</v>
      </c>
      <c r="K9640" t="s">
        <v>15</v>
      </c>
      <c r="L9640" t="s">
        <v>21</v>
      </c>
      <c r="M9640" t="s">
        <v>22</v>
      </c>
      <c r="N9640" t="s">
        <v>18</v>
      </c>
      <c r="O9640" s="6">
        <f t="shared" si="150"/>
        <v>0.74761574074074078</v>
      </c>
    </row>
    <row r="9641" spans="1:15">
      <c r="A9641" s="1">
        <v>45117.723368131556</v>
      </c>
      <c r="B9641" s="2">
        <v>45117.723368131556</v>
      </c>
      <c r="C9641" s="3">
        <v>45117.723368055653</v>
      </c>
      <c r="D9641">
        <v>7</v>
      </c>
      <c r="E9641" s="4">
        <v>0.10883907081018518</v>
      </c>
      <c r="F9641" s="5">
        <v>0.10883101851851852</v>
      </c>
      <c r="G9641">
        <v>696</v>
      </c>
      <c r="H9641">
        <v>9403.7000000000007</v>
      </c>
      <c r="I9641">
        <v>0</v>
      </c>
      <c r="J9641" t="s">
        <v>14</v>
      </c>
      <c r="K9641" t="s">
        <v>15</v>
      </c>
      <c r="L9641" t="s">
        <v>21</v>
      </c>
      <c r="M9641" t="s">
        <v>22</v>
      </c>
      <c r="N9641" t="s">
        <v>18</v>
      </c>
      <c r="O9641" s="6">
        <f t="shared" si="150"/>
        <v>0.74761574074074078</v>
      </c>
    </row>
    <row r="9642" spans="1:15">
      <c r="A9642" s="1">
        <v>45117.723373532761</v>
      </c>
      <c r="B9642" s="2">
        <v>45117.723373532761</v>
      </c>
      <c r="C9642" s="3">
        <v>45117.723368055653</v>
      </c>
      <c r="D9642">
        <v>473</v>
      </c>
      <c r="E9642" s="4">
        <v>0.10884447202546296</v>
      </c>
      <c r="F9642" s="5">
        <v>0.10884259259259259</v>
      </c>
      <c r="G9642">
        <v>162</v>
      </c>
      <c r="H9642">
        <v>9404.16</v>
      </c>
      <c r="I9642">
        <v>0</v>
      </c>
      <c r="J9642" t="s">
        <v>14</v>
      </c>
      <c r="K9642" t="s">
        <v>15</v>
      </c>
      <c r="L9642" t="s">
        <v>21</v>
      </c>
      <c r="M9642" t="s">
        <v>22</v>
      </c>
      <c r="N9642" t="s">
        <v>18</v>
      </c>
      <c r="O9642" s="6">
        <f t="shared" si="150"/>
        <v>0.74762731481481481</v>
      </c>
    </row>
    <row r="9643" spans="1:15">
      <c r="A9643" s="1">
        <v>45117.723380477168</v>
      </c>
      <c r="B9643" s="2">
        <v>45117.723380477168</v>
      </c>
      <c r="C9643" s="3">
        <v>45117.723379629664</v>
      </c>
      <c r="D9643">
        <v>73</v>
      </c>
      <c r="E9643" s="4">
        <v>0.10885141643518519</v>
      </c>
      <c r="F9643" s="5">
        <v>0.10884259259259259</v>
      </c>
      <c r="G9643">
        <v>762</v>
      </c>
      <c r="H9643">
        <v>9404.76</v>
      </c>
      <c r="I9643">
        <v>0</v>
      </c>
      <c r="J9643" t="s">
        <v>14</v>
      </c>
      <c r="K9643" t="s">
        <v>15</v>
      </c>
      <c r="L9643" t="s">
        <v>21</v>
      </c>
      <c r="M9643" t="s">
        <v>22</v>
      </c>
      <c r="N9643" t="s">
        <v>18</v>
      </c>
      <c r="O9643" s="6">
        <f t="shared" si="150"/>
        <v>0.74762731481481481</v>
      </c>
    </row>
    <row r="9644" spans="1:15">
      <c r="A9644" s="1">
        <v>45117.723386842757</v>
      </c>
      <c r="B9644" s="2">
        <v>45117.723386842757</v>
      </c>
      <c r="C9644" s="3">
        <v>45117.723379629664</v>
      </c>
      <c r="D9644">
        <v>623</v>
      </c>
      <c r="E9644" s="4">
        <v>0.10885778215277778</v>
      </c>
      <c r="F9644" s="5">
        <v>0.10885416666666667</v>
      </c>
      <c r="G9644">
        <v>312</v>
      </c>
      <c r="H9644">
        <v>9405.31</v>
      </c>
      <c r="I9644">
        <v>0</v>
      </c>
      <c r="J9644" t="s">
        <v>14</v>
      </c>
      <c r="K9644" t="s">
        <v>15</v>
      </c>
      <c r="L9644" t="s">
        <v>21</v>
      </c>
      <c r="M9644" t="s">
        <v>22</v>
      </c>
      <c r="N9644" t="s">
        <v>18</v>
      </c>
      <c r="O9644" s="6">
        <f t="shared" si="150"/>
        <v>0.74763888888888896</v>
      </c>
    </row>
    <row r="9645" spans="1:15">
      <c r="A9645" s="1">
        <v>45117.723392051179</v>
      </c>
      <c r="B9645" s="2">
        <v>45117.723392051179</v>
      </c>
      <c r="C9645" s="3">
        <v>45117.723391203675</v>
      </c>
      <c r="D9645">
        <v>73</v>
      </c>
      <c r="E9645" s="4">
        <v>0.10886299046296297</v>
      </c>
      <c r="F9645" s="5">
        <v>0.10885416666666667</v>
      </c>
      <c r="G9645">
        <v>762</v>
      </c>
      <c r="H9645">
        <v>9405.76</v>
      </c>
      <c r="I9645">
        <v>0</v>
      </c>
      <c r="J9645" t="s">
        <v>14</v>
      </c>
      <c r="K9645" t="s">
        <v>15</v>
      </c>
      <c r="L9645" t="s">
        <v>21</v>
      </c>
      <c r="M9645" t="s">
        <v>22</v>
      </c>
      <c r="N9645" t="s">
        <v>18</v>
      </c>
      <c r="O9645" s="6">
        <f t="shared" si="150"/>
        <v>0.74763888888888896</v>
      </c>
    </row>
    <row r="9646" spans="1:15">
      <c r="A9646" s="1">
        <v>45117.723396680783</v>
      </c>
      <c r="B9646" s="2">
        <v>45117.723396680783</v>
      </c>
      <c r="C9646" s="3">
        <v>45117.723391203675</v>
      </c>
      <c r="D9646">
        <v>473</v>
      </c>
      <c r="E9646" s="4">
        <v>0.10886762008101852</v>
      </c>
      <c r="F9646" s="5">
        <v>0.10886574074074074</v>
      </c>
      <c r="G9646">
        <v>162</v>
      </c>
      <c r="H9646">
        <v>9406.16</v>
      </c>
      <c r="I9646">
        <v>0</v>
      </c>
      <c r="J9646" t="s">
        <v>14</v>
      </c>
      <c r="K9646" t="s">
        <v>15</v>
      </c>
      <c r="L9646" t="s">
        <v>21</v>
      </c>
      <c r="M9646" t="s">
        <v>22</v>
      </c>
      <c r="N9646" t="s">
        <v>18</v>
      </c>
      <c r="O9646" s="6">
        <f t="shared" si="150"/>
        <v>0.747650462962963</v>
      </c>
    </row>
    <row r="9647" spans="1:15">
      <c r="A9647" s="1">
        <v>45117.723402081989</v>
      </c>
      <c r="B9647" s="2">
        <v>45117.723402081989</v>
      </c>
      <c r="C9647" s="3">
        <v>45117.723391203675</v>
      </c>
      <c r="D9647">
        <v>940</v>
      </c>
      <c r="E9647" s="4">
        <v>0.10887302129629629</v>
      </c>
      <c r="F9647" s="5">
        <v>0.10886574074074074</v>
      </c>
      <c r="G9647">
        <v>629</v>
      </c>
      <c r="H9647">
        <v>9406.6299999999992</v>
      </c>
      <c r="I9647">
        <v>0</v>
      </c>
      <c r="J9647" t="s">
        <v>14</v>
      </c>
      <c r="K9647" t="s">
        <v>15</v>
      </c>
      <c r="L9647" t="s">
        <v>21</v>
      </c>
      <c r="M9647" t="s">
        <v>22</v>
      </c>
      <c r="N9647" t="s">
        <v>18</v>
      </c>
      <c r="O9647" s="6">
        <f t="shared" si="150"/>
        <v>0.747650462962963</v>
      </c>
    </row>
    <row r="9648" spans="1:15">
      <c r="A9648" s="1">
        <v>45117.723407676443</v>
      </c>
      <c r="B9648" s="2">
        <v>45117.723407676443</v>
      </c>
      <c r="C9648" s="3">
        <v>45117.723402777687</v>
      </c>
      <c r="D9648">
        <v>423</v>
      </c>
      <c r="E9648" s="4">
        <v>0.1088786154050926</v>
      </c>
      <c r="F9648" s="5">
        <v>0.10887731481481482</v>
      </c>
      <c r="G9648">
        <v>112</v>
      </c>
      <c r="H9648">
        <v>9407.11</v>
      </c>
      <c r="I9648">
        <v>0</v>
      </c>
      <c r="J9648" t="s">
        <v>14</v>
      </c>
      <c r="K9648" t="s">
        <v>15</v>
      </c>
      <c r="L9648" t="s">
        <v>21</v>
      </c>
      <c r="M9648" t="s">
        <v>22</v>
      </c>
      <c r="N9648" t="s">
        <v>18</v>
      </c>
      <c r="O9648" s="6">
        <f t="shared" si="150"/>
        <v>0.74766203703703704</v>
      </c>
    </row>
    <row r="9649" spans="1:15">
      <c r="A9649" s="1">
        <v>45117.723413849249</v>
      </c>
      <c r="B9649" s="2">
        <v>45117.723413849249</v>
      </c>
      <c r="C9649" s="3">
        <v>45117.723402777687</v>
      </c>
      <c r="D9649">
        <v>957</v>
      </c>
      <c r="E9649" s="4">
        <v>0.10888478821759259</v>
      </c>
      <c r="F9649" s="5">
        <v>0.10887731481481482</v>
      </c>
      <c r="G9649">
        <v>646</v>
      </c>
      <c r="H9649">
        <v>9407.65</v>
      </c>
      <c r="I9649">
        <v>0</v>
      </c>
      <c r="J9649" t="s">
        <v>14</v>
      </c>
      <c r="K9649" t="s">
        <v>15</v>
      </c>
      <c r="L9649" t="s">
        <v>21</v>
      </c>
      <c r="M9649" t="s">
        <v>22</v>
      </c>
      <c r="N9649" t="s">
        <v>18</v>
      </c>
      <c r="O9649" s="6">
        <f t="shared" si="150"/>
        <v>0.74766203703703704</v>
      </c>
    </row>
    <row r="9650" spans="1:15">
      <c r="A9650" s="1">
        <v>45117.723419443239</v>
      </c>
      <c r="B9650" s="2">
        <v>45117.723419443239</v>
      </c>
      <c r="C9650" s="3">
        <v>45117.723414351698</v>
      </c>
      <c r="D9650">
        <v>440</v>
      </c>
      <c r="E9650" s="4">
        <v>0.10889038233796296</v>
      </c>
      <c r="F9650" s="5">
        <v>0.10888888888888888</v>
      </c>
      <c r="G9650">
        <v>129</v>
      </c>
      <c r="H9650">
        <v>9408.1299999999992</v>
      </c>
      <c r="I9650">
        <v>0</v>
      </c>
      <c r="J9650" t="s">
        <v>14</v>
      </c>
      <c r="K9650" t="s">
        <v>15</v>
      </c>
      <c r="L9650" t="s">
        <v>21</v>
      </c>
      <c r="M9650" t="s">
        <v>22</v>
      </c>
      <c r="N9650" t="s">
        <v>18</v>
      </c>
      <c r="O9650" s="6">
        <f t="shared" si="150"/>
        <v>0.74767361111111119</v>
      </c>
    </row>
    <row r="9651" spans="1:15">
      <c r="A9651" s="1">
        <v>45117.723425037228</v>
      </c>
      <c r="B9651" s="2">
        <v>45117.723425037228</v>
      </c>
      <c r="C9651" s="3">
        <v>45117.723414351698</v>
      </c>
      <c r="D9651">
        <v>923</v>
      </c>
      <c r="E9651" s="4">
        <v>0.10889597644675926</v>
      </c>
      <c r="F9651" s="5">
        <v>0.10888888888888888</v>
      </c>
      <c r="G9651">
        <v>612</v>
      </c>
      <c r="H9651">
        <v>9408.61</v>
      </c>
      <c r="I9651">
        <v>0</v>
      </c>
      <c r="J9651" t="s">
        <v>14</v>
      </c>
      <c r="K9651" t="s">
        <v>15</v>
      </c>
      <c r="L9651" t="s">
        <v>21</v>
      </c>
      <c r="M9651" t="s">
        <v>22</v>
      </c>
      <c r="N9651" t="s">
        <v>18</v>
      </c>
      <c r="O9651" s="6">
        <f t="shared" si="150"/>
        <v>0.74767361111111119</v>
      </c>
    </row>
    <row r="9652" spans="1:15">
      <c r="A9652" s="1">
        <v>45117.723430438433</v>
      </c>
      <c r="B9652" s="2">
        <v>45117.723430438433</v>
      </c>
      <c r="C9652" s="3">
        <v>45117.723425925709</v>
      </c>
      <c r="D9652">
        <v>390</v>
      </c>
      <c r="E9652" s="4">
        <v>0.10890137766203704</v>
      </c>
      <c r="F9652" s="5">
        <v>0.10890046296296296</v>
      </c>
      <c r="G9652">
        <v>79</v>
      </c>
      <c r="H9652">
        <v>9409.08</v>
      </c>
      <c r="I9652">
        <v>0</v>
      </c>
      <c r="J9652" t="s">
        <v>14</v>
      </c>
      <c r="K9652" t="s">
        <v>15</v>
      </c>
      <c r="L9652" t="s">
        <v>21</v>
      </c>
      <c r="M9652" t="s">
        <v>22</v>
      </c>
      <c r="N9652" t="s">
        <v>18</v>
      </c>
      <c r="O9652" s="6">
        <f t="shared" si="150"/>
        <v>0.74768518518518523</v>
      </c>
    </row>
    <row r="9653" spans="1:15">
      <c r="A9653" s="1">
        <v>45117.723436032422</v>
      </c>
      <c r="B9653" s="2">
        <v>45117.723436032422</v>
      </c>
      <c r="C9653" s="3">
        <v>45117.723425925709</v>
      </c>
      <c r="D9653">
        <v>873</v>
      </c>
      <c r="E9653" s="4">
        <v>0.10890697177083333</v>
      </c>
      <c r="F9653" s="5">
        <v>0.10890046296296296</v>
      </c>
      <c r="G9653">
        <v>562</v>
      </c>
      <c r="H9653">
        <v>9409.56</v>
      </c>
      <c r="I9653">
        <v>0</v>
      </c>
      <c r="J9653" t="s">
        <v>14</v>
      </c>
      <c r="K9653" t="s">
        <v>15</v>
      </c>
      <c r="L9653" t="s">
        <v>21</v>
      </c>
      <c r="M9653" t="s">
        <v>22</v>
      </c>
      <c r="N9653" t="s">
        <v>18</v>
      </c>
      <c r="O9653" s="6">
        <f t="shared" si="150"/>
        <v>0.74768518518518523</v>
      </c>
    </row>
    <row r="9654" spans="1:15">
      <c r="A9654" s="1">
        <v>45117.723440855276</v>
      </c>
      <c r="B9654" s="2">
        <v>45117.723440855276</v>
      </c>
      <c r="C9654" s="3">
        <v>45117.723437500186</v>
      </c>
      <c r="D9654">
        <v>290</v>
      </c>
      <c r="E9654" s="4">
        <v>0.10891179428240741</v>
      </c>
      <c r="F9654" s="5">
        <v>0.10890046296296296</v>
      </c>
      <c r="G9654">
        <v>979</v>
      </c>
      <c r="H9654">
        <v>9409.98</v>
      </c>
      <c r="I9654">
        <v>0</v>
      </c>
      <c r="J9654" t="s">
        <v>14</v>
      </c>
      <c r="K9654" t="s">
        <v>15</v>
      </c>
      <c r="L9654" t="s">
        <v>21</v>
      </c>
      <c r="M9654" t="s">
        <v>22</v>
      </c>
      <c r="N9654" t="s">
        <v>18</v>
      </c>
      <c r="O9654" s="6">
        <f t="shared" si="150"/>
        <v>0.74768518518518523</v>
      </c>
    </row>
    <row r="9655" spans="1:15">
      <c r="A9655" s="1">
        <v>45117.723446256481</v>
      </c>
      <c r="B9655" s="2">
        <v>45117.723446256481</v>
      </c>
      <c r="C9655" s="3">
        <v>45117.723437500186</v>
      </c>
      <c r="D9655">
        <v>757</v>
      </c>
      <c r="E9655" s="4">
        <v>0.10891719549768518</v>
      </c>
      <c r="F9655" s="5">
        <v>0.10891203703703704</v>
      </c>
      <c r="G9655">
        <v>446</v>
      </c>
      <c r="H9655">
        <v>9410.4500000000007</v>
      </c>
      <c r="I9655">
        <v>0</v>
      </c>
      <c r="J9655" t="s">
        <v>14</v>
      </c>
      <c r="K9655" t="s">
        <v>15</v>
      </c>
      <c r="L9655" t="s">
        <v>21</v>
      </c>
      <c r="M9655" t="s">
        <v>22</v>
      </c>
      <c r="N9655" t="s">
        <v>18</v>
      </c>
      <c r="O9655" s="6">
        <f t="shared" si="150"/>
        <v>0.74769675925925927</v>
      </c>
    </row>
    <row r="9656" spans="1:15">
      <c r="A9656" s="1">
        <v>45117.723452043254</v>
      </c>
      <c r="B9656" s="2">
        <v>45117.723452043254</v>
      </c>
      <c r="C9656" s="3">
        <v>45117.723449074198</v>
      </c>
      <c r="D9656">
        <v>257</v>
      </c>
      <c r="E9656" s="4">
        <v>0.10892298251157408</v>
      </c>
      <c r="F9656" s="5">
        <v>0.10891203703703704</v>
      </c>
      <c r="G9656">
        <v>946</v>
      </c>
      <c r="H9656">
        <v>9410.9500000000007</v>
      </c>
      <c r="I9656">
        <v>0</v>
      </c>
      <c r="J9656" t="s">
        <v>14</v>
      </c>
      <c r="K9656" t="s">
        <v>15</v>
      </c>
      <c r="L9656" t="s">
        <v>21</v>
      </c>
      <c r="M9656" t="s">
        <v>22</v>
      </c>
      <c r="N9656" t="s">
        <v>18</v>
      </c>
      <c r="O9656" s="6">
        <f t="shared" si="150"/>
        <v>0.74769675925925927</v>
      </c>
    </row>
    <row r="9657" spans="1:15">
      <c r="A9657" s="1">
        <v>45117.723458602093</v>
      </c>
      <c r="B9657" s="2">
        <v>45117.723458602093</v>
      </c>
      <c r="C9657" s="3">
        <v>45117.723449074198</v>
      </c>
      <c r="D9657">
        <v>823</v>
      </c>
      <c r="E9657" s="4">
        <v>0.10892954112268519</v>
      </c>
      <c r="F9657" s="5">
        <v>0.10892361111111111</v>
      </c>
      <c r="G9657">
        <v>512</v>
      </c>
      <c r="H9657">
        <v>9411.51</v>
      </c>
      <c r="I9657">
        <v>0</v>
      </c>
      <c r="J9657" t="s">
        <v>14</v>
      </c>
      <c r="K9657" t="s">
        <v>15</v>
      </c>
      <c r="L9657" t="s">
        <v>21</v>
      </c>
      <c r="M9657" t="s">
        <v>22</v>
      </c>
      <c r="N9657" t="s">
        <v>18</v>
      </c>
      <c r="O9657" s="6">
        <f t="shared" si="150"/>
        <v>0.74770833333333342</v>
      </c>
    </row>
    <row r="9658" spans="1:15">
      <c r="A9658" s="1">
        <v>45117.723464003298</v>
      </c>
      <c r="B9658" s="2">
        <v>45117.723464003298</v>
      </c>
      <c r="C9658" s="3">
        <v>45117.723460648209</v>
      </c>
      <c r="D9658">
        <v>290</v>
      </c>
      <c r="E9658" s="4">
        <v>0.10893494233796296</v>
      </c>
      <c r="F9658" s="5">
        <v>0.10892361111111111</v>
      </c>
      <c r="G9658">
        <v>979</v>
      </c>
      <c r="H9658">
        <v>9411.98</v>
      </c>
      <c r="I9658">
        <v>0</v>
      </c>
      <c r="J9658" t="s">
        <v>14</v>
      </c>
      <c r="K9658" t="s">
        <v>15</v>
      </c>
      <c r="L9658" t="s">
        <v>21</v>
      </c>
      <c r="M9658" t="s">
        <v>22</v>
      </c>
      <c r="N9658" t="s">
        <v>18</v>
      </c>
      <c r="O9658" s="6">
        <f t="shared" si="150"/>
        <v>0.74770833333333342</v>
      </c>
    </row>
    <row r="9659" spans="1:15">
      <c r="A9659" s="1">
        <v>45117.723469597287</v>
      </c>
      <c r="B9659" s="2">
        <v>45117.723469597287</v>
      </c>
      <c r="C9659" s="3">
        <v>45117.723460648209</v>
      </c>
      <c r="D9659">
        <v>773</v>
      </c>
      <c r="E9659" s="4">
        <v>0.10894053645833333</v>
      </c>
      <c r="F9659" s="5">
        <v>0.10893518518518519</v>
      </c>
      <c r="G9659">
        <v>462</v>
      </c>
      <c r="H9659">
        <v>9412.4599999999991</v>
      </c>
      <c r="I9659">
        <v>0</v>
      </c>
      <c r="J9659" t="s">
        <v>14</v>
      </c>
      <c r="K9659" t="s">
        <v>15</v>
      </c>
      <c r="L9659" t="s">
        <v>21</v>
      </c>
      <c r="M9659" t="s">
        <v>22</v>
      </c>
      <c r="N9659" t="s">
        <v>18</v>
      </c>
      <c r="O9659" s="6">
        <f t="shared" si="150"/>
        <v>0.74771990740740746</v>
      </c>
    </row>
    <row r="9660" spans="1:15">
      <c r="A9660" s="1">
        <v>45117.723475191277</v>
      </c>
      <c r="B9660" s="2">
        <v>45117.723475191277</v>
      </c>
      <c r="C9660" s="3">
        <v>45117.72347222222</v>
      </c>
      <c r="D9660">
        <v>257</v>
      </c>
      <c r="E9660" s="4">
        <v>0.10894613056712962</v>
      </c>
      <c r="F9660" s="5">
        <v>0.10893518518518519</v>
      </c>
      <c r="G9660">
        <v>946</v>
      </c>
      <c r="H9660">
        <v>9412.9500000000007</v>
      </c>
      <c r="I9660">
        <v>0</v>
      </c>
      <c r="J9660" t="s">
        <v>14</v>
      </c>
      <c r="K9660" t="s">
        <v>15</v>
      </c>
      <c r="L9660" t="s">
        <v>21</v>
      </c>
      <c r="M9660" t="s">
        <v>22</v>
      </c>
      <c r="N9660" t="s">
        <v>18</v>
      </c>
      <c r="O9660" s="6">
        <f t="shared" si="150"/>
        <v>0.74771990740740746</v>
      </c>
    </row>
    <row r="9661" spans="1:15">
      <c r="A9661" s="1">
        <v>45117.7234827145</v>
      </c>
      <c r="B9661" s="2">
        <v>45117.7234827145</v>
      </c>
      <c r="C9661" s="3">
        <v>45117.72347222222</v>
      </c>
      <c r="D9661">
        <v>907</v>
      </c>
      <c r="E9661" s="4">
        <v>0.10895365368055555</v>
      </c>
      <c r="F9661" s="5">
        <v>0.10894675925925926</v>
      </c>
      <c r="G9661">
        <v>596</v>
      </c>
      <c r="H9661">
        <v>9413.6</v>
      </c>
      <c r="I9661">
        <v>0</v>
      </c>
      <c r="J9661" t="s">
        <v>14</v>
      </c>
      <c r="K9661" t="s">
        <v>15</v>
      </c>
      <c r="L9661" t="s">
        <v>21</v>
      </c>
      <c r="M9661" t="s">
        <v>22</v>
      </c>
      <c r="N9661" t="s">
        <v>18</v>
      </c>
      <c r="O9661" s="6">
        <f t="shared" si="150"/>
        <v>0.7477314814814815</v>
      </c>
    </row>
    <row r="9662" spans="1:15">
      <c r="A9662" s="1">
        <v>45117.723488115706</v>
      </c>
      <c r="B9662" s="2">
        <v>45117.723488115706</v>
      </c>
      <c r="C9662" s="3">
        <v>45117.723483796231</v>
      </c>
      <c r="D9662">
        <v>373</v>
      </c>
      <c r="E9662" s="4">
        <v>0.10895905489583334</v>
      </c>
      <c r="F9662" s="5">
        <v>0.10895833333333334</v>
      </c>
      <c r="G9662">
        <v>62</v>
      </c>
      <c r="H9662">
        <v>9414.06</v>
      </c>
      <c r="I9662">
        <v>0</v>
      </c>
      <c r="J9662" t="s">
        <v>14</v>
      </c>
      <c r="K9662" t="s">
        <v>15</v>
      </c>
      <c r="L9662" t="s">
        <v>21</v>
      </c>
      <c r="M9662" t="s">
        <v>22</v>
      </c>
      <c r="N9662" t="s">
        <v>18</v>
      </c>
      <c r="O9662" s="6">
        <f t="shared" si="150"/>
        <v>0.74774305555555565</v>
      </c>
    </row>
    <row r="9663" spans="1:15">
      <c r="A9663" s="1">
        <v>45117.723493709695</v>
      </c>
      <c r="B9663" s="2">
        <v>45117.723493709695</v>
      </c>
      <c r="C9663" s="3">
        <v>45117.723483796231</v>
      </c>
      <c r="D9663">
        <v>857</v>
      </c>
      <c r="E9663" s="4">
        <v>0.1089646490162037</v>
      </c>
      <c r="F9663" s="5">
        <v>0.10895833333333334</v>
      </c>
      <c r="G9663">
        <v>546</v>
      </c>
      <c r="H9663">
        <v>9414.5499999999993</v>
      </c>
      <c r="I9663">
        <v>0</v>
      </c>
      <c r="J9663" t="s">
        <v>14</v>
      </c>
      <c r="K9663" t="s">
        <v>15</v>
      </c>
      <c r="L9663" t="s">
        <v>21</v>
      </c>
      <c r="M9663" t="s">
        <v>22</v>
      </c>
      <c r="N9663" t="s">
        <v>18</v>
      </c>
      <c r="O9663" s="6">
        <f t="shared" si="150"/>
        <v>0.74774305555555565</v>
      </c>
    </row>
    <row r="9664" spans="1:15">
      <c r="A9664" s="1">
        <v>45117.723498532549</v>
      </c>
      <c r="B9664" s="2">
        <v>45117.723498532549</v>
      </c>
      <c r="C9664" s="3">
        <v>45117.723495370243</v>
      </c>
      <c r="D9664">
        <v>273</v>
      </c>
      <c r="E9664" s="4">
        <v>0.10896947152777778</v>
      </c>
      <c r="F9664" s="5">
        <v>0.10895833333333334</v>
      </c>
      <c r="G9664">
        <v>962</v>
      </c>
      <c r="H9664">
        <v>9414.9599999999991</v>
      </c>
      <c r="I9664">
        <v>0</v>
      </c>
      <c r="J9664" t="s">
        <v>14</v>
      </c>
      <c r="K9664" t="s">
        <v>15</v>
      </c>
      <c r="L9664" t="s">
        <v>21</v>
      </c>
      <c r="M9664" t="s">
        <v>22</v>
      </c>
      <c r="N9664" t="s">
        <v>18</v>
      </c>
      <c r="O9664" s="6">
        <f t="shared" si="150"/>
        <v>0.74774305555555565</v>
      </c>
    </row>
    <row r="9665" spans="1:15">
      <c r="A9665" s="1">
        <v>45117.723503740504</v>
      </c>
      <c r="B9665" s="2">
        <v>45117.723503740504</v>
      </c>
      <c r="C9665" s="3">
        <v>45117.723495370243</v>
      </c>
      <c r="D9665">
        <v>723</v>
      </c>
      <c r="E9665" s="4">
        <v>0.10897467983796297</v>
      </c>
      <c r="F9665" s="5">
        <v>0.1089699074074074</v>
      </c>
      <c r="G9665">
        <v>412</v>
      </c>
      <c r="H9665">
        <v>9415.41</v>
      </c>
      <c r="I9665">
        <v>0</v>
      </c>
      <c r="J9665" t="s">
        <v>14</v>
      </c>
      <c r="K9665" t="s">
        <v>15</v>
      </c>
      <c r="L9665" t="s">
        <v>21</v>
      </c>
      <c r="M9665" t="s">
        <v>22</v>
      </c>
      <c r="N9665" t="s">
        <v>18</v>
      </c>
      <c r="O9665" s="6">
        <f t="shared" si="150"/>
        <v>0.74775462962962969</v>
      </c>
    </row>
    <row r="9666" spans="1:15">
      <c r="A9666" s="1">
        <v>45117.723508948926</v>
      </c>
      <c r="B9666" s="2">
        <v>45117.723508948926</v>
      </c>
      <c r="C9666" s="3">
        <v>45117.723506944254</v>
      </c>
      <c r="D9666">
        <v>173</v>
      </c>
      <c r="E9666" s="4">
        <v>0.10897988814814814</v>
      </c>
      <c r="F9666" s="5">
        <v>0.1089699074074074</v>
      </c>
      <c r="G9666">
        <v>862</v>
      </c>
      <c r="H9666">
        <v>9415.86</v>
      </c>
      <c r="I9666">
        <v>0</v>
      </c>
      <c r="J9666" t="s">
        <v>14</v>
      </c>
      <c r="K9666" t="s">
        <v>15</v>
      </c>
      <c r="L9666" t="s">
        <v>21</v>
      </c>
      <c r="M9666" t="s">
        <v>22</v>
      </c>
      <c r="N9666" t="s">
        <v>18</v>
      </c>
      <c r="O9666" s="6">
        <f t="shared" si="150"/>
        <v>0.74775462962962969</v>
      </c>
    </row>
    <row r="9667" spans="1:15">
      <c r="A9667" s="1">
        <v>45117.723515507765</v>
      </c>
      <c r="B9667" s="2">
        <v>45117.723515507765</v>
      </c>
      <c r="C9667" s="3">
        <v>45117.723506944254</v>
      </c>
      <c r="D9667">
        <v>740</v>
      </c>
      <c r="E9667" s="4">
        <v>0.10898644675925925</v>
      </c>
      <c r="F9667" s="5">
        <v>0.10898148148148148</v>
      </c>
      <c r="G9667">
        <v>429</v>
      </c>
      <c r="H9667">
        <v>9416.43</v>
      </c>
      <c r="I9667">
        <v>0</v>
      </c>
      <c r="J9667" t="s">
        <v>14</v>
      </c>
      <c r="K9667" t="s">
        <v>15</v>
      </c>
      <c r="L9667" t="s">
        <v>21</v>
      </c>
      <c r="M9667" t="s">
        <v>22</v>
      </c>
      <c r="N9667" t="s">
        <v>18</v>
      </c>
      <c r="O9667" s="6">
        <f t="shared" si="150"/>
        <v>0.74776620370370372</v>
      </c>
    </row>
    <row r="9668" spans="1:15">
      <c r="A9668" s="1">
        <v>45117.723521294538</v>
      </c>
      <c r="B9668" s="2">
        <v>45117.723521294538</v>
      </c>
      <c r="C9668" s="3">
        <v>45117.723518518731</v>
      </c>
      <c r="D9668">
        <v>240</v>
      </c>
      <c r="E9668" s="4">
        <v>0.10899223377314815</v>
      </c>
      <c r="F9668" s="5">
        <v>0.10898148148148148</v>
      </c>
      <c r="G9668">
        <v>929</v>
      </c>
      <c r="H9668">
        <v>9416.93</v>
      </c>
      <c r="I9668">
        <v>0</v>
      </c>
      <c r="J9668" t="s">
        <v>14</v>
      </c>
      <c r="K9668" t="s">
        <v>15</v>
      </c>
      <c r="L9668" t="s">
        <v>21</v>
      </c>
      <c r="M9668" t="s">
        <v>22</v>
      </c>
      <c r="N9668" t="s">
        <v>18</v>
      </c>
      <c r="O9668" s="6">
        <f t="shared" ref="O9668:O9731" si="151">$O$2+F9668</f>
        <v>0.74776620370370372</v>
      </c>
    </row>
    <row r="9669" spans="1:15">
      <c r="A9669" s="1">
        <v>45117.723527467344</v>
      </c>
      <c r="B9669" s="2">
        <v>45117.723527467344</v>
      </c>
      <c r="C9669" s="3">
        <v>45117.723518518731</v>
      </c>
      <c r="D9669">
        <v>773</v>
      </c>
      <c r="E9669" s="4">
        <v>0.10899840659722222</v>
      </c>
      <c r="F9669" s="5">
        <v>0.10899305555555555</v>
      </c>
      <c r="G9669">
        <v>462</v>
      </c>
      <c r="H9669">
        <v>9417.4599999999991</v>
      </c>
      <c r="I9669">
        <v>0</v>
      </c>
      <c r="J9669" t="s">
        <v>14</v>
      </c>
      <c r="K9669" t="s">
        <v>15</v>
      </c>
      <c r="L9669" t="s">
        <v>21</v>
      </c>
      <c r="M9669" t="s">
        <v>22</v>
      </c>
      <c r="N9669" t="s">
        <v>18</v>
      </c>
      <c r="O9669" s="6">
        <f t="shared" si="151"/>
        <v>0.74777777777777787</v>
      </c>
    </row>
    <row r="9670" spans="1:15">
      <c r="A9670" s="1">
        <v>45117.723533061333</v>
      </c>
      <c r="B9670" s="2">
        <v>45117.723533061333</v>
      </c>
      <c r="C9670" s="3">
        <v>45117.723530092742</v>
      </c>
      <c r="D9670">
        <v>257</v>
      </c>
      <c r="E9670" s="4">
        <v>0.10900400070601853</v>
      </c>
      <c r="F9670" s="5">
        <v>0.10899305555555555</v>
      </c>
      <c r="G9670">
        <v>946</v>
      </c>
      <c r="H9670">
        <v>9417.9500000000007</v>
      </c>
      <c r="I9670">
        <v>0</v>
      </c>
      <c r="J9670" t="s">
        <v>14</v>
      </c>
      <c r="K9670" t="s">
        <v>15</v>
      </c>
      <c r="L9670" t="s">
        <v>21</v>
      </c>
      <c r="M9670" t="s">
        <v>22</v>
      </c>
      <c r="N9670" t="s">
        <v>18</v>
      </c>
      <c r="O9670" s="6">
        <f t="shared" si="151"/>
        <v>0.74777777777777787</v>
      </c>
    </row>
    <row r="9671" spans="1:15">
      <c r="A9671" s="1">
        <v>45117.723538462538</v>
      </c>
      <c r="B9671" s="2">
        <v>45117.723538462538</v>
      </c>
      <c r="C9671" s="3">
        <v>45117.723530092742</v>
      </c>
      <c r="D9671">
        <v>723</v>
      </c>
      <c r="E9671" s="4">
        <v>0.1090094019212963</v>
      </c>
      <c r="F9671" s="5">
        <v>0.10900462962962963</v>
      </c>
      <c r="G9671">
        <v>412</v>
      </c>
      <c r="H9671">
        <v>9418.41</v>
      </c>
      <c r="I9671">
        <v>0</v>
      </c>
      <c r="J9671" t="s">
        <v>14</v>
      </c>
      <c r="K9671" t="s">
        <v>15</v>
      </c>
      <c r="L9671" t="s">
        <v>21</v>
      </c>
      <c r="M9671" t="s">
        <v>22</v>
      </c>
      <c r="N9671" t="s">
        <v>18</v>
      </c>
      <c r="O9671" s="6">
        <f t="shared" si="151"/>
        <v>0.74778935185185191</v>
      </c>
    </row>
    <row r="9672" spans="1:15">
      <c r="A9672" s="1">
        <v>45117.723544056993</v>
      </c>
      <c r="B9672" s="2">
        <v>45117.723544056993</v>
      </c>
      <c r="C9672" s="3">
        <v>45117.723541666754</v>
      </c>
      <c r="D9672">
        <v>207</v>
      </c>
      <c r="E9672" s="4">
        <v>0.1090149960300926</v>
      </c>
      <c r="F9672" s="5">
        <v>0.10900462962962963</v>
      </c>
      <c r="G9672">
        <v>896</v>
      </c>
      <c r="H9672">
        <v>9418.9</v>
      </c>
      <c r="I9672">
        <v>0</v>
      </c>
      <c r="J9672" t="s">
        <v>14</v>
      </c>
      <c r="K9672" t="s">
        <v>15</v>
      </c>
      <c r="L9672" t="s">
        <v>21</v>
      </c>
      <c r="M9672" t="s">
        <v>22</v>
      </c>
      <c r="N9672" t="s">
        <v>18</v>
      </c>
      <c r="O9672" s="6">
        <f t="shared" si="151"/>
        <v>0.74778935185185191</v>
      </c>
    </row>
    <row r="9673" spans="1:15">
      <c r="A9673" s="1">
        <v>45117.723549650982</v>
      </c>
      <c r="B9673" s="2">
        <v>45117.723549650982</v>
      </c>
      <c r="C9673" s="3">
        <v>45117.723541666754</v>
      </c>
      <c r="D9673">
        <v>690</v>
      </c>
      <c r="E9673" s="4">
        <v>0.10902059015046296</v>
      </c>
      <c r="F9673" s="5">
        <v>0.1090162037037037</v>
      </c>
      <c r="G9673">
        <v>379</v>
      </c>
      <c r="H9673">
        <v>9419.3799999999992</v>
      </c>
      <c r="I9673">
        <v>0</v>
      </c>
      <c r="J9673" t="s">
        <v>14</v>
      </c>
      <c r="K9673" t="s">
        <v>15</v>
      </c>
      <c r="L9673" t="s">
        <v>21</v>
      </c>
      <c r="M9673" t="s">
        <v>22</v>
      </c>
      <c r="N9673" t="s">
        <v>18</v>
      </c>
      <c r="O9673" s="6">
        <f t="shared" si="151"/>
        <v>0.74780092592592595</v>
      </c>
    </row>
    <row r="9674" spans="1:15">
      <c r="A9674" s="1">
        <v>45117.723555823788</v>
      </c>
      <c r="B9674" s="2">
        <v>45117.723555823788</v>
      </c>
      <c r="C9674" s="3">
        <v>45117.723553240765</v>
      </c>
      <c r="D9674">
        <v>223</v>
      </c>
      <c r="E9674" s="4">
        <v>0.10902676296296296</v>
      </c>
      <c r="F9674" s="5">
        <v>0.1090162037037037</v>
      </c>
      <c r="G9674">
        <v>912</v>
      </c>
      <c r="H9674">
        <v>9419.91</v>
      </c>
      <c r="I9674">
        <v>0</v>
      </c>
      <c r="J9674" t="s">
        <v>14</v>
      </c>
      <c r="K9674" t="s">
        <v>15</v>
      </c>
      <c r="L9674" t="s">
        <v>21</v>
      </c>
      <c r="M9674" t="s">
        <v>22</v>
      </c>
      <c r="N9674" t="s">
        <v>18</v>
      </c>
      <c r="O9674" s="6">
        <f t="shared" si="151"/>
        <v>0.74780092592592595</v>
      </c>
    </row>
    <row r="9675" spans="1:15">
      <c r="A9675" s="1">
        <v>45117.723561611027</v>
      </c>
      <c r="B9675" s="2">
        <v>45117.723561611027</v>
      </c>
      <c r="C9675" s="3">
        <v>45117.723553240765</v>
      </c>
      <c r="D9675">
        <v>723</v>
      </c>
      <c r="E9675" s="4">
        <v>0.10903254997685186</v>
      </c>
      <c r="F9675" s="5">
        <v>0.10902777777777778</v>
      </c>
      <c r="G9675">
        <v>412</v>
      </c>
      <c r="H9675">
        <v>9420.41</v>
      </c>
      <c r="I9675">
        <v>0</v>
      </c>
      <c r="J9675" t="s">
        <v>14</v>
      </c>
      <c r="K9675" t="s">
        <v>15</v>
      </c>
      <c r="L9675" t="s">
        <v>21</v>
      </c>
      <c r="M9675" t="s">
        <v>22</v>
      </c>
      <c r="N9675" t="s">
        <v>18</v>
      </c>
      <c r="O9675" s="6">
        <f t="shared" si="151"/>
        <v>0.74781249999999999</v>
      </c>
    </row>
    <row r="9676" spans="1:15">
      <c r="A9676" s="1">
        <v>45117.723567783833</v>
      </c>
      <c r="B9676" s="2">
        <v>45117.723567783833</v>
      </c>
      <c r="C9676" s="3">
        <v>45117.723564814776</v>
      </c>
      <c r="D9676">
        <v>257</v>
      </c>
      <c r="E9676" s="4">
        <v>0.10903872278935185</v>
      </c>
      <c r="F9676" s="5">
        <v>0.10902777777777778</v>
      </c>
      <c r="G9676">
        <v>946</v>
      </c>
      <c r="H9676">
        <v>9420.9500000000007</v>
      </c>
      <c r="I9676">
        <v>0</v>
      </c>
      <c r="J9676" t="s">
        <v>14</v>
      </c>
      <c r="K9676" t="s">
        <v>15</v>
      </c>
      <c r="L9676" t="s">
        <v>21</v>
      </c>
      <c r="M9676" t="s">
        <v>22</v>
      </c>
      <c r="N9676" t="s">
        <v>18</v>
      </c>
      <c r="O9676" s="6">
        <f t="shared" si="151"/>
        <v>0.74781249999999999</v>
      </c>
    </row>
    <row r="9677" spans="1:15">
      <c r="A9677" s="1">
        <v>45117.723572413437</v>
      </c>
      <c r="B9677" s="2">
        <v>45117.723572413437</v>
      </c>
      <c r="C9677" s="3">
        <v>45117.723564814776</v>
      </c>
      <c r="D9677">
        <v>657</v>
      </c>
      <c r="E9677" s="4">
        <v>0.10904335239583333</v>
      </c>
      <c r="F9677" s="5">
        <v>0.10903935185185185</v>
      </c>
      <c r="G9677">
        <v>346</v>
      </c>
      <c r="H9677">
        <v>9421.35</v>
      </c>
      <c r="I9677">
        <v>0</v>
      </c>
      <c r="J9677" t="s">
        <v>14</v>
      </c>
      <c r="K9677" t="s">
        <v>15</v>
      </c>
      <c r="L9677" t="s">
        <v>21</v>
      </c>
      <c r="M9677" t="s">
        <v>22</v>
      </c>
      <c r="N9677" t="s">
        <v>18</v>
      </c>
      <c r="O9677" s="6">
        <f t="shared" si="151"/>
        <v>0.74782407407407414</v>
      </c>
    </row>
    <row r="9678" spans="1:15">
      <c r="A9678" s="1">
        <v>45117.723577428609</v>
      </c>
      <c r="B9678" s="2">
        <v>45117.723577428609</v>
      </c>
      <c r="C9678" s="3">
        <v>45117.723576388787</v>
      </c>
      <c r="D9678">
        <v>90</v>
      </c>
      <c r="E9678" s="4">
        <v>0.1090483678125</v>
      </c>
      <c r="F9678" s="5">
        <v>0.10903935185185185</v>
      </c>
      <c r="G9678">
        <v>779</v>
      </c>
      <c r="H9678">
        <v>9421.7800000000007</v>
      </c>
      <c r="I9678">
        <v>0</v>
      </c>
      <c r="J9678" t="s">
        <v>14</v>
      </c>
      <c r="K9678" t="s">
        <v>15</v>
      </c>
      <c r="L9678" t="s">
        <v>21</v>
      </c>
      <c r="M9678" t="s">
        <v>22</v>
      </c>
      <c r="N9678" t="s">
        <v>18</v>
      </c>
      <c r="O9678" s="6">
        <f t="shared" si="151"/>
        <v>0.74782407407407414</v>
      </c>
    </row>
    <row r="9679" spans="1:15">
      <c r="A9679" s="1">
        <v>45117.723583215848</v>
      </c>
      <c r="B9679" s="2">
        <v>45117.723583215848</v>
      </c>
      <c r="C9679" s="3">
        <v>45117.723576388787</v>
      </c>
      <c r="D9679">
        <v>590</v>
      </c>
      <c r="E9679" s="4">
        <v>0.10905415482638889</v>
      </c>
      <c r="F9679" s="5">
        <v>0.10905092592592593</v>
      </c>
      <c r="G9679">
        <v>279</v>
      </c>
      <c r="H9679">
        <v>9422.2800000000007</v>
      </c>
      <c r="I9679">
        <v>0</v>
      </c>
      <c r="J9679" t="s">
        <v>14</v>
      </c>
      <c r="K9679" t="s">
        <v>15</v>
      </c>
      <c r="L9679" t="s">
        <v>21</v>
      </c>
      <c r="M9679" t="s">
        <v>22</v>
      </c>
      <c r="N9679" t="s">
        <v>18</v>
      </c>
      <c r="O9679" s="6">
        <f t="shared" si="151"/>
        <v>0.74783564814814818</v>
      </c>
    </row>
    <row r="9680" spans="1:15">
      <c r="A9680" s="1">
        <v>45117.723589195404</v>
      </c>
      <c r="B9680" s="2">
        <v>45117.723589195404</v>
      </c>
      <c r="C9680" s="3">
        <v>45117.723587962799</v>
      </c>
      <c r="D9680">
        <v>106</v>
      </c>
      <c r="E9680" s="4">
        <v>0.10906013474537037</v>
      </c>
      <c r="F9680" s="5">
        <v>0.10905092592592593</v>
      </c>
      <c r="G9680">
        <v>796</v>
      </c>
      <c r="H9680">
        <v>9422.7999999999993</v>
      </c>
      <c r="I9680">
        <v>0</v>
      </c>
      <c r="J9680" t="s">
        <v>14</v>
      </c>
      <c r="K9680" t="s">
        <v>15</v>
      </c>
      <c r="L9680" t="s">
        <v>21</v>
      </c>
      <c r="M9680" t="s">
        <v>22</v>
      </c>
      <c r="N9680" t="s">
        <v>18</v>
      </c>
      <c r="O9680" s="6">
        <f t="shared" si="151"/>
        <v>0.74783564814814818</v>
      </c>
    </row>
    <row r="9681" spans="1:15">
      <c r="A9681" s="1">
        <v>45117.723595947027</v>
      </c>
      <c r="B9681" s="2">
        <v>45117.723595947027</v>
      </c>
      <c r="C9681" s="3">
        <v>45117.723587962799</v>
      </c>
      <c r="D9681">
        <v>690</v>
      </c>
      <c r="E9681" s="4">
        <v>0.10906688626157407</v>
      </c>
      <c r="F9681" s="5">
        <v>0.10906250000000001</v>
      </c>
      <c r="G9681">
        <v>379</v>
      </c>
      <c r="H9681">
        <v>9423.3799999999992</v>
      </c>
      <c r="I9681">
        <v>0</v>
      </c>
      <c r="J9681" t="s">
        <v>14</v>
      </c>
      <c r="K9681" t="s">
        <v>15</v>
      </c>
      <c r="L9681" t="s">
        <v>21</v>
      </c>
      <c r="M9681" t="s">
        <v>22</v>
      </c>
      <c r="N9681" t="s">
        <v>18</v>
      </c>
      <c r="O9681" s="6">
        <f t="shared" si="151"/>
        <v>0.74784722222222233</v>
      </c>
    </row>
    <row r="9682" spans="1:15">
      <c r="A9682" s="1">
        <v>45117.723600962665</v>
      </c>
      <c r="B9682" s="2">
        <v>45117.723600962665</v>
      </c>
      <c r="C9682" s="3">
        <v>45117.72359953681</v>
      </c>
      <c r="D9682">
        <v>123</v>
      </c>
      <c r="E9682" s="4">
        <v>0.10907190166666667</v>
      </c>
      <c r="F9682" s="5">
        <v>0.10906250000000001</v>
      </c>
      <c r="G9682">
        <v>812</v>
      </c>
      <c r="H9682">
        <v>9423.81</v>
      </c>
      <c r="I9682">
        <v>0</v>
      </c>
      <c r="J9682" t="s">
        <v>14</v>
      </c>
      <c r="K9682" t="s">
        <v>15</v>
      </c>
      <c r="L9682" t="s">
        <v>21</v>
      </c>
      <c r="M9682" t="s">
        <v>22</v>
      </c>
      <c r="N9682" t="s">
        <v>18</v>
      </c>
      <c r="O9682" s="6">
        <f t="shared" si="151"/>
        <v>0.74784722222222233</v>
      </c>
    </row>
    <row r="9683" spans="1:15">
      <c r="A9683" s="1">
        <v>45117.723607713822</v>
      </c>
      <c r="B9683" s="2">
        <v>45117.723607713822</v>
      </c>
      <c r="C9683" s="3">
        <v>45117.72359953681</v>
      </c>
      <c r="D9683">
        <v>706</v>
      </c>
      <c r="E9683" s="4">
        <v>0.10907865318287037</v>
      </c>
      <c r="F9683" s="5">
        <v>0.10907407407407407</v>
      </c>
      <c r="G9683">
        <v>396</v>
      </c>
      <c r="H9683">
        <v>9424.4</v>
      </c>
      <c r="I9683">
        <v>0</v>
      </c>
      <c r="J9683" t="s">
        <v>14</v>
      </c>
      <c r="K9683" t="s">
        <v>15</v>
      </c>
      <c r="L9683" t="s">
        <v>21</v>
      </c>
      <c r="M9683" t="s">
        <v>22</v>
      </c>
      <c r="N9683" t="s">
        <v>18</v>
      </c>
      <c r="O9683" s="6">
        <f t="shared" si="151"/>
        <v>0.74785879629629637</v>
      </c>
    </row>
    <row r="9684" spans="1:15">
      <c r="A9684" s="1">
        <v>45117.723612343427</v>
      </c>
      <c r="B9684" s="2">
        <v>45117.723612343427</v>
      </c>
      <c r="C9684" s="3">
        <v>45117.723611111287</v>
      </c>
      <c r="D9684">
        <v>106</v>
      </c>
      <c r="E9684" s="4">
        <v>0.10908328280092593</v>
      </c>
      <c r="F9684" s="5">
        <v>0.10907407407407407</v>
      </c>
      <c r="G9684">
        <v>796</v>
      </c>
      <c r="H9684">
        <v>9424.7999999999993</v>
      </c>
      <c r="I9684">
        <v>0</v>
      </c>
      <c r="J9684" t="s">
        <v>14</v>
      </c>
      <c r="K9684" t="s">
        <v>15</v>
      </c>
      <c r="L9684" t="s">
        <v>21</v>
      </c>
      <c r="M9684" t="s">
        <v>22</v>
      </c>
      <c r="N9684" t="s">
        <v>18</v>
      </c>
      <c r="O9684" s="6">
        <f t="shared" si="151"/>
        <v>0.74785879629629637</v>
      </c>
    </row>
    <row r="9685" spans="1:15">
      <c r="A9685" s="1">
        <v>45117.723617744632</v>
      </c>
      <c r="B9685" s="2">
        <v>45117.723617744632</v>
      </c>
      <c r="C9685" s="3">
        <v>45117.723611111287</v>
      </c>
      <c r="D9685">
        <v>573</v>
      </c>
      <c r="E9685" s="4">
        <v>0.10908868400462964</v>
      </c>
      <c r="F9685" s="5">
        <v>0.10908564814814815</v>
      </c>
      <c r="G9685">
        <v>262</v>
      </c>
      <c r="H9685">
        <v>9425.26</v>
      </c>
      <c r="I9685">
        <v>0</v>
      </c>
      <c r="J9685" t="s">
        <v>14</v>
      </c>
      <c r="K9685" t="s">
        <v>15</v>
      </c>
      <c r="L9685" t="s">
        <v>21</v>
      </c>
      <c r="M9685" t="s">
        <v>22</v>
      </c>
      <c r="N9685" t="s">
        <v>18</v>
      </c>
      <c r="O9685" s="6">
        <f t="shared" si="151"/>
        <v>0.74787037037037041</v>
      </c>
    </row>
    <row r="9686" spans="1:15">
      <c r="A9686" s="1">
        <v>45117.723625267856</v>
      </c>
      <c r="B9686" s="2">
        <v>45117.723625267856</v>
      </c>
      <c r="C9686" s="3">
        <v>45117.723622685298</v>
      </c>
      <c r="D9686">
        <v>223</v>
      </c>
      <c r="E9686" s="4">
        <v>0.10909620712962963</v>
      </c>
      <c r="F9686" s="5">
        <v>0.10908564814814815</v>
      </c>
      <c r="G9686">
        <v>912</v>
      </c>
      <c r="H9686">
        <v>9425.91</v>
      </c>
      <c r="I9686">
        <v>0</v>
      </c>
      <c r="J9686" t="s">
        <v>14</v>
      </c>
      <c r="K9686" t="s">
        <v>15</v>
      </c>
      <c r="L9686" t="s">
        <v>21</v>
      </c>
      <c r="M9686" t="s">
        <v>22</v>
      </c>
      <c r="N9686" t="s">
        <v>18</v>
      </c>
      <c r="O9686" s="6">
        <f t="shared" si="151"/>
        <v>0.74787037037037041</v>
      </c>
    </row>
    <row r="9687" spans="1:15">
      <c r="A9687" s="1">
        <v>45117.723631633911</v>
      </c>
      <c r="B9687" s="2">
        <v>45117.723631633911</v>
      </c>
      <c r="C9687" s="3">
        <v>45117.723622685298</v>
      </c>
      <c r="D9687">
        <v>773</v>
      </c>
      <c r="E9687" s="4">
        <v>0.10910257284722222</v>
      </c>
      <c r="F9687" s="5">
        <v>0.10909722222222222</v>
      </c>
      <c r="G9687">
        <v>462</v>
      </c>
      <c r="H9687">
        <v>9426.4599999999991</v>
      </c>
      <c r="I9687">
        <v>0</v>
      </c>
      <c r="J9687" t="s">
        <v>14</v>
      </c>
      <c r="K9687" t="s">
        <v>15</v>
      </c>
      <c r="L9687" t="s">
        <v>21</v>
      </c>
      <c r="M9687" t="s">
        <v>22</v>
      </c>
      <c r="N9687" t="s">
        <v>18</v>
      </c>
      <c r="O9687" s="6">
        <f t="shared" si="151"/>
        <v>0.74788194444444445</v>
      </c>
    </row>
    <row r="9688" spans="1:15">
      <c r="A9688" s="1">
        <v>45117.7236372279</v>
      </c>
      <c r="B9688" s="2">
        <v>45117.7236372279</v>
      </c>
      <c r="C9688" s="3">
        <v>45117.72363425931</v>
      </c>
      <c r="D9688">
        <v>256</v>
      </c>
      <c r="E9688" s="4">
        <v>0.10910816695601852</v>
      </c>
      <c r="F9688" s="5">
        <v>0.10909722222222222</v>
      </c>
      <c r="G9688">
        <v>946</v>
      </c>
      <c r="H9688">
        <v>9426.9500000000007</v>
      </c>
      <c r="I9688">
        <v>0</v>
      </c>
      <c r="J9688" t="s">
        <v>14</v>
      </c>
      <c r="K9688" t="s">
        <v>15</v>
      </c>
      <c r="L9688" t="s">
        <v>21</v>
      </c>
      <c r="M9688" t="s">
        <v>22</v>
      </c>
      <c r="N9688" t="s">
        <v>18</v>
      </c>
      <c r="O9688" s="6">
        <f t="shared" si="151"/>
        <v>0.74788194444444445</v>
      </c>
    </row>
    <row r="9689" spans="1:15">
      <c r="A9689" s="1">
        <v>45117.723644172307</v>
      </c>
      <c r="B9689" s="2">
        <v>45117.723644172307</v>
      </c>
      <c r="C9689" s="3">
        <v>45117.72363425931</v>
      </c>
      <c r="D9689">
        <v>856</v>
      </c>
      <c r="E9689" s="4">
        <v>0.10911511137731482</v>
      </c>
      <c r="F9689" s="5">
        <v>0.1091087962962963</v>
      </c>
      <c r="G9689">
        <v>546</v>
      </c>
      <c r="H9689">
        <v>9427.5499999999993</v>
      </c>
      <c r="I9689">
        <v>0</v>
      </c>
      <c r="J9689" t="s">
        <v>14</v>
      </c>
      <c r="K9689" t="s">
        <v>15</v>
      </c>
      <c r="L9689" t="s">
        <v>21</v>
      </c>
      <c r="M9689" t="s">
        <v>22</v>
      </c>
      <c r="N9689" t="s">
        <v>18</v>
      </c>
      <c r="O9689" s="6">
        <f t="shared" si="151"/>
        <v>0.7478935185185186</v>
      </c>
    </row>
    <row r="9690" spans="1:15">
      <c r="A9690" s="1">
        <v>45117.723648609128</v>
      </c>
      <c r="B9690" s="2">
        <v>45117.723648609128</v>
      </c>
      <c r="C9690" s="3">
        <v>45117.723645833321</v>
      </c>
      <c r="D9690">
        <v>240</v>
      </c>
      <c r="E9690" s="4">
        <v>0.10911954807870371</v>
      </c>
      <c r="F9690" s="5">
        <v>0.1091087962962963</v>
      </c>
      <c r="G9690">
        <v>929</v>
      </c>
      <c r="H9690">
        <v>9427.93</v>
      </c>
      <c r="I9690">
        <v>0</v>
      </c>
      <c r="J9690" t="s">
        <v>14</v>
      </c>
      <c r="K9690" t="s">
        <v>15</v>
      </c>
      <c r="L9690" t="s">
        <v>21</v>
      </c>
      <c r="M9690" t="s">
        <v>22</v>
      </c>
      <c r="N9690" t="s">
        <v>18</v>
      </c>
      <c r="O9690" s="6">
        <f t="shared" si="151"/>
        <v>0.7478935185185186</v>
      </c>
    </row>
    <row r="9691" spans="1:15">
      <c r="A9691" s="1">
        <v>45117.723654781934</v>
      </c>
      <c r="B9691" s="2">
        <v>45117.723654781934</v>
      </c>
      <c r="C9691" s="3">
        <v>45117.723645833321</v>
      </c>
      <c r="D9691">
        <v>773</v>
      </c>
      <c r="E9691" s="4">
        <v>0.10912572090277778</v>
      </c>
      <c r="F9691" s="5">
        <v>0.10912037037037037</v>
      </c>
      <c r="G9691">
        <v>462</v>
      </c>
      <c r="H9691">
        <v>9428.4599999999991</v>
      </c>
      <c r="I9691">
        <v>0</v>
      </c>
      <c r="J9691" t="s">
        <v>14</v>
      </c>
      <c r="K9691" t="s">
        <v>15</v>
      </c>
      <c r="L9691" t="s">
        <v>21</v>
      </c>
      <c r="M9691" t="s">
        <v>22</v>
      </c>
      <c r="N9691" t="s">
        <v>18</v>
      </c>
      <c r="O9691" s="6">
        <f t="shared" si="151"/>
        <v>0.74790509259259264</v>
      </c>
    </row>
    <row r="9692" spans="1:15">
      <c r="A9692" s="1">
        <v>45117.72366076149</v>
      </c>
      <c r="B9692" s="2">
        <v>45117.72366076149</v>
      </c>
      <c r="C9692" s="3">
        <v>45117.723657407332</v>
      </c>
      <c r="D9692">
        <v>290</v>
      </c>
      <c r="E9692" s="4">
        <v>0.10913170081018518</v>
      </c>
      <c r="F9692" s="5">
        <v>0.10912037037037037</v>
      </c>
      <c r="G9692">
        <v>979</v>
      </c>
      <c r="H9692">
        <v>9428.98</v>
      </c>
      <c r="I9692">
        <v>0</v>
      </c>
      <c r="J9692" t="s">
        <v>14</v>
      </c>
      <c r="K9692" t="s">
        <v>15</v>
      </c>
      <c r="L9692" t="s">
        <v>21</v>
      </c>
      <c r="M9692" t="s">
        <v>22</v>
      </c>
      <c r="N9692" t="s">
        <v>18</v>
      </c>
      <c r="O9692" s="6">
        <f t="shared" si="151"/>
        <v>0.74790509259259264</v>
      </c>
    </row>
    <row r="9693" spans="1:15">
      <c r="A9693" s="1">
        <v>45117.723666355945</v>
      </c>
      <c r="B9693" s="2">
        <v>45117.723666355945</v>
      </c>
      <c r="C9693" s="3">
        <v>45117.723657407332</v>
      </c>
      <c r="D9693">
        <v>773</v>
      </c>
      <c r="E9693" s="4">
        <v>0.10913729493055556</v>
      </c>
      <c r="F9693" s="5">
        <v>0.10913194444444445</v>
      </c>
      <c r="G9693">
        <v>462</v>
      </c>
      <c r="H9693">
        <v>9429.4599999999991</v>
      </c>
      <c r="I9693">
        <v>0</v>
      </c>
      <c r="J9693" t="s">
        <v>14</v>
      </c>
      <c r="K9693" t="s">
        <v>15</v>
      </c>
      <c r="L9693" t="s">
        <v>21</v>
      </c>
      <c r="M9693" t="s">
        <v>22</v>
      </c>
      <c r="N9693" t="s">
        <v>18</v>
      </c>
      <c r="O9693" s="6">
        <f t="shared" si="151"/>
        <v>0.74791666666666667</v>
      </c>
    </row>
    <row r="9694" spans="1:15">
      <c r="A9694" s="1">
        <v>45117.72367175715</v>
      </c>
      <c r="B9694" s="2">
        <v>45117.72367175715</v>
      </c>
      <c r="C9694" s="3">
        <v>45117.723668981344</v>
      </c>
      <c r="D9694">
        <v>240</v>
      </c>
      <c r="E9694" s="4">
        <v>0.10914269613425925</v>
      </c>
      <c r="F9694" s="5">
        <v>0.10913194444444445</v>
      </c>
      <c r="G9694">
        <v>929</v>
      </c>
      <c r="H9694">
        <v>9429.93</v>
      </c>
      <c r="I9694">
        <v>0</v>
      </c>
      <c r="J9694" t="s">
        <v>14</v>
      </c>
      <c r="K9694" t="s">
        <v>15</v>
      </c>
      <c r="L9694" t="s">
        <v>21</v>
      </c>
      <c r="M9694" t="s">
        <v>22</v>
      </c>
      <c r="N9694" t="s">
        <v>18</v>
      </c>
      <c r="O9694" s="6">
        <f t="shared" si="151"/>
        <v>0.74791666666666667</v>
      </c>
    </row>
    <row r="9695" spans="1:15">
      <c r="A9695" s="1">
        <v>45117.723682173528</v>
      </c>
      <c r="B9695" s="2">
        <v>45117.723682173528</v>
      </c>
      <c r="C9695" s="3">
        <v>45117.723680555355</v>
      </c>
      <c r="D9695">
        <v>140</v>
      </c>
      <c r="E9695" s="4">
        <v>0.10915311276620371</v>
      </c>
      <c r="F9695" s="5">
        <v>0.10914351851851851</v>
      </c>
      <c r="G9695">
        <v>829</v>
      </c>
      <c r="H9695">
        <v>9430.83</v>
      </c>
      <c r="I9695">
        <v>0</v>
      </c>
      <c r="J9695" t="s">
        <v>14</v>
      </c>
      <c r="K9695" t="s">
        <v>15</v>
      </c>
      <c r="L9695" t="s">
        <v>21</v>
      </c>
      <c r="M9695" t="s">
        <v>22</v>
      </c>
      <c r="N9695" t="s">
        <v>18</v>
      </c>
      <c r="O9695" s="6">
        <f t="shared" si="151"/>
        <v>0.74792824074074082</v>
      </c>
    </row>
    <row r="9696" spans="1:15">
      <c r="A9696" s="1">
        <v>45117.723683909513</v>
      </c>
      <c r="B9696" s="2">
        <v>45117.723683909513</v>
      </c>
      <c r="C9696" s="3">
        <v>45117.723680555355</v>
      </c>
      <c r="D9696">
        <v>290</v>
      </c>
      <c r="E9696" s="4">
        <v>0.10915484886574074</v>
      </c>
      <c r="F9696" s="5">
        <v>0.10914351851851851</v>
      </c>
      <c r="G9696">
        <v>979</v>
      </c>
      <c r="H9696">
        <v>9430.98</v>
      </c>
      <c r="I9696">
        <v>0</v>
      </c>
      <c r="J9696" t="s">
        <v>14</v>
      </c>
      <c r="K9696" t="s">
        <v>15</v>
      </c>
      <c r="L9696" t="s">
        <v>21</v>
      </c>
      <c r="M9696" t="s">
        <v>22</v>
      </c>
      <c r="N9696" t="s">
        <v>18</v>
      </c>
      <c r="O9696" s="6">
        <f t="shared" si="151"/>
        <v>0.74792824074074082</v>
      </c>
    </row>
    <row r="9697" spans="1:15">
      <c r="A9697" s="1">
        <v>45117.723688732367</v>
      </c>
      <c r="B9697" s="2">
        <v>45117.723688732367</v>
      </c>
      <c r="C9697" s="3">
        <v>45117.723680555355</v>
      </c>
      <c r="D9697">
        <v>706</v>
      </c>
      <c r="E9697" s="4">
        <v>0.10915967137731482</v>
      </c>
      <c r="F9697" s="5">
        <v>0.1091550925925926</v>
      </c>
      <c r="G9697">
        <v>396</v>
      </c>
      <c r="H9697">
        <v>9431.4</v>
      </c>
      <c r="I9697">
        <v>0</v>
      </c>
      <c r="J9697" t="s">
        <v>14</v>
      </c>
      <c r="K9697" t="s">
        <v>15</v>
      </c>
      <c r="L9697" t="s">
        <v>21</v>
      </c>
      <c r="M9697" t="s">
        <v>22</v>
      </c>
      <c r="N9697" t="s">
        <v>18</v>
      </c>
      <c r="O9697" s="6">
        <f t="shared" si="151"/>
        <v>0.74793981481481486</v>
      </c>
    </row>
    <row r="9698" spans="1:15">
      <c r="A9698" s="1">
        <v>45117.723696255125</v>
      </c>
      <c r="B9698" s="2">
        <v>45117.723696255125</v>
      </c>
      <c r="C9698" s="3">
        <v>45117.723692129832</v>
      </c>
      <c r="D9698">
        <v>356</v>
      </c>
      <c r="E9698" s="4">
        <v>0.10916719450231481</v>
      </c>
      <c r="F9698" s="5">
        <v>0.10916666666666666</v>
      </c>
      <c r="G9698">
        <v>46</v>
      </c>
      <c r="H9698">
        <v>9432.0499999999993</v>
      </c>
      <c r="I9698">
        <v>0</v>
      </c>
      <c r="J9698" t="s">
        <v>14</v>
      </c>
      <c r="K9698" t="s">
        <v>15</v>
      </c>
      <c r="L9698" t="s">
        <v>21</v>
      </c>
      <c r="M9698" t="s">
        <v>22</v>
      </c>
      <c r="N9698" t="s">
        <v>18</v>
      </c>
      <c r="O9698" s="6">
        <f t="shared" si="151"/>
        <v>0.7479513888888889</v>
      </c>
    </row>
    <row r="9699" spans="1:15">
      <c r="A9699" s="1">
        <v>45117.72370165633</v>
      </c>
      <c r="B9699" s="2">
        <v>45117.72370165633</v>
      </c>
      <c r="C9699" s="3">
        <v>45117.723692129832</v>
      </c>
      <c r="D9699">
        <v>823</v>
      </c>
      <c r="E9699" s="4">
        <v>0.10917259570601852</v>
      </c>
      <c r="F9699" s="5">
        <v>0.10916666666666666</v>
      </c>
      <c r="G9699">
        <v>512</v>
      </c>
      <c r="H9699">
        <v>9432.51</v>
      </c>
      <c r="I9699">
        <v>0</v>
      </c>
      <c r="J9699" t="s">
        <v>14</v>
      </c>
      <c r="K9699" t="s">
        <v>15</v>
      </c>
      <c r="L9699" t="s">
        <v>21</v>
      </c>
      <c r="M9699" t="s">
        <v>22</v>
      </c>
      <c r="N9699" t="s">
        <v>18</v>
      </c>
      <c r="O9699" s="6">
        <f t="shared" si="151"/>
        <v>0.7479513888888889</v>
      </c>
    </row>
    <row r="9700" spans="1:15">
      <c r="A9700" s="1">
        <v>45117.72370821517</v>
      </c>
      <c r="B9700" s="2">
        <v>45117.72370821517</v>
      </c>
      <c r="C9700" s="3">
        <v>45117.723703703843</v>
      </c>
      <c r="D9700">
        <v>390</v>
      </c>
      <c r="E9700" s="4">
        <v>0.1091791543287037</v>
      </c>
      <c r="F9700" s="5">
        <v>0.10917824074074074</v>
      </c>
      <c r="G9700">
        <v>79</v>
      </c>
      <c r="H9700">
        <v>9433.08</v>
      </c>
      <c r="I9700">
        <v>0</v>
      </c>
      <c r="J9700" t="s">
        <v>14</v>
      </c>
      <c r="K9700" t="s">
        <v>15</v>
      </c>
      <c r="L9700" t="s">
        <v>21</v>
      </c>
      <c r="M9700" t="s">
        <v>22</v>
      </c>
      <c r="N9700" t="s">
        <v>18</v>
      </c>
      <c r="O9700" s="6">
        <f t="shared" si="151"/>
        <v>0.74796296296296305</v>
      </c>
    </row>
    <row r="9701" spans="1:15">
      <c r="A9701" s="1">
        <v>45117.723713423591</v>
      </c>
      <c r="B9701" s="2">
        <v>45117.723713423591</v>
      </c>
      <c r="C9701" s="3">
        <v>45117.723703703843</v>
      </c>
      <c r="D9701">
        <v>840</v>
      </c>
      <c r="E9701" s="4">
        <v>0.10918436263888889</v>
      </c>
      <c r="F9701" s="5">
        <v>0.10917824074074074</v>
      </c>
      <c r="G9701">
        <v>529</v>
      </c>
      <c r="H9701">
        <v>9433.5300000000007</v>
      </c>
      <c r="I9701">
        <v>0</v>
      </c>
      <c r="J9701" t="s">
        <v>14</v>
      </c>
      <c r="K9701" t="s">
        <v>15</v>
      </c>
      <c r="L9701" t="s">
        <v>21</v>
      </c>
      <c r="M9701" t="s">
        <v>22</v>
      </c>
      <c r="N9701" t="s">
        <v>18</v>
      </c>
      <c r="O9701" s="6">
        <f t="shared" si="151"/>
        <v>0.74796296296296305</v>
      </c>
    </row>
    <row r="9702" spans="1:15">
      <c r="A9702" s="1">
        <v>45117.72371901758</v>
      </c>
      <c r="B9702" s="2">
        <v>45117.72371901758</v>
      </c>
      <c r="C9702" s="3">
        <v>45117.723715277854</v>
      </c>
      <c r="D9702">
        <v>323</v>
      </c>
      <c r="E9702" s="4">
        <v>0.10918995674768518</v>
      </c>
      <c r="F9702" s="5">
        <v>0.10918981481481481</v>
      </c>
      <c r="G9702">
        <v>12</v>
      </c>
      <c r="H9702">
        <v>9434.01</v>
      </c>
      <c r="I9702">
        <v>0</v>
      </c>
      <c r="J9702" t="s">
        <v>14</v>
      </c>
      <c r="K9702" t="s">
        <v>15</v>
      </c>
      <c r="L9702" t="s">
        <v>21</v>
      </c>
      <c r="M9702" t="s">
        <v>22</v>
      </c>
      <c r="N9702" t="s">
        <v>18</v>
      </c>
      <c r="O9702" s="6">
        <f t="shared" si="151"/>
        <v>0.74797453703703709</v>
      </c>
    </row>
    <row r="9703" spans="1:15">
      <c r="A9703" s="1">
        <v>45117.723724611569</v>
      </c>
      <c r="B9703" s="2">
        <v>45117.723724611569</v>
      </c>
      <c r="C9703" s="3">
        <v>45117.723715277854</v>
      </c>
      <c r="D9703">
        <v>806</v>
      </c>
      <c r="E9703" s="4">
        <v>0.10919555086805556</v>
      </c>
      <c r="F9703" s="5">
        <v>0.10918981481481481</v>
      </c>
      <c r="G9703">
        <v>496</v>
      </c>
      <c r="H9703">
        <v>9434.5</v>
      </c>
      <c r="I9703">
        <v>0</v>
      </c>
      <c r="J9703" t="s">
        <v>14</v>
      </c>
      <c r="K9703" t="s">
        <v>15</v>
      </c>
      <c r="L9703" t="s">
        <v>21</v>
      </c>
      <c r="M9703" t="s">
        <v>22</v>
      </c>
      <c r="N9703" t="s">
        <v>18</v>
      </c>
      <c r="O9703" s="6">
        <f t="shared" si="151"/>
        <v>0.74797453703703709</v>
      </c>
    </row>
    <row r="9704" spans="1:15">
      <c r="A9704" s="1">
        <v>45117.723730591591</v>
      </c>
      <c r="B9704" s="2">
        <v>45117.723730591591</v>
      </c>
      <c r="C9704" s="3">
        <v>45117.723726851866</v>
      </c>
      <c r="D9704">
        <v>323</v>
      </c>
      <c r="E9704" s="4">
        <v>0.10920153077546296</v>
      </c>
      <c r="F9704" s="5">
        <v>0.10920138888888889</v>
      </c>
      <c r="G9704">
        <v>12</v>
      </c>
      <c r="H9704">
        <v>9435.01</v>
      </c>
      <c r="I9704">
        <v>0</v>
      </c>
      <c r="J9704" t="s">
        <v>14</v>
      </c>
      <c r="K9704" t="s">
        <v>15</v>
      </c>
      <c r="L9704" t="s">
        <v>21</v>
      </c>
      <c r="M9704" t="s">
        <v>22</v>
      </c>
      <c r="N9704" t="s">
        <v>18</v>
      </c>
      <c r="O9704" s="6">
        <f t="shared" si="151"/>
        <v>0.74798611111111113</v>
      </c>
    </row>
    <row r="9705" spans="1:15">
      <c r="A9705" s="1">
        <v>45117.72373618558</v>
      </c>
      <c r="B9705" s="2">
        <v>45117.72373618558</v>
      </c>
      <c r="C9705" s="3">
        <v>45117.723726851866</v>
      </c>
      <c r="D9705">
        <v>806</v>
      </c>
      <c r="E9705" s="4">
        <v>0.10920712489583333</v>
      </c>
      <c r="F9705" s="5">
        <v>0.10920138888888889</v>
      </c>
      <c r="G9705">
        <v>496</v>
      </c>
      <c r="H9705">
        <v>9435.5</v>
      </c>
      <c r="I9705">
        <v>0</v>
      </c>
      <c r="J9705" t="s">
        <v>14</v>
      </c>
      <c r="K9705" t="s">
        <v>15</v>
      </c>
      <c r="L9705" t="s">
        <v>21</v>
      </c>
      <c r="M9705" t="s">
        <v>22</v>
      </c>
      <c r="N9705" t="s">
        <v>18</v>
      </c>
      <c r="O9705" s="6">
        <f t="shared" si="151"/>
        <v>0.74798611111111113</v>
      </c>
    </row>
    <row r="9706" spans="1:15">
      <c r="A9706" s="1">
        <v>45117.723741972819</v>
      </c>
      <c r="B9706" s="2">
        <v>45117.723741972819</v>
      </c>
      <c r="C9706" s="3">
        <v>45117.723738425877</v>
      </c>
      <c r="D9706">
        <v>306</v>
      </c>
      <c r="E9706" s="4">
        <v>0.10921291190972222</v>
      </c>
      <c r="F9706" s="5">
        <v>0.10920138888888889</v>
      </c>
      <c r="G9706">
        <v>996</v>
      </c>
      <c r="H9706">
        <v>9436</v>
      </c>
      <c r="I9706">
        <v>0</v>
      </c>
      <c r="J9706" t="s">
        <v>14</v>
      </c>
      <c r="K9706" t="s">
        <v>15</v>
      </c>
      <c r="L9706" t="s">
        <v>21</v>
      </c>
      <c r="M9706" t="s">
        <v>22</v>
      </c>
      <c r="N9706" t="s">
        <v>18</v>
      </c>
      <c r="O9706" s="6">
        <f t="shared" si="151"/>
        <v>0.74798611111111113</v>
      </c>
    </row>
    <row r="9707" spans="1:15">
      <c r="A9707" s="1">
        <v>45117.723747759592</v>
      </c>
      <c r="B9707" s="2">
        <v>45117.723747759592</v>
      </c>
      <c r="C9707" s="3">
        <v>45117.723738425877</v>
      </c>
      <c r="D9707">
        <v>806</v>
      </c>
      <c r="E9707" s="4">
        <v>0.10921869892361111</v>
      </c>
      <c r="F9707" s="5">
        <v>0.10921296296296296</v>
      </c>
      <c r="G9707">
        <v>496</v>
      </c>
      <c r="H9707">
        <v>9436.5</v>
      </c>
      <c r="I9707">
        <v>0</v>
      </c>
      <c r="J9707" t="s">
        <v>14</v>
      </c>
      <c r="K9707" t="s">
        <v>15</v>
      </c>
      <c r="L9707" t="s">
        <v>21</v>
      </c>
      <c r="M9707" t="s">
        <v>22</v>
      </c>
      <c r="N9707" t="s">
        <v>18</v>
      </c>
      <c r="O9707" s="6">
        <f t="shared" si="151"/>
        <v>0.74799768518518528</v>
      </c>
    </row>
    <row r="9708" spans="1:15">
      <c r="A9708" s="1">
        <v>45117.723753932398</v>
      </c>
      <c r="B9708" s="2">
        <v>45117.723753932398</v>
      </c>
      <c r="C9708" s="3">
        <v>45117.723749999888</v>
      </c>
      <c r="D9708">
        <v>340</v>
      </c>
      <c r="E9708" s="4">
        <v>0.10922487173611112</v>
      </c>
      <c r="F9708" s="5">
        <v>0.10922453703703704</v>
      </c>
      <c r="G9708">
        <v>29</v>
      </c>
      <c r="H9708">
        <v>9437.0300000000007</v>
      </c>
      <c r="I9708">
        <v>0</v>
      </c>
      <c r="J9708" t="s">
        <v>14</v>
      </c>
      <c r="K9708" t="s">
        <v>15</v>
      </c>
      <c r="L9708" t="s">
        <v>21</v>
      </c>
      <c r="M9708" t="s">
        <v>22</v>
      </c>
      <c r="N9708" t="s">
        <v>18</v>
      </c>
      <c r="O9708" s="6">
        <f t="shared" si="151"/>
        <v>0.74800925925925932</v>
      </c>
    </row>
    <row r="9709" spans="1:15">
      <c r="A9709" s="1">
        <v>45117.723759333603</v>
      </c>
      <c r="B9709" s="2">
        <v>45117.723759333603</v>
      </c>
      <c r="C9709" s="3">
        <v>45117.723749999888</v>
      </c>
      <c r="D9709">
        <v>806</v>
      </c>
      <c r="E9709" s="4">
        <v>0.10923027295138889</v>
      </c>
      <c r="F9709" s="5">
        <v>0.10922453703703704</v>
      </c>
      <c r="G9709">
        <v>496</v>
      </c>
      <c r="H9709">
        <v>9437.5</v>
      </c>
      <c r="I9709">
        <v>0</v>
      </c>
      <c r="J9709" t="s">
        <v>14</v>
      </c>
      <c r="K9709" t="s">
        <v>15</v>
      </c>
      <c r="L9709" t="s">
        <v>21</v>
      </c>
      <c r="M9709" t="s">
        <v>22</v>
      </c>
      <c r="N9709" t="s">
        <v>18</v>
      </c>
      <c r="O9709" s="6">
        <f t="shared" si="151"/>
        <v>0.74800925925925932</v>
      </c>
    </row>
    <row r="9710" spans="1:15">
      <c r="A9710" s="1">
        <v>45117.723765313625</v>
      </c>
      <c r="B9710" s="2">
        <v>45117.723765313625</v>
      </c>
      <c r="C9710" s="3">
        <v>45117.7237615739</v>
      </c>
      <c r="D9710">
        <v>323</v>
      </c>
      <c r="E9710" s="4">
        <v>0.10923625285879629</v>
      </c>
      <c r="F9710" s="5">
        <v>0.10923611111111112</v>
      </c>
      <c r="G9710">
        <v>12</v>
      </c>
      <c r="H9710">
        <v>9438.01</v>
      </c>
      <c r="I9710">
        <v>0</v>
      </c>
      <c r="J9710" t="s">
        <v>14</v>
      </c>
      <c r="K9710" t="s">
        <v>15</v>
      </c>
      <c r="L9710" t="s">
        <v>21</v>
      </c>
      <c r="M9710" t="s">
        <v>22</v>
      </c>
      <c r="N9710" t="s">
        <v>18</v>
      </c>
      <c r="O9710" s="6">
        <f t="shared" si="151"/>
        <v>0.74802083333333336</v>
      </c>
    </row>
    <row r="9711" spans="1:15">
      <c r="A9711" s="1">
        <v>45117.723770907614</v>
      </c>
      <c r="B9711" s="2">
        <v>45117.723770907614</v>
      </c>
      <c r="C9711" s="3">
        <v>45117.7237615739</v>
      </c>
      <c r="D9711">
        <v>806</v>
      </c>
      <c r="E9711" s="4">
        <v>0.10924184697916667</v>
      </c>
      <c r="F9711" s="5">
        <v>0.10923611111111112</v>
      </c>
      <c r="G9711">
        <v>496</v>
      </c>
      <c r="H9711">
        <v>9438.5</v>
      </c>
      <c r="I9711">
        <v>0</v>
      </c>
      <c r="J9711" t="s">
        <v>14</v>
      </c>
      <c r="K9711" t="s">
        <v>15</v>
      </c>
      <c r="L9711" t="s">
        <v>21</v>
      </c>
      <c r="M9711" t="s">
        <v>22</v>
      </c>
      <c r="N9711" t="s">
        <v>18</v>
      </c>
      <c r="O9711" s="6">
        <f t="shared" si="151"/>
        <v>0.74802083333333336</v>
      </c>
    </row>
    <row r="9712" spans="1:15">
      <c r="A9712" s="1">
        <v>45117.723776116036</v>
      </c>
      <c r="B9712" s="2">
        <v>45117.723776116036</v>
      </c>
      <c r="C9712" s="3">
        <v>45117.723773148376</v>
      </c>
      <c r="D9712">
        <v>256</v>
      </c>
      <c r="E9712" s="4">
        <v>0.10924705528935186</v>
      </c>
      <c r="F9712" s="5">
        <v>0.10923611111111112</v>
      </c>
      <c r="G9712">
        <v>946</v>
      </c>
      <c r="H9712">
        <v>9438.9500000000007</v>
      </c>
      <c r="I9712">
        <v>0</v>
      </c>
      <c r="J9712" t="s">
        <v>14</v>
      </c>
      <c r="K9712" t="s">
        <v>15</v>
      </c>
      <c r="L9712" t="s">
        <v>21</v>
      </c>
      <c r="M9712" t="s">
        <v>22</v>
      </c>
      <c r="N9712" t="s">
        <v>18</v>
      </c>
      <c r="O9712" s="6">
        <f t="shared" si="151"/>
        <v>0.74802083333333336</v>
      </c>
    </row>
    <row r="9713" spans="1:15">
      <c r="A9713" s="1">
        <v>45117.723781517241</v>
      </c>
      <c r="B9713" s="2">
        <v>45117.723781517241</v>
      </c>
      <c r="C9713" s="3">
        <v>45117.723773148376</v>
      </c>
      <c r="D9713">
        <v>723</v>
      </c>
      <c r="E9713" s="4">
        <v>0.10925245650462963</v>
      </c>
      <c r="F9713" s="5">
        <v>0.10924768518518518</v>
      </c>
      <c r="G9713">
        <v>412</v>
      </c>
      <c r="H9713">
        <v>9439.41</v>
      </c>
      <c r="I9713">
        <v>0</v>
      </c>
      <c r="J9713" t="s">
        <v>14</v>
      </c>
      <c r="K9713" t="s">
        <v>15</v>
      </c>
      <c r="L9713" t="s">
        <v>21</v>
      </c>
      <c r="M9713" t="s">
        <v>22</v>
      </c>
      <c r="N9713" t="s">
        <v>18</v>
      </c>
      <c r="O9713" s="6">
        <f t="shared" si="151"/>
        <v>0.7480324074074074</v>
      </c>
    </row>
    <row r="9714" spans="1:15">
      <c r="A9714" s="1">
        <v>45117.723787882831</v>
      </c>
      <c r="B9714" s="2">
        <v>45117.723787882831</v>
      </c>
      <c r="C9714" s="3">
        <v>45117.723784722388</v>
      </c>
      <c r="D9714">
        <v>273</v>
      </c>
      <c r="E9714" s="4">
        <v>0.10925882222222222</v>
      </c>
      <c r="F9714" s="5">
        <v>0.10924768518518518</v>
      </c>
      <c r="G9714">
        <v>962</v>
      </c>
      <c r="H9714">
        <v>9439.9599999999991</v>
      </c>
      <c r="I9714">
        <v>0</v>
      </c>
      <c r="J9714" t="s">
        <v>14</v>
      </c>
      <c r="K9714" t="s">
        <v>15</v>
      </c>
      <c r="L9714" t="s">
        <v>21</v>
      </c>
      <c r="M9714" t="s">
        <v>22</v>
      </c>
      <c r="N9714" t="s">
        <v>18</v>
      </c>
      <c r="O9714" s="6">
        <f t="shared" si="151"/>
        <v>0.7480324074074074</v>
      </c>
    </row>
    <row r="9715" spans="1:15">
      <c r="A9715" s="1">
        <v>45117.723793091252</v>
      </c>
      <c r="B9715" s="2">
        <v>45117.723793091252</v>
      </c>
      <c r="C9715" s="3">
        <v>45117.723784722388</v>
      </c>
      <c r="D9715">
        <v>723</v>
      </c>
      <c r="E9715" s="4">
        <v>0.10926403053240741</v>
      </c>
      <c r="F9715" s="5">
        <v>0.10925925925925926</v>
      </c>
      <c r="G9715">
        <v>412</v>
      </c>
      <c r="H9715">
        <v>9440.41</v>
      </c>
      <c r="I9715">
        <v>0</v>
      </c>
      <c r="J9715" t="s">
        <v>14</v>
      </c>
      <c r="K9715" t="s">
        <v>15</v>
      </c>
      <c r="L9715" t="s">
        <v>21</v>
      </c>
      <c r="M9715" t="s">
        <v>22</v>
      </c>
      <c r="N9715" t="s">
        <v>18</v>
      </c>
      <c r="O9715" s="6">
        <f t="shared" si="151"/>
        <v>0.74804398148148155</v>
      </c>
    </row>
    <row r="9716" spans="1:15">
      <c r="A9716" s="1">
        <v>45117.72379810689</v>
      </c>
      <c r="B9716" s="2">
        <v>45117.72379810689</v>
      </c>
      <c r="C9716" s="3">
        <v>45117.723796296399</v>
      </c>
      <c r="D9716">
        <v>156</v>
      </c>
      <c r="E9716" s="4">
        <v>0.1092690459375</v>
      </c>
      <c r="F9716" s="5">
        <v>0.10925925925925926</v>
      </c>
      <c r="G9716">
        <v>846</v>
      </c>
      <c r="H9716">
        <v>9440.85</v>
      </c>
      <c r="I9716">
        <v>0</v>
      </c>
      <c r="J9716" t="s">
        <v>14</v>
      </c>
      <c r="K9716" t="s">
        <v>15</v>
      </c>
      <c r="L9716" t="s">
        <v>21</v>
      </c>
      <c r="M9716" t="s">
        <v>22</v>
      </c>
      <c r="N9716" t="s">
        <v>18</v>
      </c>
      <c r="O9716" s="6">
        <f t="shared" si="151"/>
        <v>0.74804398148148155</v>
      </c>
    </row>
    <row r="9717" spans="1:15">
      <c r="A9717" s="1">
        <v>45117.723805244081</v>
      </c>
      <c r="B9717" s="2">
        <v>45117.723805244081</v>
      </c>
      <c r="C9717" s="3">
        <v>45117.723796296399</v>
      </c>
      <c r="D9717">
        <v>773</v>
      </c>
      <c r="E9717" s="4">
        <v>0.1092761832638889</v>
      </c>
      <c r="F9717" s="5">
        <v>0.10927083333333333</v>
      </c>
      <c r="G9717">
        <v>462</v>
      </c>
      <c r="H9717">
        <v>9441.4599999999991</v>
      </c>
      <c r="I9717">
        <v>0</v>
      </c>
      <c r="J9717" t="s">
        <v>14</v>
      </c>
      <c r="K9717" t="s">
        <v>15</v>
      </c>
      <c r="L9717" t="s">
        <v>21</v>
      </c>
      <c r="M9717" t="s">
        <v>22</v>
      </c>
      <c r="N9717" t="s">
        <v>18</v>
      </c>
      <c r="O9717" s="6">
        <f t="shared" si="151"/>
        <v>0.74805555555555558</v>
      </c>
    </row>
    <row r="9718" spans="1:15">
      <c r="A9718" s="1">
        <v>45117.723810452502</v>
      </c>
      <c r="B9718" s="2">
        <v>45117.723810452502</v>
      </c>
      <c r="C9718" s="3">
        <v>45117.72380787041</v>
      </c>
      <c r="D9718">
        <v>223</v>
      </c>
      <c r="E9718" s="4">
        <v>0.10928139157407407</v>
      </c>
      <c r="F9718" s="5">
        <v>0.10927083333333333</v>
      </c>
      <c r="G9718">
        <v>912</v>
      </c>
      <c r="H9718">
        <v>9441.91</v>
      </c>
      <c r="I9718">
        <v>0</v>
      </c>
      <c r="J9718" t="s">
        <v>14</v>
      </c>
      <c r="K9718" t="s">
        <v>15</v>
      </c>
      <c r="L9718" t="s">
        <v>21</v>
      </c>
      <c r="M9718" t="s">
        <v>22</v>
      </c>
      <c r="N9718" t="s">
        <v>18</v>
      </c>
      <c r="O9718" s="6">
        <f t="shared" si="151"/>
        <v>0.74805555555555558</v>
      </c>
    </row>
    <row r="9719" spans="1:15">
      <c r="A9719" s="1">
        <v>45117.723816046491</v>
      </c>
      <c r="B9719" s="2">
        <v>45117.723816046491</v>
      </c>
      <c r="C9719" s="3">
        <v>45117.72380787041</v>
      </c>
      <c r="D9719">
        <v>706</v>
      </c>
      <c r="E9719" s="4">
        <v>0.10928698568287037</v>
      </c>
      <c r="F9719" s="5">
        <v>0.10928240740740741</v>
      </c>
      <c r="G9719">
        <v>396</v>
      </c>
      <c r="H9719">
        <v>9442.4</v>
      </c>
      <c r="I9719">
        <v>0</v>
      </c>
      <c r="J9719" t="s">
        <v>14</v>
      </c>
      <c r="K9719" t="s">
        <v>15</v>
      </c>
      <c r="L9719" t="s">
        <v>21</v>
      </c>
      <c r="M9719" t="s">
        <v>22</v>
      </c>
      <c r="N9719" t="s">
        <v>18</v>
      </c>
      <c r="O9719" s="6">
        <f t="shared" si="151"/>
        <v>0.74806712962962973</v>
      </c>
    </row>
    <row r="9720" spans="1:15">
      <c r="A9720" s="1">
        <v>45117.723820676096</v>
      </c>
      <c r="B9720" s="2">
        <v>45117.723820676096</v>
      </c>
      <c r="C9720" s="3">
        <v>45117.723819444422</v>
      </c>
      <c r="D9720">
        <v>106</v>
      </c>
      <c r="E9720" s="4">
        <v>0.10929161530092593</v>
      </c>
      <c r="F9720" s="5">
        <v>0.10928240740740741</v>
      </c>
      <c r="G9720">
        <v>796</v>
      </c>
      <c r="H9720">
        <v>9442.7999999999993</v>
      </c>
      <c r="I9720">
        <v>0</v>
      </c>
      <c r="J9720" t="s">
        <v>14</v>
      </c>
      <c r="K9720" t="s">
        <v>15</v>
      </c>
      <c r="L9720" t="s">
        <v>21</v>
      </c>
      <c r="M9720" t="s">
        <v>22</v>
      </c>
      <c r="N9720" t="s">
        <v>18</v>
      </c>
      <c r="O9720" s="6">
        <f t="shared" si="151"/>
        <v>0.74806712962962973</v>
      </c>
    </row>
    <row r="9721" spans="1:15">
      <c r="A9721" s="1">
        <v>45117.723826656118</v>
      </c>
      <c r="B9721" s="2">
        <v>45117.723826656118</v>
      </c>
      <c r="C9721" s="3">
        <v>45117.723819444422</v>
      </c>
      <c r="D9721">
        <v>623</v>
      </c>
      <c r="E9721" s="4">
        <v>0.10929759520833333</v>
      </c>
      <c r="F9721" s="5">
        <v>0.10929398148148148</v>
      </c>
      <c r="G9721">
        <v>312</v>
      </c>
      <c r="H9721">
        <v>9443.31</v>
      </c>
      <c r="I9721">
        <v>0</v>
      </c>
      <c r="J9721" t="s">
        <v>14</v>
      </c>
      <c r="K9721" t="s">
        <v>15</v>
      </c>
      <c r="L9721" t="s">
        <v>21</v>
      </c>
      <c r="M9721" t="s">
        <v>22</v>
      </c>
      <c r="N9721" t="s">
        <v>18</v>
      </c>
      <c r="O9721" s="6">
        <f t="shared" si="151"/>
        <v>0.74807870370370377</v>
      </c>
    </row>
    <row r="9722" spans="1:15">
      <c r="A9722" s="1">
        <v>45117.723832057323</v>
      </c>
      <c r="B9722" s="2">
        <v>45117.723832057323</v>
      </c>
      <c r="C9722" s="3">
        <v>45117.723831018433</v>
      </c>
      <c r="D9722">
        <v>90</v>
      </c>
      <c r="E9722" s="4">
        <v>0.10930299642361112</v>
      </c>
      <c r="F9722" s="5">
        <v>0.10929398148148148</v>
      </c>
      <c r="G9722">
        <v>779</v>
      </c>
      <c r="H9722">
        <v>9443.7800000000007</v>
      </c>
      <c r="I9722">
        <v>0</v>
      </c>
      <c r="J9722" t="s">
        <v>14</v>
      </c>
      <c r="K9722" t="s">
        <v>15</v>
      </c>
      <c r="L9722" t="s">
        <v>21</v>
      </c>
      <c r="M9722" t="s">
        <v>22</v>
      </c>
      <c r="N9722" t="s">
        <v>18</v>
      </c>
      <c r="O9722" s="6">
        <f t="shared" si="151"/>
        <v>0.74807870370370377</v>
      </c>
    </row>
    <row r="9723" spans="1:15">
      <c r="A9723" s="1">
        <v>45117.723838037346</v>
      </c>
      <c r="B9723" s="2">
        <v>45117.723838037346</v>
      </c>
      <c r="C9723" s="3">
        <v>45117.723831018433</v>
      </c>
      <c r="D9723">
        <v>606</v>
      </c>
      <c r="E9723" s="4">
        <v>0.1093089763425926</v>
      </c>
      <c r="F9723" s="5">
        <v>0.10930555555555556</v>
      </c>
      <c r="G9723">
        <v>296</v>
      </c>
      <c r="H9723">
        <v>9444.2999999999993</v>
      </c>
      <c r="I9723">
        <v>0</v>
      </c>
      <c r="J9723" t="s">
        <v>14</v>
      </c>
      <c r="K9723" t="s">
        <v>15</v>
      </c>
      <c r="L9723" t="s">
        <v>21</v>
      </c>
      <c r="M9723" t="s">
        <v>22</v>
      </c>
      <c r="N9723" t="s">
        <v>18</v>
      </c>
      <c r="O9723" s="6">
        <f t="shared" si="151"/>
        <v>0.74809027777777781</v>
      </c>
    </row>
    <row r="9724" spans="1:15">
      <c r="A9724" s="1">
        <v>45117.723844016902</v>
      </c>
      <c r="B9724" s="2">
        <v>45117.723844016902</v>
      </c>
      <c r="C9724" s="3">
        <v>45117.723842592444</v>
      </c>
      <c r="D9724">
        <v>123</v>
      </c>
      <c r="E9724" s="4">
        <v>0.10931495625</v>
      </c>
      <c r="F9724" s="5">
        <v>0.10930555555555556</v>
      </c>
      <c r="G9724">
        <v>812</v>
      </c>
      <c r="H9724">
        <v>9444.81</v>
      </c>
      <c r="I9724">
        <v>0</v>
      </c>
      <c r="J9724" t="s">
        <v>14</v>
      </c>
      <c r="K9724" t="s">
        <v>15</v>
      </c>
      <c r="L9724" t="s">
        <v>21</v>
      </c>
      <c r="M9724" t="s">
        <v>22</v>
      </c>
      <c r="N9724" t="s">
        <v>18</v>
      </c>
      <c r="O9724" s="6">
        <f t="shared" si="151"/>
        <v>0.74809027777777781</v>
      </c>
    </row>
    <row r="9725" spans="1:15">
      <c r="A9725" s="1">
        <v>45117.723848839756</v>
      </c>
      <c r="B9725" s="2">
        <v>45117.723848839756</v>
      </c>
      <c r="C9725" s="3">
        <v>45117.723842592444</v>
      </c>
      <c r="D9725">
        <v>540</v>
      </c>
      <c r="E9725" s="4">
        <v>0.10931977876157407</v>
      </c>
      <c r="F9725" s="5">
        <v>0.10931712962962963</v>
      </c>
      <c r="G9725">
        <v>229</v>
      </c>
      <c r="H9725">
        <v>9445.23</v>
      </c>
      <c r="I9725">
        <v>0</v>
      </c>
      <c r="J9725" t="s">
        <v>14</v>
      </c>
      <c r="K9725" t="s">
        <v>15</v>
      </c>
      <c r="L9725" t="s">
        <v>21</v>
      </c>
      <c r="M9725" t="s">
        <v>22</v>
      </c>
      <c r="N9725" t="s">
        <v>18</v>
      </c>
      <c r="O9725" s="6">
        <f t="shared" si="151"/>
        <v>0.74810185185185185</v>
      </c>
    </row>
    <row r="9726" spans="1:15">
      <c r="A9726" s="1">
        <v>45117.723854047712</v>
      </c>
      <c r="B9726" s="2">
        <v>45117.723854047712</v>
      </c>
      <c r="C9726" s="3">
        <v>45117.723842592444</v>
      </c>
      <c r="D9726">
        <v>990</v>
      </c>
      <c r="E9726" s="4">
        <v>0.10932498707175926</v>
      </c>
      <c r="F9726" s="5">
        <v>0.10931712962962963</v>
      </c>
      <c r="G9726">
        <v>679</v>
      </c>
      <c r="H9726">
        <v>9445.68</v>
      </c>
      <c r="I9726">
        <v>0</v>
      </c>
      <c r="J9726" t="s">
        <v>14</v>
      </c>
      <c r="K9726" t="s">
        <v>15</v>
      </c>
      <c r="L9726" t="s">
        <v>21</v>
      </c>
      <c r="M9726" t="s">
        <v>22</v>
      </c>
      <c r="N9726" t="s">
        <v>18</v>
      </c>
      <c r="O9726" s="6">
        <f t="shared" si="151"/>
        <v>0.74810185185185185</v>
      </c>
    </row>
    <row r="9727" spans="1:15">
      <c r="A9727" s="1">
        <v>45117.72385983495</v>
      </c>
      <c r="B9727" s="2">
        <v>45117.72385983495</v>
      </c>
      <c r="C9727" s="3">
        <v>45117.723854166456</v>
      </c>
      <c r="D9727">
        <v>490</v>
      </c>
      <c r="E9727" s="4">
        <v>0.10933077408564815</v>
      </c>
      <c r="F9727" s="5">
        <v>0.10932870370370371</v>
      </c>
      <c r="G9727">
        <v>179</v>
      </c>
      <c r="H9727">
        <v>9446.18</v>
      </c>
      <c r="I9727">
        <v>0</v>
      </c>
      <c r="J9727" t="s">
        <v>14</v>
      </c>
      <c r="K9727" t="s">
        <v>15</v>
      </c>
      <c r="L9727" t="s">
        <v>21</v>
      </c>
      <c r="M9727" t="s">
        <v>22</v>
      </c>
      <c r="N9727" t="s">
        <v>18</v>
      </c>
      <c r="O9727" s="6">
        <f t="shared" si="151"/>
        <v>0.748113425925926</v>
      </c>
    </row>
    <row r="9728" spans="1:15">
      <c r="A9728" s="1">
        <v>45117.72386620054</v>
      </c>
      <c r="B9728" s="2">
        <v>45117.72386620054</v>
      </c>
      <c r="C9728" s="3">
        <v>45117.723865740933</v>
      </c>
      <c r="D9728">
        <v>40</v>
      </c>
      <c r="E9728" s="4">
        <v>0.10933713980324074</v>
      </c>
      <c r="F9728" s="5">
        <v>0.10932870370370371</v>
      </c>
      <c r="G9728">
        <v>729</v>
      </c>
      <c r="H9728">
        <v>9446.73</v>
      </c>
      <c r="I9728">
        <v>0</v>
      </c>
      <c r="J9728" t="s">
        <v>14</v>
      </c>
      <c r="K9728" t="s">
        <v>15</v>
      </c>
      <c r="L9728" t="s">
        <v>21</v>
      </c>
      <c r="M9728" t="s">
        <v>22</v>
      </c>
      <c r="N9728" t="s">
        <v>18</v>
      </c>
      <c r="O9728" s="6">
        <f t="shared" si="151"/>
        <v>0.748113425925926</v>
      </c>
    </row>
    <row r="9729" spans="1:15">
      <c r="A9729" s="1">
        <v>45117.723871022929</v>
      </c>
      <c r="B9729" s="2">
        <v>45117.723871022929</v>
      </c>
      <c r="C9729" s="3">
        <v>45117.723865740933</v>
      </c>
      <c r="D9729">
        <v>456</v>
      </c>
      <c r="E9729" s="4">
        <v>0.10934196231481481</v>
      </c>
      <c r="F9729" s="5">
        <v>0.10934027777777777</v>
      </c>
      <c r="G9729">
        <v>146</v>
      </c>
      <c r="H9729">
        <v>9447.15</v>
      </c>
      <c r="I9729">
        <v>0</v>
      </c>
      <c r="J9729" t="s">
        <v>14</v>
      </c>
      <c r="K9729" t="s">
        <v>15</v>
      </c>
      <c r="L9729" t="s">
        <v>21</v>
      </c>
      <c r="M9729" t="s">
        <v>22</v>
      </c>
      <c r="N9729" t="s">
        <v>18</v>
      </c>
      <c r="O9729" s="6">
        <f t="shared" si="151"/>
        <v>0.74812500000000004</v>
      </c>
    </row>
    <row r="9730" spans="1:15">
      <c r="A9730" s="1">
        <v>45117.723876424134</v>
      </c>
      <c r="B9730" s="2">
        <v>45117.723876424134</v>
      </c>
      <c r="C9730" s="3">
        <v>45117.723865740933</v>
      </c>
      <c r="D9730">
        <v>923</v>
      </c>
      <c r="E9730" s="4">
        <v>0.1093473635300926</v>
      </c>
      <c r="F9730" s="5">
        <v>0.10934027777777777</v>
      </c>
      <c r="G9730">
        <v>612</v>
      </c>
      <c r="H9730">
        <v>9447.61</v>
      </c>
      <c r="I9730">
        <v>0</v>
      </c>
      <c r="J9730" t="s">
        <v>14</v>
      </c>
      <c r="K9730" t="s">
        <v>15</v>
      </c>
      <c r="L9730" t="s">
        <v>21</v>
      </c>
      <c r="M9730" t="s">
        <v>22</v>
      </c>
      <c r="N9730" t="s">
        <v>18</v>
      </c>
      <c r="O9730" s="6">
        <f t="shared" si="151"/>
        <v>0.74812500000000004</v>
      </c>
    </row>
    <row r="9731" spans="1:15">
      <c r="A9731" s="1">
        <v>45117.723881825805</v>
      </c>
      <c r="B9731" s="2">
        <v>45117.723881825805</v>
      </c>
      <c r="C9731" s="3">
        <v>45117.723877314944</v>
      </c>
      <c r="D9731">
        <v>390</v>
      </c>
      <c r="E9731" s="4">
        <v>0.10935276474537037</v>
      </c>
      <c r="F9731" s="5">
        <v>0.10935185185185185</v>
      </c>
      <c r="G9731">
        <v>79</v>
      </c>
      <c r="H9731">
        <v>9448.08</v>
      </c>
      <c r="I9731">
        <v>0</v>
      </c>
      <c r="J9731" t="s">
        <v>14</v>
      </c>
      <c r="K9731" t="s">
        <v>15</v>
      </c>
      <c r="L9731" t="s">
        <v>21</v>
      </c>
      <c r="M9731" t="s">
        <v>22</v>
      </c>
      <c r="N9731" t="s">
        <v>18</v>
      </c>
      <c r="O9731" s="6">
        <f t="shared" si="151"/>
        <v>0.74813657407407408</v>
      </c>
    </row>
    <row r="9732" spans="1:15">
      <c r="A9732" s="1">
        <v>45117.723886840977</v>
      </c>
      <c r="B9732" s="2">
        <v>45117.723886840977</v>
      </c>
      <c r="C9732" s="3">
        <v>45117.723877314944</v>
      </c>
      <c r="D9732">
        <v>823</v>
      </c>
      <c r="E9732" s="4">
        <v>0.10935778015046296</v>
      </c>
      <c r="F9732" s="5">
        <v>0.10935185185185185</v>
      </c>
      <c r="G9732">
        <v>512</v>
      </c>
      <c r="H9732">
        <v>9448.51</v>
      </c>
      <c r="I9732">
        <v>0</v>
      </c>
      <c r="J9732" t="s">
        <v>14</v>
      </c>
      <c r="K9732" t="s">
        <v>15</v>
      </c>
      <c r="L9732" t="s">
        <v>21</v>
      </c>
      <c r="M9732" t="s">
        <v>22</v>
      </c>
      <c r="N9732" t="s">
        <v>18</v>
      </c>
      <c r="O9732" s="6">
        <f t="shared" ref="O9732:O9795" si="152">$O$2+F9732</f>
        <v>0.74813657407407408</v>
      </c>
    </row>
    <row r="9733" spans="1:15">
      <c r="A9733" s="1">
        <v>45117.723892049398</v>
      </c>
      <c r="B9733" s="2">
        <v>45117.723892049398</v>
      </c>
      <c r="C9733" s="3">
        <v>45117.723888888955</v>
      </c>
      <c r="D9733">
        <v>273</v>
      </c>
      <c r="E9733" s="4">
        <v>0.10936298847222223</v>
      </c>
      <c r="F9733" s="5">
        <v>0.10935185185185185</v>
      </c>
      <c r="G9733">
        <v>962</v>
      </c>
      <c r="H9733">
        <v>9448.9599999999991</v>
      </c>
      <c r="I9733">
        <v>0</v>
      </c>
      <c r="J9733" t="s">
        <v>14</v>
      </c>
      <c r="K9733" t="s">
        <v>15</v>
      </c>
      <c r="L9733" t="s">
        <v>21</v>
      </c>
      <c r="M9733" t="s">
        <v>22</v>
      </c>
      <c r="N9733" t="s">
        <v>18</v>
      </c>
      <c r="O9733" s="6">
        <f t="shared" si="152"/>
        <v>0.74813657407407408</v>
      </c>
    </row>
    <row r="9734" spans="1:15">
      <c r="A9734" s="1">
        <v>45117.723896871787</v>
      </c>
      <c r="B9734" s="2">
        <v>45117.723896871787</v>
      </c>
      <c r="C9734" s="3">
        <v>45117.723888888955</v>
      </c>
      <c r="D9734">
        <v>690</v>
      </c>
      <c r="E9734" s="4">
        <v>0.10936781098379629</v>
      </c>
      <c r="F9734" s="5">
        <v>0.10936342592592592</v>
      </c>
      <c r="G9734">
        <v>379</v>
      </c>
      <c r="H9734">
        <v>9449.3799999999992</v>
      </c>
      <c r="I9734">
        <v>0</v>
      </c>
      <c r="J9734" t="s">
        <v>14</v>
      </c>
      <c r="K9734" t="s">
        <v>15</v>
      </c>
      <c r="L9734" t="s">
        <v>21</v>
      </c>
      <c r="M9734" t="s">
        <v>22</v>
      </c>
      <c r="N9734" t="s">
        <v>18</v>
      </c>
      <c r="O9734" s="6">
        <f t="shared" si="152"/>
        <v>0.74814814814814823</v>
      </c>
    </row>
    <row r="9735" spans="1:15">
      <c r="A9735" s="1">
        <v>45117.723902659025</v>
      </c>
      <c r="B9735" s="2">
        <v>45117.723902659025</v>
      </c>
      <c r="C9735" s="3">
        <v>45117.723900462966</v>
      </c>
      <c r="D9735">
        <v>190</v>
      </c>
      <c r="E9735" s="4">
        <v>0.10937359799768519</v>
      </c>
      <c r="F9735" s="5">
        <v>0.10936342592592592</v>
      </c>
      <c r="G9735">
        <v>879</v>
      </c>
      <c r="H9735">
        <v>9449.8799999999992</v>
      </c>
      <c r="I9735">
        <v>0</v>
      </c>
      <c r="J9735" t="s">
        <v>14</v>
      </c>
      <c r="K9735" t="s">
        <v>15</v>
      </c>
      <c r="L9735" t="s">
        <v>21</v>
      </c>
      <c r="M9735" t="s">
        <v>22</v>
      </c>
      <c r="N9735" t="s">
        <v>18</v>
      </c>
      <c r="O9735" s="6">
        <f t="shared" si="152"/>
        <v>0.74814814814814823</v>
      </c>
    </row>
    <row r="9736" spans="1:15">
      <c r="A9736" s="1">
        <v>45117.723907866981</v>
      </c>
      <c r="B9736" s="2">
        <v>45117.723907866981</v>
      </c>
      <c r="C9736" s="3">
        <v>45117.723900462966</v>
      </c>
      <c r="D9736">
        <v>640</v>
      </c>
      <c r="E9736" s="4">
        <v>0.10937880630787038</v>
      </c>
      <c r="F9736" s="5">
        <v>0.109375</v>
      </c>
      <c r="G9736">
        <v>329</v>
      </c>
      <c r="H9736">
        <v>9450.33</v>
      </c>
      <c r="I9736">
        <v>0</v>
      </c>
      <c r="J9736" t="s">
        <v>14</v>
      </c>
      <c r="K9736" t="s">
        <v>15</v>
      </c>
      <c r="L9736" t="s">
        <v>21</v>
      </c>
      <c r="M9736" t="s">
        <v>22</v>
      </c>
      <c r="N9736" t="s">
        <v>18</v>
      </c>
      <c r="O9736" s="6">
        <f t="shared" si="152"/>
        <v>0.74815972222222227</v>
      </c>
    </row>
    <row r="9737" spans="1:15">
      <c r="A9737" s="1">
        <v>45117.723913461436</v>
      </c>
      <c r="B9737" s="2">
        <v>45117.723913461436</v>
      </c>
      <c r="C9737" s="3">
        <v>45117.723912036978</v>
      </c>
      <c r="D9737">
        <v>123</v>
      </c>
      <c r="E9737" s="4">
        <v>0.10938440041666667</v>
      </c>
      <c r="F9737" s="5">
        <v>0.109375</v>
      </c>
      <c r="G9737">
        <v>812</v>
      </c>
      <c r="H9737">
        <v>9450.81</v>
      </c>
      <c r="I9737">
        <v>0</v>
      </c>
      <c r="J9737" t="s">
        <v>14</v>
      </c>
      <c r="K9737" t="s">
        <v>15</v>
      </c>
      <c r="L9737" t="s">
        <v>21</v>
      </c>
      <c r="M9737" t="s">
        <v>22</v>
      </c>
      <c r="N9737" t="s">
        <v>18</v>
      </c>
      <c r="O9737" s="6">
        <f t="shared" si="152"/>
        <v>0.74815972222222227</v>
      </c>
    </row>
    <row r="9738" spans="1:15">
      <c r="A9738" s="1">
        <v>45117.723918476608</v>
      </c>
      <c r="B9738" s="2">
        <v>45117.723918476608</v>
      </c>
      <c r="C9738" s="3">
        <v>45117.723912036978</v>
      </c>
      <c r="D9738">
        <v>556</v>
      </c>
      <c r="E9738" s="4">
        <v>0.10938941583333334</v>
      </c>
      <c r="F9738" s="5">
        <v>0.10938657407407408</v>
      </c>
      <c r="G9738">
        <v>246</v>
      </c>
      <c r="H9738">
        <v>9451.25</v>
      </c>
      <c r="I9738">
        <v>0</v>
      </c>
      <c r="J9738" t="s">
        <v>14</v>
      </c>
      <c r="K9738" t="s">
        <v>15</v>
      </c>
      <c r="L9738" t="s">
        <v>21</v>
      </c>
      <c r="M9738" t="s">
        <v>22</v>
      </c>
      <c r="N9738" t="s">
        <v>18</v>
      </c>
      <c r="O9738" s="6">
        <f t="shared" si="152"/>
        <v>0.74817129629629631</v>
      </c>
    </row>
    <row r="9739" spans="1:15">
      <c r="A9739" s="1">
        <v>45117.723922720645</v>
      </c>
      <c r="B9739" s="2">
        <v>45117.723922720645</v>
      </c>
      <c r="C9739" s="3">
        <v>45117.723912036978</v>
      </c>
      <c r="D9739">
        <v>923</v>
      </c>
      <c r="E9739" s="4">
        <v>0.10939365964120371</v>
      </c>
      <c r="F9739" s="5">
        <v>0.10938657407407408</v>
      </c>
      <c r="G9739">
        <v>612</v>
      </c>
      <c r="H9739">
        <v>9451.61</v>
      </c>
      <c r="I9739">
        <v>0</v>
      </c>
      <c r="J9739" t="s">
        <v>14</v>
      </c>
      <c r="K9739" t="s">
        <v>15</v>
      </c>
      <c r="L9739" t="s">
        <v>21</v>
      </c>
      <c r="M9739" t="s">
        <v>22</v>
      </c>
      <c r="N9739" t="s">
        <v>18</v>
      </c>
      <c r="O9739" s="6">
        <f t="shared" si="152"/>
        <v>0.74817129629629631</v>
      </c>
    </row>
    <row r="9740" spans="1:15">
      <c r="A9740" s="1">
        <v>45117.723928314634</v>
      </c>
      <c r="B9740" s="2">
        <v>45117.723928314634</v>
      </c>
      <c r="C9740" s="3">
        <v>45117.723923610989</v>
      </c>
      <c r="D9740">
        <v>406</v>
      </c>
      <c r="E9740" s="4">
        <v>0.10939925374999999</v>
      </c>
      <c r="F9740" s="5">
        <v>0.10939814814814815</v>
      </c>
      <c r="G9740">
        <v>96</v>
      </c>
      <c r="H9740">
        <v>9452.1</v>
      </c>
      <c r="I9740">
        <v>0</v>
      </c>
      <c r="J9740" t="s">
        <v>14</v>
      </c>
      <c r="K9740" t="s">
        <v>15</v>
      </c>
      <c r="L9740" t="s">
        <v>21</v>
      </c>
      <c r="M9740" t="s">
        <v>22</v>
      </c>
      <c r="N9740" t="s">
        <v>18</v>
      </c>
      <c r="O9740" s="6">
        <f t="shared" si="152"/>
        <v>0.74818287037037046</v>
      </c>
    </row>
    <row r="9741" spans="1:15">
      <c r="A9741" s="1">
        <v>45117.723933908623</v>
      </c>
      <c r="B9741" s="2">
        <v>45117.723933908623</v>
      </c>
      <c r="C9741" s="3">
        <v>45117.723923610989</v>
      </c>
      <c r="D9741">
        <v>890</v>
      </c>
      <c r="E9741" s="4">
        <v>0.10940484787037037</v>
      </c>
      <c r="F9741" s="5">
        <v>0.10939814814814815</v>
      </c>
      <c r="G9741">
        <v>579</v>
      </c>
      <c r="H9741">
        <v>9452.58</v>
      </c>
      <c r="I9741">
        <v>0</v>
      </c>
      <c r="J9741" t="s">
        <v>14</v>
      </c>
      <c r="K9741" t="s">
        <v>15</v>
      </c>
      <c r="L9741" t="s">
        <v>21</v>
      </c>
      <c r="M9741" t="s">
        <v>22</v>
      </c>
      <c r="N9741" t="s">
        <v>18</v>
      </c>
      <c r="O9741" s="6">
        <f t="shared" si="152"/>
        <v>0.74818287037037046</v>
      </c>
    </row>
    <row r="9742" spans="1:15">
      <c r="A9742" s="1">
        <v>45117.723938538227</v>
      </c>
      <c r="B9742" s="2">
        <v>45117.723938538227</v>
      </c>
      <c r="C9742" s="3">
        <v>45117.723935185</v>
      </c>
      <c r="D9742">
        <v>290</v>
      </c>
      <c r="E9742" s="4">
        <v>0.10940947747685185</v>
      </c>
      <c r="F9742" s="5">
        <v>0.10939814814814815</v>
      </c>
      <c r="G9742">
        <v>979</v>
      </c>
      <c r="H9742">
        <v>9452.98</v>
      </c>
      <c r="I9742">
        <v>0</v>
      </c>
      <c r="J9742" t="s">
        <v>14</v>
      </c>
      <c r="K9742" t="s">
        <v>15</v>
      </c>
      <c r="L9742" t="s">
        <v>21</v>
      </c>
      <c r="M9742" t="s">
        <v>22</v>
      </c>
      <c r="N9742" t="s">
        <v>18</v>
      </c>
      <c r="O9742" s="6">
        <f t="shared" si="152"/>
        <v>0.74818287037037046</v>
      </c>
    </row>
    <row r="9743" spans="1:15">
      <c r="A9743" s="1">
        <v>45117.723944518249</v>
      </c>
      <c r="B9743" s="2">
        <v>45117.723944518249</v>
      </c>
      <c r="C9743" s="3">
        <v>45117.723935185</v>
      </c>
      <c r="D9743">
        <v>806</v>
      </c>
      <c r="E9743" s="4">
        <v>0.10941545739583333</v>
      </c>
      <c r="F9743" s="5">
        <v>0.10940972222222223</v>
      </c>
      <c r="G9743">
        <v>496</v>
      </c>
      <c r="H9743">
        <v>9453.5</v>
      </c>
      <c r="I9743">
        <v>0</v>
      </c>
      <c r="J9743" t="s">
        <v>14</v>
      </c>
      <c r="K9743" t="s">
        <v>15</v>
      </c>
      <c r="L9743" t="s">
        <v>21</v>
      </c>
      <c r="M9743" t="s">
        <v>22</v>
      </c>
      <c r="N9743" t="s">
        <v>18</v>
      </c>
      <c r="O9743" s="6">
        <f t="shared" si="152"/>
        <v>0.7481944444444445</v>
      </c>
    </row>
    <row r="9744" spans="1:15">
      <c r="A9744" s="1">
        <v>45117.723949919455</v>
      </c>
      <c r="B9744" s="2">
        <v>45117.723949919455</v>
      </c>
      <c r="C9744" s="3">
        <v>45117.723946759477</v>
      </c>
      <c r="D9744">
        <v>273</v>
      </c>
      <c r="E9744" s="4">
        <v>0.10942085861111112</v>
      </c>
      <c r="F9744" s="5">
        <v>0.10940972222222223</v>
      </c>
      <c r="G9744">
        <v>962</v>
      </c>
      <c r="H9744">
        <v>9453.9599999999991</v>
      </c>
      <c r="I9744">
        <v>0</v>
      </c>
      <c r="J9744" t="s">
        <v>14</v>
      </c>
      <c r="K9744" t="s">
        <v>15</v>
      </c>
      <c r="L9744" t="s">
        <v>21</v>
      </c>
      <c r="M9744" t="s">
        <v>22</v>
      </c>
      <c r="N9744" t="s">
        <v>18</v>
      </c>
      <c r="O9744" s="6">
        <f t="shared" si="152"/>
        <v>0.7481944444444445</v>
      </c>
    </row>
    <row r="9745" spans="1:15">
      <c r="A9745" s="1">
        <v>45117.723956285045</v>
      </c>
      <c r="B9745" s="2">
        <v>45117.723956285045</v>
      </c>
      <c r="C9745" s="3">
        <v>45117.723946759477</v>
      </c>
      <c r="D9745">
        <v>823</v>
      </c>
      <c r="E9745" s="4">
        <v>0.10942722431712963</v>
      </c>
      <c r="F9745" s="5">
        <v>0.10942129629629629</v>
      </c>
      <c r="G9745">
        <v>512</v>
      </c>
      <c r="H9745">
        <v>9454.51</v>
      </c>
      <c r="I9745">
        <v>0</v>
      </c>
      <c r="J9745" t="s">
        <v>14</v>
      </c>
      <c r="K9745" t="s">
        <v>15</v>
      </c>
      <c r="L9745" t="s">
        <v>21</v>
      </c>
      <c r="M9745" t="s">
        <v>22</v>
      </c>
      <c r="N9745" t="s">
        <v>18</v>
      </c>
      <c r="O9745" s="6">
        <f t="shared" si="152"/>
        <v>0.74820601851851853</v>
      </c>
    </row>
    <row r="9746" spans="1:15">
      <c r="A9746" s="1">
        <v>45117.723961107433</v>
      </c>
      <c r="B9746" s="2">
        <v>45117.723961107433</v>
      </c>
      <c r="C9746" s="3">
        <v>45117.723958333489</v>
      </c>
      <c r="D9746">
        <v>240</v>
      </c>
      <c r="E9746" s="4">
        <v>0.10943204682870371</v>
      </c>
      <c r="F9746" s="5">
        <v>0.10942129629629629</v>
      </c>
      <c r="G9746">
        <v>929</v>
      </c>
      <c r="H9746">
        <v>9454.93</v>
      </c>
      <c r="I9746">
        <v>0</v>
      </c>
      <c r="J9746" t="s">
        <v>14</v>
      </c>
      <c r="K9746" t="s">
        <v>15</v>
      </c>
      <c r="L9746" t="s">
        <v>21</v>
      </c>
      <c r="M9746" t="s">
        <v>22</v>
      </c>
      <c r="N9746" t="s">
        <v>18</v>
      </c>
      <c r="O9746" s="6">
        <f t="shared" si="152"/>
        <v>0.74820601851851853</v>
      </c>
    </row>
    <row r="9747" spans="1:15">
      <c r="A9747" s="1">
        <v>45117.723966123071</v>
      </c>
      <c r="B9747" s="2">
        <v>45117.723966123071</v>
      </c>
      <c r="C9747" s="3">
        <v>45117.723958333489</v>
      </c>
      <c r="D9747">
        <v>673</v>
      </c>
      <c r="E9747" s="4">
        <v>0.10943706224537036</v>
      </c>
      <c r="F9747" s="5">
        <v>0.10943287037037037</v>
      </c>
      <c r="G9747">
        <v>362</v>
      </c>
      <c r="H9747">
        <v>9455.36</v>
      </c>
      <c r="I9747">
        <v>0</v>
      </c>
      <c r="J9747" t="s">
        <v>14</v>
      </c>
      <c r="K9747" t="s">
        <v>15</v>
      </c>
      <c r="L9747" t="s">
        <v>21</v>
      </c>
      <c r="M9747" t="s">
        <v>22</v>
      </c>
      <c r="N9747" t="s">
        <v>18</v>
      </c>
      <c r="O9747" s="6">
        <f t="shared" si="152"/>
        <v>0.74821759259259268</v>
      </c>
    </row>
    <row r="9748" spans="1:15">
      <c r="A9748" s="1">
        <v>45117.723970945459</v>
      </c>
      <c r="B9748" s="2">
        <v>45117.723970945459</v>
      </c>
      <c r="C9748" s="3">
        <v>45117.7239699075</v>
      </c>
      <c r="D9748">
        <v>90</v>
      </c>
      <c r="E9748" s="4">
        <v>0.10944188475694444</v>
      </c>
      <c r="F9748" s="5">
        <v>0.10943287037037037</v>
      </c>
      <c r="G9748">
        <v>779</v>
      </c>
      <c r="H9748">
        <v>9455.7800000000007</v>
      </c>
      <c r="I9748">
        <v>0</v>
      </c>
      <c r="J9748" t="s">
        <v>14</v>
      </c>
      <c r="K9748" t="s">
        <v>15</v>
      </c>
      <c r="L9748" t="s">
        <v>21</v>
      </c>
      <c r="M9748" t="s">
        <v>22</v>
      </c>
      <c r="N9748" t="s">
        <v>18</v>
      </c>
      <c r="O9748" s="6">
        <f t="shared" si="152"/>
        <v>0.74821759259259268</v>
      </c>
    </row>
    <row r="9749" spans="1:15">
      <c r="A9749" s="1">
        <v>45117.723976732697</v>
      </c>
      <c r="B9749" s="2">
        <v>45117.723976732697</v>
      </c>
      <c r="C9749" s="3">
        <v>45117.7239699075</v>
      </c>
      <c r="D9749">
        <v>590</v>
      </c>
      <c r="E9749" s="4">
        <v>0.10944767177083334</v>
      </c>
      <c r="F9749" s="5">
        <v>0.10944444444444444</v>
      </c>
      <c r="G9749">
        <v>279</v>
      </c>
      <c r="H9749">
        <v>9456.2800000000007</v>
      </c>
      <c r="I9749">
        <v>0</v>
      </c>
      <c r="J9749" t="s">
        <v>14</v>
      </c>
      <c r="K9749" t="s">
        <v>15</v>
      </c>
      <c r="L9749" t="s">
        <v>21</v>
      </c>
      <c r="M9749" t="s">
        <v>22</v>
      </c>
      <c r="N9749" t="s">
        <v>18</v>
      </c>
      <c r="O9749" s="6">
        <f t="shared" si="152"/>
        <v>0.74822916666666672</v>
      </c>
    </row>
    <row r="9750" spans="1:15">
      <c r="A9750" s="1">
        <v>45117.723981941119</v>
      </c>
      <c r="B9750" s="2">
        <v>45117.723981941119</v>
      </c>
      <c r="C9750" s="3">
        <v>45117.723981481511</v>
      </c>
      <c r="D9750">
        <v>40</v>
      </c>
      <c r="E9750" s="4">
        <v>0.10945288008101851</v>
      </c>
      <c r="F9750" s="5">
        <v>0.10944444444444444</v>
      </c>
      <c r="G9750">
        <v>729</v>
      </c>
      <c r="H9750">
        <v>9456.73</v>
      </c>
      <c r="I9750">
        <v>0</v>
      </c>
      <c r="J9750" t="s">
        <v>14</v>
      </c>
      <c r="K9750" t="s">
        <v>15</v>
      </c>
      <c r="L9750" t="s">
        <v>21</v>
      </c>
      <c r="M9750" t="s">
        <v>22</v>
      </c>
      <c r="N9750" t="s">
        <v>18</v>
      </c>
      <c r="O9750" s="6">
        <f t="shared" si="152"/>
        <v>0.74822916666666672</v>
      </c>
    </row>
    <row r="9751" spans="1:15">
      <c r="A9751" s="1">
        <v>45117.723987535108</v>
      </c>
      <c r="B9751" s="2">
        <v>45117.723987535108</v>
      </c>
      <c r="C9751" s="3">
        <v>45117.723981481511</v>
      </c>
      <c r="D9751">
        <v>523</v>
      </c>
      <c r="E9751" s="4">
        <v>0.10945847420138889</v>
      </c>
      <c r="F9751" s="5">
        <v>0.10945601851851852</v>
      </c>
      <c r="G9751">
        <v>212</v>
      </c>
      <c r="H9751">
        <v>9457.2099999999991</v>
      </c>
      <c r="I9751">
        <v>0</v>
      </c>
      <c r="J9751" t="s">
        <v>14</v>
      </c>
      <c r="K9751" t="s">
        <v>15</v>
      </c>
      <c r="L9751" t="s">
        <v>21</v>
      </c>
      <c r="M9751" t="s">
        <v>22</v>
      </c>
      <c r="N9751" t="s">
        <v>18</v>
      </c>
      <c r="O9751" s="6">
        <f t="shared" si="152"/>
        <v>0.74824074074074076</v>
      </c>
    </row>
    <row r="9752" spans="1:15">
      <c r="A9752" s="1">
        <v>45117.723991971929</v>
      </c>
      <c r="B9752" s="2">
        <v>45117.723991971929</v>
      </c>
      <c r="C9752" s="3">
        <v>45117.723981481511</v>
      </c>
      <c r="D9752">
        <v>906</v>
      </c>
      <c r="E9752" s="4">
        <v>0.10946291090277778</v>
      </c>
      <c r="F9752" s="5">
        <v>0.10945601851851852</v>
      </c>
      <c r="G9752">
        <v>596</v>
      </c>
      <c r="H9752">
        <v>9457.6</v>
      </c>
      <c r="I9752">
        <v>0</v>
      </c>
      <c r="J9752" t="s">
        <v>14</v>
      </c>
      <c r="K9752" t="s">
        <v>15</v>
      </c>
      <c r="L9752" t="s">
        <v>21</v>
      </c>
      <c r="M9752" t="s">
        <v>22</v>
      </c>
      <c r="N9752" t="s">
        <v>18</v>
      </c>
      <c r="O9752" s="6">
        <f t="shared" si="152"/>
        <v>0.74824074074074076</v>
      </c>
    </row>
    <row r="9753" spans="1:15">
      <c r="A9753" s="1">
        <v>45117.723997565918</v>
      </c>
      <c r="B9753" s="2">
        <v>45117.723997565918</v>
      </c>
      <c r="C9753" s="3">
        <v>45117.723993055522</v>
      </c>
      <c r="D9753">
        <v>390</v>
      </c>
      <c r="E9753" s="4">
        <v>0.10946850502314814</v>
      </c>
      <c r="F9753" s="5">
        <v>0.10946759259259259</v>
      </c>
      <c r="G9753">
        <v>79</v>
      </c>
      <c r="H9753">
        <v>9458.08</v>
      </c>
      <c r="I9753">
        <v>0</v>
      </c>
      <c r="J9753" t="s">
        <v>14</v>
      </c>
      <c r="K9753" t="s">
        <v>15</v>
      </c>
      <c r="L9753" t="s">
        <v>21</v>
      </c>
      <c r="M9753" t="s">
        <v>22</v>
      </c>
      <c r="N9753" t="s">
        <v>18</v>
      </c>
      <c r="O9753" s="6">
        <f t="shared" si="152"/>
        <v>0.7482523148148148</v>
      </c>
    </row>
    <row r="9754" spans="1:15">
      <c r="A9754" s="1">
        <v>45117.72400335269</v>
      </c>
      <c r="B9754" s="2">
        <v>45117.72400335269</v>
      </c>
      <c r="C9754" s="3">
        <v>45117.723993055522</v>
      </c>
      <c r="D9754">
        <v>890</v>
      </c>
      <c r="E9754" s="4">
        <v>0.10947429203703704</v>
      </c>
      <c r="F9754" s="5">
        <v>0.10946759259259259</v>
      </c>
      <c r="G9754">
        <v>579</v>
      </c>
      <c r="H9754">
        <v>9458.58</v>
      </c>
      <c r="I9754">
        <v>0</v>
      </c>
      <c r="J9754" t="s">
        <v>14</v>
      </c>
      <c r="K9754" t="s">
        <v>15</v>
      </c>
      <c r="L9754" t="s">
        <v>21</v>
      </c>
      <c r="M9754" t="s">
        <v>22</v>
      </c>
      <c r="N9754" t="s">
        <v>18</v>
      </c>
      <c r="O9754" s="6">
        <f t="shared" si="152"/>
        <v>0.7482523148148148</v>
      </c>
    </row>
    <row r="9755" spans="1:15">
      <c r="A9755" s="1">
        <v>45117.724008947145</v>
      </c>
      <c r="B9755" s="2">
        <v>45117.724008947145</v>
      </c>
      <c r="C9755" s="3">
        <v>45117.724004629534</v>
      </c>
      <c r="D9755">
        <v>373</v>
      </c>
      <c r="E9755" s="4">
        <v>0.10947988614583333</v>
      </c>
      <c r="F9755" s="5">
        <v>0.10947916666666667</v>
      </c>
      <c r="G9755">
        <v>62</v>
      </c>
      <c r="H9755">
        <v>9459.06</v>
      </c>
      <c r="I9755">
        <v>0</v>
      </c>
      <c r="J9755" t="s">
        <v>14</v>
      </c>
      <c r="K9755" t="s">
        <v>15</v>
      </c>
      <c r="L9755" t="s">
        <v>21</v>
      </c>
      <c r="M9755" t="s">
        <v>22</v>
      </c>
      <c r="N9755" t="s">
        <v>18</v>
      </c>
      <c r="O9755" s="6">
        <f t="shared" si="152"/>
        <v>0.74826388888888895</v>
      </c>
    </row>
    <row r="9756" spans="1:15">
      <c r="A9756" s="1">
        <v>45117.724014733918</v>
      </c>
      <c r="B9756" s="2">
        <v>45117.724014733918</v>
      </c>
      <c r="C9756" s="3">
        <v>45117.724004629534</v>
      </c>
      <c r="D9756">
        <v>873</v>
      </c>
      <c r="E9756" s="4">
        <v>0.10948567315972223</v>
      </c>
      <c r="F9756" s="5">
        <v>0.10947916666666667</v>
      </c>
      <c r="G9756">
        <v>562</v>
      </c>
      <c r="H9756">
        <v>9459.56</v>
      </c>
      <c r="I9756">
        <v>0</v>
      </c>
      <c r="J9756" t="s">
        <v>14</v>
      </c>
      <c r="K9756" t="s">
        <v>15</v>
      </c>
      <c r="L9756" t="s">
        <v>21</v>
      </c>
      <c r="M9756" t="s">
        <v>22</v>
      </c>
      <c r="N9756" t="s">
        <v>18</v>
      </c>
      <c r="O9756" s="6">
        <f t="shared" si="152"/>
        <v>0.74826388888888895</v>
      </c>
    </row>
    <row r="9757" spans="1:15">
      <c r="A9757" s="1">
        <v>45117.724019363523</v>
      </c>
      <c r="B9757" s="2">
        <v>45117.724019363523</v>
      </c>
      <c r="C9757" s="3">
        <v>45117.724016203545</v>
      </c>
      <c r="D9757">
        <v>273</v>
      </c>
      <c r="E9757" s="4">
        <v>0.10949030277777778</v>
      </c>
      <c r="F9757" s="5">
        <v>0.10947916666666667</v>
      </c>
      <c r="G9757">
        <v>962</v>
      </c>
      <c r="H9757">
        <v>9459.9599999999991</v>
      </c>
      <c r="I9757">
        <v>0</v>
      </c>
      <c r="J9757" t="s">
        <v>14</v>
      </c>
      <c r="K9757" t="s">
        <v>15</v>
      </c>
      <c r="L9757" t="s">
        <v>21</v>
      </c>
      <c r="M9757" t="s">
        <v>22</v>
      </c>
      <c r="N9757" t="s">
        <v>18</v>
      </c>
      <c r="O9757" s="6">
        <f t="shared" si="152"/>
        <v>0.74826388888888895</v>
      </c>
    </row>
    <row r="9758" spans="1:15">
      <c r="A9758" s="1">
        <v>45117.724023993127</v>
      </c>
      <c r="B9758" s="2">
        <v>45117.724023993127</v>
      </c>
      <c r="C9758" s="3">
        <v>45117.724016203545</v>
      </c>
      <c r="D9758">
        <v>673</v>
      </c>
      <c r="E9758" s="4">
        <v>0.10949493238425925</v>
      </c>
      <c r="F9758" s="5">
        <v>0.10949074074074074</v>
      </c>
      <c r="G9758">
        <v>362</v>
      </c>
      <c r="H9758">
        <v>9460.36</v>
      </c>
      <c r="I9758">
        <v>0</v>
      </c>
      <c r="J9758" t="s">
        <v>14</v>
      </c>
      <c r="K9758" t="s">
        <v>15</v>
      </c>
      <c r="L9758" t="s">
        <v>21</v>
      </c>
      <c r="M9758" t="s">
        <v>22</v>
      </c>
      <c r="N9758" t="s">
        <v>18</v>
      </c>
      <c r="O9758" s="6">
        <f t="shared" si="152"/>
        <v>0.74827546296296299</v>
      </c>
    </row>
    <row r="9759" spans="1:15">
      <c r="A9759" s="1">
        <v>45117.724029780366</v>
      </c>
      <c r="B9759" s="2">
        <v>45117.724029780366</v>
      </c>
      <c r="C9759" s="3">
        <v>45117.724027777556</v>
      </c>
      <c r="D9759">
        <v>173</v>
      </c>
      <c r="E9759" s="4">
        <v>0.10950071939814815</v>
      </c>
      <c r="F9759" s="5">
        <v>0.10949074074074074</v>
      </c>
      <c r="G9759">
        <v>862</v>
      </c>
      <c r="H9759">
        <v>9460.86</v>
      </c>
      <c r="I9759">
        <v>0</v>
      </c>
      <c r="J9759" t="s">
        <v>14</v>
      </c>
      <c r="K9759" t="s">
        <v>15</v>
      </c>
      <c r="L9759" t="s">
        <v>21</v>
      </c>
      <c r="M9759" t="s">
        <v>22</v>
      </c>
      <c r="N9759" t="s">
        <v>18</v>
      </c>
      <c r="O9759" s="6">
        <f t="shared" si="152"/>
        <v>0.74827546296296299</v>
      </c>
    </row>
    <row r="9760" spans="1:15">
      <c r="A9760" s="1">
        <v>45117.724034988321</v>
      </c>
      <c r="B9760" s="2">
        <v>45117.724034988321</v>
      </c>
      <c r="C9760" s="3">
        <v>45117.724027777556</v>
      </c>
      <c r="D9760">
        <v>623</v>
      </c>
      <c r="E9760" s="4">
        <v>0.10950592770833334</v>
      </c>
      <c r="F9760" s="5">
        <v>0.10950231481481482</v>
      </c>
      <c r="G9760">
        <v>312</v>
      </c>
      <c r="H9760">
        <v>9461.31</v>
      </c>
      <c r="I9760">
        <v>0</v>
      </c>
      <c r="J9760" t="s">
        <v>14</v>
      </c>
      <c r="K9760" t="s">
        <v>15</v>
      </c>
      <c r="L9760" t="s">
        <v>21</v>
      </c>
      <c r="M9760" t="s">
        <v>22</v>
      </c>
      <c r="N9760" t="s">
        <v>18</v>
      </c>
      <c r="O9760" s="6">
        <f t="shared" si="152"/>
        <v>0.74828703703703714</v>
      </c>
    </row>
    <row r="9761" spans="1:15">
      <c r="A9761" s="1">
        <v>45117.724040389527</v>
      </c>
      <c r="B9761" s="2">
        <v>45117.724040389527</v>
      </c>
      <c r="C9761" s="3">
        <v>45117.724039352033</v>
      </c>
      <c r="D9761">
        <v>90</v>
      </c>
      <c r="E9761" s="4">
        <v>0.10951132892361111</v>
      </c>
      <c r="F9761" s="5">
        <v>0.10950231481481482</v>
      </c>
      <c r="G9761">
        <v>779</v>
      </c>
      <c r="H9761">
        <v>9461.7800000000007</v>
      </c>
      <c r="I9761">
        <v>0</v>
      </c>
      <c r="J9761" t="s">
        <v>14</v>
      </c>
      <c r="K9761" t="s">
        <v>15</v>
      </c>
      <c r="L9761" t="s">
        <v>21</v>
      </c>
      <c r="M9761" t="s">
        <v>22</v>
      </c>
      <c r="N9761" t="s">
        <v>18</v>
      </c>
      <c r="O9761" s="6">
        <f t="shared" si="152"/>
        <v>0.74828703703703714</v>
      </c>
    </row>
    <row r="9762" spans="1:15">
      <c r="A9762" s="1">
        <v>45117.724045597948</v>
      </c>
      <c r="B9762" s="2">
        <v>45117.724045597948</v>
      </c>
      <c r="C9762" s="3">
        <v>45117.724039352033</v>
      </c>
      <c r="D9762">
        <v>540</v>
      </c>
      <c r="E9762" s="4">
        <v>0.1095165372337963</v>
      </c>
      <c r="F9762" s="5">
        <v>0.10951388888888888</v>
      </c>
      <c r="G9762">
        <v>229</v>
      </c>
      <c r="H9762">
        <v>9462.23</v>
      </c>
      <c r="I9762">
        <v>0</v>
      </c>
      <c r="J9762" t="s">
        <v>14</v>
      </c>
      <c r="K9762" t="s">
        <v>15</v>
      </c>
      <c r="L9762" t="s">
        <v>21</v>
      </c>
      <c r="M9762" t="s">
        <v>22</v>
      </c>
      <c r="N9762" t="s">
        <v>18</v>
      </c>
      <c r="O9762" s="6">
        <f t="shared" si="152"/>
        <v>0.74829861111111118</v>
      </c>
    </row>
    <row r="9763" spans="1:15">
      <c r="A9763" s="1">
        <v>45117.72405080637</v>
      </c>
      <c r="B9763" s="2">
        <v>45117.72405080637</v>
      </c>
      <c r="C9763" s="3">
        <v>45117.724039352033</v>
      </c>
      <c r="D9763">
        <v>990</v>
      </c>
      <c r="E9763" s="4">
        <v>0.10952174554398147</v>
      </c>
      <c r="F9763" s="5">
        <v>0.10951388888888888</v>
      </c>
      <c r="G9763">
        <v>679</v>
      </c>
      <c r="H9763">
        <v>9462.68</v>
      </c>
      <c r="I9763">
        <v>0</v>
      </c>
      <c r="J9763" t="s">
        <v>14</v>
      </c>
      <c r="K9763" t="s">
        <v>15</v>
      </c>
      <c r="L9763" t="s">
        <v>21</v>
      </c>
      <c r="M9763" t="s">
        <v>22</v>
      </c>
      <c r="N9763" t="s">
        <v>18</v>
      </c>
      <c r="O9763" s="6">
        <f t="shared" si="152"/>
        <v>0.74829861111111118</v>
      </c>
    </row>
    <row r="9764" spans="1:15">
      <c r="A9764" s="1">
        <v>45117.724055628758</v>
      </c>
      <c r="B9764" s="2">
        <v>45117.724055628758</v>
      </c>
      <c r="C9764" s="3">
        <v>45117.724050926045</v>
      </c>
      <c r="D9764">
        <v>406</v>
      </c>
      <c r="E9764" s="4">
        <v>0.10952656805555555</v>
      </c>
      <c r="F9764" s="5">
        <v>0.10952546296296296</v>
      </c>
      <c r="G9764">
        <v>95</v>
      </c>
      <c r="H9764">
        <v>9463.1</v>
      </c>
      <c r="I9764">
        <v>0</v>
      </c>
      <c r="J9764" t="s">
        <v>14</v>
      </c>
      <c r="K9764" t="s">
        <v>15</v>
      </c>
      <c r="L9764" t="s">
        <v>21</v>
      </c>
      <c r="M9764" t="s">
        <v>22</v>
      </c>
      <c r="N9764" t="s">
        <v>18</v>
      </c>
      <c r="O9764" s="6">
        <f t="shared" si="152"/>
        <v>0.74831018518518522</v>
      </c>
    </row>
    <row r="9765" spans="1:15">
      <c r="A9765" s="1">
        <v>45117.724060837179</v>
      </c>
      <c r="B9765" s="2">
        <v>45117.724060837179</v>
      </c>
      <c r="C9765" s="3">
        <v>45117.724050926045</v>
      </c>
      <c r="D9765">
        <v>856</v>
      </c>
      <c r="E9765" s="4">
        <v>0.10953177637731482</v>
      </c>
      <c r="F9765" s="5">
        <v>0.10952546296296296</v>
      </c>
      <c r="G9765">
        <v>545</v>
      </c>
      <c r="H9765">
        <v>9463.5499999999993</v>
      </c>
      <c r="I9765">
        <v>0</v>
      </c>
      <c r="J9765" t="s">
        <v>14</v>
      </c>
      <c r="K9765" t="s">
        <v>15</v>
      </c>
      <c r="L9765" t="s">
        <v>21</v>
      </c>
      <c r="M9765" t="s">
        <v>22</v>
      </c>
      <c r="N9765" t="s">
        <v>18</v>
      </c>
      <c r="O9765" s="6">
        <f t="shared" si="152"/>
        <v>0.74831018518518522</v>
      </c>
    </row>
    <row r="9766" spans="1:15">
      <c r="A9766" s="1">
        <v>45117.724065852817</v>
      </c>
      <c r="B9766" s="2">
        <v>45117.724065852817</v>
      </c>
      <c r="C9766" s="3">
        <v>45117.724062500056</v>
      </c>
      <c r="D9766">
        <v>290</v>
      </c>
      <c r="E9766" s="4">
        <v>0.10953679178240741</v>
      </c>
      <c r="F9766" s="5">
        <v>0.10952546296296296</v>
      </c>
      <c r="G9766">
        <v>979</v>
      </c>
      <c r="H9766">
        <v>9463.98</v>
      </c>
      <c r="I9766">
        <v>0</v>
      </c>
      <c r="J9766" t="s">
        <v>14</v>
      </c>
      <c r="K9766" t="s">
        <v>15</v>
      </c>
      <c r="L9766" t="s">
        <v>21</v>
      </c>
      <c r="M9766" t="s">
        <v>22</v>
      </c>
      <c r="N9766" t="s">
        <v>18</v>
      </c>
      <c r="O9766" s="6">
        <f t="shared" si="152"/>
        <v>0.74831018518518522</v>
      </c>
    </row>
    <row r="9767" spans="1:15">
      <c r="A9767" s="1">
        <v>45117.724070096388</v>
      </c>
      <c r="B9767" s="2">
        <v>45117.724070096388</v>
      </c>
      <c r="C9767" s="3">
        <v>45117.724062500056</v>
      </c>
      <c r="D9767">
        <v>656</v>
      </c>
      <c r="E9767" s="4">
        <v>0.10954103559027778</v>
      </c>
      <c r="F9767" s="5">
        <v>0.10953703703703704</v>
      </c>
      <c r="G9767">
        <v>345</v>
      </c>
      <c r="H9767">
        <v>9464.35</v>
      </c>
      <c r="I9767">
        <v>0</v>
      </c>
      <c r="J9767" t="s">
        <v>14</v>
      </c>
      <c r="K9767" t="s">
        <v>15</v>
      </c>
      <c r="L9767" t="s">
        <v>21</v>
      </c>
      <c r="M9767" t="s">
        <v>22</v>
      </c>
      <c r="N9767" t="s">
        <v>18</v>
      </c>
      <c r="O9767" s="6">
        <f t="shared" si="152"/>
        <v>0.74832175925925926</v>
      </c>
    </row>
    <row r="9768" spans="1:15">
      <c r="A9768" s="1">
        <v>45117.724072603974</v>
      </c>
      <c r="B9768" s="2">
        <v>45117.724072603974</v>
      </c>
      <c r="C9768" s="3">
        <v>45117.724062500056</v>
      </c>
      <c r="D9768">
        <v>873</v>
      </c>
      <c r="E9768" s="4">
        <v>0.10954354329861112</v>
      </c>
      <c r="F9768" s="5">
        <v>0.10953703703703704</v>
      </c>
      <c r="G9768">
        <v>562</v>
      </c>
      <c r="H9768">
        <v>9464.56</v>
      </c>
      <c r="I9768">
        <v>0</v>
      </c>
      <c r="J9768" t="s">
        <v>14</v>
      </c>
      <c r="K9768" t="s">
        <v>15</v>
      </c>
      <c r="L9768" t="s">
        <v>21</v>
      </c>
      <c r="M9768" t="s">
        <v>22</v>
      </c>
      <c r="N9768" t="s">
        <v>18</v>
      </c>
      <c r="O9768" s="6">
        <f t="shared" si="152"/>
        <v>0.74832175925925926</v>
      </c>
    </row>
    <row r="9769" spans="1:15">
      <c r="A9769" s="1">
        <v>45117.724078776781</v>
      </c>
      <c r="B9769" s="2">
        <v>45117.724078776781</v>
      </c>
      <c r="C9769" s="3">
        <v>45117.724074074067</v>
      </c>
      <c r="D9769">
        <v>406</v>
      </c>
      <c r="E9769" s="4">
        <v>0.10954971611111111</v>
      </c>
      <c r="F9769" s="5">
        <v>0.10954861111111111</v>
      </c>
      <c r="G9769">
        <v>95</v>
      </c>
      <c r="H9769">
        <v>9465.1</v>
      </c>
      <c r="I9769">
        <v>0</v>
      </c>
      <c r="J9769" t="s">
        <v>14</v>
      </c>
      <c r="K9769" t="s">
        <v>15</v>
      </c>
      <c r="L9769" t="s">
        <v>21</v>
      </c>
      <c r="M9769" t="s">
        <v>22</v>
      </c>
      <c r="N9769" t="s">
        <v>18</v>
      </c>
      <c r="O9769" s="6">
        <f t="shared" si="152"/>
        <v>0.74833333333333341</v>
      </c>
    </row>
    <row r="9770" spans="1:15">
      <c r="A9770" s="1">
        <v>45117.724083406385</v>
      </c>
      <c r="B9770" s="2">
        <v>45117.724083406385</v>
      </c>
      <c r="C9770" s="3">
        <v>45117.724074074067</v>
      </c>
      <c r="D9770">
        <v>806</v>
      </c>
      <c r="E9770" s="4">
        <v>0.10955434572916667</v>
      </c>
      <c r="F9770" s="5">
        <v>0.10954861111111111</v>
      </c>
      <c r="G9770">
        <v>495</v>
      </c>
      <c r="H9770">
        <v>9465.5</v>
      </c>
      <c r="I9770">
        <v>0</v>
      </c>
      <c r="J9770" t="s">
        <v>14</v>
      </c>
      <c r="K9770" t="s">
        <v>15</v>
      </c>
      <c r="L9770" t="s">
        <v>21</v>
      </c>
      <c r="M9770" t="s">
        <v>22</v>
      </c>
      <c r="N9770" t="s">
        <v>18</v>
      </c>
      <c r="O9770" s="6">
        <f t="shared" si="152"/>
        <v>0.74833333333333341</v>
      </c>
    </row>
    <row r="9771" spans="1:15">
      <c r="A9771" s="1">
        <v>45117.724089193624</v>
      </c>
      <c r="B9771" s="2">
        <v>45117.724089193624</v>
      </c>
      <c r="C9771" s="3">
        <v>45117.724085648078</v>
      </c>
      <c r="D9771">
        <v>306</v>
      </c>
      <c r="E9771" s="4">
        <v>0.10956013274305555</v>
      </c>
      <c r="F9771" s="5">
        <v>0.10954861111111111</v>
      </c>
      <c r="G9771">
        <v>995</v>
      </c>
      <c r="H9771">
        <v>9466</v>
      </c>
      <c r="I9771">
        <v>0</v>
      </c>
      <c r="J9771" t="s">
        <v>14</v>
      </c>
      <c r="K9771" t="s">
        <v>15</v>
      </c>
      <c r="L9771" t="s">
        <v>21</v>
      </c>
      <c r="M9771" t="s">
        <v>22</v>
      </c>
      <c r="N9771" t="s">
        <v>18</v>
      </c>
      <c r="O9771" s="6">
        <f t="shared" si="152"/>
        <v>0.74833333333333341</v>
      </c>
    </row>
    <row r="9772" spans="1:15">
      <c r="A9772" s="1">
        <v>45117.724093630444</v>
      </c>
      <c r="B9772" s="2">
        <v>45117.724093630444</v>
      </c>
      <c r="C9772" s="3">
        <v>45117.724085648078</v>
      </c>
      <c r="D9772">
        <v>690</v>
      </c>
      <c r="E9772" s="4">
        <v>0.10956456945601852</v>
      </c>
      <c r="F9772" s="5">
        <v>0.10956018518518519</v>
      </c>
      <c r="G9772">
        <v>379</v>
      </c>
      <c r="H9772">
        <v>9466.3799999999992</v>
      </c>
      <c r="I9772">
        <v>0</v>
      </c>
      <c r="J9772" t="s">
        <v>14</v>
      </c>
      <c r="K9772" t="s">
        <v>15</v>
      </c>
      <c r="L9772" t="s">
        <v>21</v>
      </c>
      <c r="M9772" t="s">
        <v>22</v>
      </c>
      <c r="N9772" t="s">
        <v>18</v>
      </c>
      <c r="O9772" s="6">
        <f t="shared" si="152"/>
        <v>0.74834490740740744</v>
      </c>
    </row>
    <row r="9773" spans="1:15">
      <c r="A9773" s="1">
        <v>45117.724099610001</v>
      </c>
      <c r="B9773" s="2">
        <v>45117.724099610001</v>
      </c>
      <c r="C9773" s="3">
        <v>45117.72409722209</v>
      </c>
      <c r="D9773">
        <v>206</v>
      </c>
      <c r="E9773" s="4">
        <v>0.10957054936342593</v>
      </c>
      <c r="F9773" s="5">
        <v>0.10956018518518519</v>
      </c>
      <c r="G9773">
        <v>895</v>
      </c>
      <c r="H9773">
        <v>9466.9</v>
      </c>
      <c r="I9773">
        <v>0</v>
      </c>
      <c r="J9773" t="s">
        <v>14</v>
      </c>
      <c r="K9773" t="s">
        <v>15</v>
      </c>
      <c r="L9773" t="s">
        <v>21</v>
      </c>
      <c r="M9773" t="s">
        <v>22</v>
      </c>
      <c r="N9773" t="s">
        <v>18</v>
      </c>
      <c r="O9773" s="6">
        <f t="shared" si="152"/>
        <v>0.74834490740740744</v>
      </c>
    </row>
    <row r="9774" spans="1:15">
      <c r="A9774" s="1">
        <v>45117.724105011206</v>
      </c>
      <c r="B9774" s="2">
        <v>45117.724105011206</v>
      </c>
      <c r="C9774" s="3">
        <v>45117.72409722209</v>
      </c>
      <c r="D9774">
        <v>673</v>
      </c>
      <c r="E9774" s="4">
        <v>0.1095759505787037</v>
      </c>
      <c r="F9774" s="5">
        <v>0.10957175925925926</v>
      </c>
      <c r="G9774">
        <v>362</v>
      </c>
      <c r="H9774">
        <v>9467.36</v>
      </c>
      <c r="I9774">
        <v>0</v>
      </c>
      <c r="J9774" t="s">
        <v>14</v>
      </c>
      <c r="K9774" t="s">
        <v>15</v>
      </c>
      <c r="L9774" t="s">
        <v>21</v>
      </c>
      <c r="M9774" t="s">
        <v>22</v>
      </c>
      <c r="N9774" t="s">
        <v>18</v>
      </c>
      <c r="O9774" s="6">
        <f t="shared" si="152"/>
        <v>0.74835648148148148</v>
      </c>
    </row>
    <row r="9775" spans="1:15">
      <c r="A9775" s="1">
        <v>45117.724110219628</v>
      </c>
      <c r="B9775" s="2">
        <v>45117.724110219628</v>
      </c>
      <c r="C9775" s="3">
        <v>45117.724108796101</v>
      </c>
      <c r="D9775">
        <v>123</v>
      </c>
      <c r="E9775" s="4">
        <v>0.10958115888888889</v>
      </c>
      <c r="F9775" s="5">
        <v>0.10957175925925926</v>
      </c>
      <c r="G9775">
        <v>812</v>
      </c>
      <c r="H9775">
        <v>9467.81</v>
      </c>
      <c r="I9775">
        <v>0</v>
      </c>
      <c r="J9775" t="s">
        <v>14</v>
      </c>
      <c r="K9775" t="s">
        <v>15</v>
      </c>
      <c r="L9775" t="s">
        <v>21</v>
      </c>
      <c r="M9775" t="s">
        <v>22</v>
      </c>
      <c r="N9775" t="s">
        <v>18</v>
      </c>
      <c r="O9775" s="6">
        <f t="shared" si="152"/>
        <v>0.74835648148148148</v>
      </c>
    </row>
    <row r="9776" spans="1:15">
      <c r="A9776" s="1">
        <v>45117.724115813617</v>
      </c>
      <c r="B9776" s="2">
        <v>45117.724115813617</v>
      </c>
      <c r="C9776" s="3">
        <v>45117.724108796101</v>
      </c>
      <c r="D9776">
        <v>606</v>
      </c>
      <c r="E9776" s="4">
        <v>0.10958675300925926</v>
      </c>
      <c r="F9776" s="5">
        <v>0.10958333333333334</v>
      </c>
      <c r="G9776">
        <v>295</v>
      </c>
      <c r="H9776">
        <v>9468.2999999999993</v>
      </c>
      <c r="I9776">
        <v>0</v>
      </c>
      <c r="J9776" t="s">
        <v>14</v>
      </c>
      <c r="K9776" t="s">
        <v>15</v>
      </c>
      <c r="L9776" t="s">
        <v>21</v>
      </c>
      <c r="M9776" t="s">
        <v>22</v>
      </c>
      <c r="N9776" t="s">
        <v>18</v>
      </c>
      <c r="O9776" s="6">
        <f t="shared" si="152"/>
        <v>0.74836805555555563</v>
      </c>
    </row>
    <row r="9777" spans="1:15">
      <c r="A9777" s="1">
        <v>45117.724121600855</v>
      </c>
      <c r="B9777" s="2">
        <v>45117.724121600855</v>
      </c>
      <c r="C9777" s="3">
        <v>45117.724120370578</v>
      </c>
      <c r="D9777">
        <v>106</v>
      </c>
      <c r="E9777" s="4">
        <v>0.10959254002314815</v>
      </c>
      <c r="F9777" s="5">
        <v>0.10958333333333334</v>
      </c>
      <c r="G9777">
        <v>795</v>
      </c>
      <c r="H9777">
        <v>9468.7999999999993</v>
      </c>
      <c r="I9777">
        <v>0</v>
      </c>
      <c r="J9777" t="s">
        <v>14</v>
      </c>
      <c r="K9777" t="s">
        <v>15</v>
      </c>
      <c r="L9777" t="s">
        <v>21</v>
      </c>
      <c r="M9777" t="s">
        <v>22</v>
      </c>
      <c r="N9777" t="s">
        <v>18</v>
      </c>
      <c r="O9777" s="6">
        <f t="shared" si="152"/>
        <v>0.74836805555555563</v>
      </c>
    </row>
    <row r="9778" spans="1:15">
      <c r="A9778" s="1">
        <v>45117.724125844892</v>
      </c>
      <c r="B9778" s="2">
        <v>45117.724125844892</v>
      </c>
      <c r="C9778" s="3">
        <v>45117.724120370578</v>
      </c>
      <c r="D9778">
        <v>473</v>
      </c>
      <c r="E9778" s="4">
        <v>0.10959678383101852</v>
      </c>
      <c r="F9778" s="5">
        <v>0.1095949074074074</v>
      </c>
      <c r="G9778">
        <v>162</v>
      </c>
      <c r="H9778">
        <v>9469.16</v>
      </c>
      <c r="I9778">
        <v>0</v>
      </c>
      <c r="J9778" t="s">
        <v>14</v>
      </c>
      <c r="K9778" t="s">
        <v>15</v>
      </c>
      <c r="L9778" t="s">
        <v>21</v>
      </c>
      <c r="M9778" t="s">
        <v>22</v>
      </c>
      <c r="N9778" t="s">
        <v>18</v>
      </c>
      <c r="O9778" s="6">
        <f t="shared" si="152"/>
        <v>0.74837962962962967</v>
      </c>
    </row>
    <row r="9779" spans="1:15">
      <c r="A9779" s="1">
        <v>45117.724131438881</v>
      </c>
      <c r="B9779" s="2">
        <v>45117.724131438881</v>
      </c>
      <c r="C9779" s="3">
        <v>45117.724120370578</v>
      </c>
      <c r="D9779">
        <v>956</v>
      </c>
      <c r="E9779" s="4">
        <v>0.10960237793981481</v>
      </c>
      <c r="F9779" s="5">
        <v>0.1095949074074074</v>
      </c>
      <c r="G9779">
        <v>645</v>
      </c>
      <c r="H9779">
        <v>9469.65</v>
      </c>
      <c r="I9779">
        <v>0</v>
      </c>
      <c r="J9779" t="s">
        <v>14</v>
      </c>
      <c r="K9779" t="s">
        <v>15</v>
      </c>
      <c r="L9779" t="s">
        <v>21</v>
      </c>
      <c r="M9779" t="s">
        <v>22</v>
      </c>
      <c r="N9779" t="s">
        <v>18</v>
      </c>
      <c r="O9779" s="6">
        <f t="shared" si="152"/>
        <v>0.74837962962962967</v>
      </c>
    </row>
    <row r="9780" spans="1:15">
      <c r="A9780" s="1">
        <v>45117.724136261269</v>
      </c>
      <c r="B9780" s="2">
        <v>45117.724136261269</v>
      </c>
      <c r="C9780" s="3">
        <v>45117.724131944589</v>
      </c>
      <c r="D9780">
        <v>373</v>
      </c>
      <c r="E9780" s="4">
        <v>0.10960720045138889</v>
      </c>
      <c r="F9780" s="5">
        <v>0.10960648148148149</v>
      </c>
      <c r="G9780">
        <v>62</v>
      </c>
      <c r="H9780">
        <v>9470.06</v>
      </c>
      <c r="I9780">
        <v>0</v>
      </c>
      <c r="J9780" t="s">
        <v>14</v>
      </c>
      <c r="K9780" t="s">
        <v>15</v>
      </c>
      <c r="L9780" t="s">
        <v>21</v>
      </c>
      <c r="M9780" t="s">
        <v>22</v>
      </c>
      <c r="N9780" t="s">
        <v>18</v>
      </c>
      <c r="O9780" s="6">
        <f t="shared" si="152"/>
        <v>0.74839120370370371</v>
      </c>
    </row>
    <row r="9781" spans="1:15">
      <c r="A9781" s="1">
        <v>45117.724140890874</v>
      </c>
      <c r="B9781" s="2">
        <v>45117.724140890874</v>
      </c>
      <c r="C9781" s="3">
        <v>45117.724131944589</v>
      </c>
      <c r="D9781">
        <v>773</v>
      </c>
      <c r="E9781" s="4">
        <v>0.10961183006944444</v>
      </c>
      <c r="F9781" s="5">
        <v>0.10960648148148149</v>
      </c>
      <c r="G9781">
        <v>462</v>
      </c>
      <c r="H9781">
        <v>9470.4599999999991</v>
      </c>
      <c r="I9781">
        <v>0</v>
      </c>
      <c r="J9781" t="s">
        <v>14</v>
      </c>
      <c r="K9781" t="s">
        <v>15</v>
      </c>
      <c r="L9781" t="s">
        <v>21</v>
      </c>
      <c r="M9781" t="s">
        <v>22</v>
      </c>
      <c r="N9781" t="s">
        <v>18</v>
      </c>
      <c r="O9781" s="6">
        <f t="shared" si="152"/>
        <v>0.74839120370370371</v>
      </c>
    </row>
    <row r="9782" spans="1:15">
      <c r="A9782" s="1">
        <v>45117.724148799665</v>
      </c>
      <c r="B9782" s="2">
        <v>45117.724148799665</v>
      </c>
      <c r="C9782" s="3">
        <v>45117.724143518601</v>
      </c>
      <c r="D9782">
        <v>456</v>
      </c>
      <c r="E9782" s="4">
        <v>0.10961973898148149</v>
      </c>
      <c r="F9782" s="5">
        <v>0.10961805555555555</v>
      </c>
      <c r="G9782">
        <v>145</v>
      </c>
      <c r="H9782">
        <v>9471.15</v>
      </c>
      <c r="I9782">
        <v>0</v>
      </c>
      <c r="J9782" t="s">
        <v>14</v>
      </c>
      <c r="K9782" t="s">
        <v>15</v>
      </c>
      <c r="L9782" t="s">
        <v>21</v>
      </c>
      <c r="M9782" t="s">
        <v>22</v>
      </c>
      <c r="N9782" t="s">
        <v>18</v>
      </c>
      <c r="O9782" s="6">
        <f t="shared" si="152"/>
        <v>0.74840277777777786</v>
      </c>
    </row>
    <row r="9783" spans="1:15">
      <c r="A9783" s="1">
        <v>45117.72415439412</v>
      </c>
      <c r="B9783" s="2">
        <v>45117.72415439412</v>
      </c>
      <c r="C9783" s="3">
        <v>45117.724143518601</v>
      </c>
      <c r="D9783">
        <v>940</v>
      </c>
      <c r="E9783" s="4">
        <v>0.10962533310185185</v>
      </c>
      <c r="F9783" s="5">
        <v>0.10961805555555555</v>
      </c>
      <c r="G9783">
        <v>629</v>
      </c>
      <c r="H9783">
        <v>9471.6299999999992</v>
      </c>
      <c r="I9783">
        <v>0</v>
      </c>
      <c r="J9783" t="s">
        <v>14</v>
      </c>
      <c r="K9783" t="s">
        <v>15</v>
      </c>
      <c r="L9783" t="s">
        <v>21</v>
      </c>
      <c r="M9783" t="s">
        <v>22</v>
      </c>
      <c r="N9783" t="s">
        <v>18</v>
      </c>
      <c r="O9783" s="6">
        <f t="shared" si="152"/>
        <v>0.74840277777777786</v>
      </c>
    </row>
    <row r="9784" spans="1:15">
      <c r="A9784" s="1">
        <v>45117.724159602076</v>
      </c>
      <c r="B9784" s="2">
        <v>45117.724159602076</v>
      </c>
      <c r="C9784" s="3">
        <v>45117.724155092612</v>
      </c>
      <c r="D9784">
        <v>390</v>
      </c>
      <c r="E9784" s="4">
        <v>0.10963054141203704</v>
      </c>
      <c r="F9784" s="5">
        <v>0.10962962962962963</v>
      </c>
      <c r="G9784">
        <v>79</v>
      </c>
      <c r="H9784">
        <v>9472.08</v>
      </c>
      <c r="I9784">
        <v>0</v>
      </c>
      <c r="J9784" t="s">
        <v>14</v>
      </c>
      <c r="K9784" t="s">
        <v>15</v>
      </c>
      <c r="L9784" t="s">
        <v>21</v>
      </c>
      <c r="M9784" t="s">
        <v>22</v>
      </c>
      <c r="N9784" t="s">
        <v>18</v>
      </c>
      <c r="O9784" s="6">
        <f t="shared" si="152"/>
        <v>0.7484143518518519</v>
      </c>
    </row>
    <row r="9785" spans="1:15">
      <c r="A9785" s="1">
        <v>45117.724165003281</v>
      </c>
      <c r="B9785" s="2">
        <v>45117.724165003281</v>
      </c>
      <c r="C9785" s="3">
        <v>45117.724155092612</v>
      </c>
      <c r="D9785">
        <v>856</v>
      </c>
      <c r="E9785" s="4">
        <v>0.10963594262731481</v>
      </c>
      <c r="F9785" s="5">
        <v>0.10962962962962963</v>
      </c>
      <c r="G9785">
        <v>545</v>
      </c>
      <c r="H9785">
        <v>9472.5499999999993</v>
      </c>
      <c r="I9785">
        <v>0</v>
      </c>
      <c r="J9785" t="s">
        <v>14</v>
      </c>
      <c r="K9785" t="s">
        <v>15</v>
      </c>
      <c r="L9785" t="s">
        <v>21</v>
      </c>
      <c r="M9785" t="s">
        <v>22</v>
      </c>
      <c r="N9785" t="s">
        <v>18</v>
      </c>
      <c r="O9785" s="6">
        <f t="shared" si="152"/>
        <v>0.7484143518518519</v>
      </c>
    </row>
    <row r="9786" spans="1:15">
      <c r="A9786" s="1">
        <v>45117.724171176087</v>
      </c>
      <c r="B9786" s="2">
        <v>45117.724171176087</v>
      </c>
      <c r="C9786" s="3">
        <v>45117.724166666623</v>
      </c>
      <c r="D9786">
        <v>390</v>
      </c>
      <c r="E9786" s="4">
        <v>0.10964211543981481</v>
      </c>
      <c r="F9786" s="5">
        <v>0.1096412037037037</v>
      </c>
      <c r="G9786">
        <v>79</v>
      </c>
      <c r="H9786">
        <v>9473.08</v>
      </c>
      <c r="I9786">
        <v>0</v>
      </c>
      <c r="J9786" t="s">
        <v>14</v>
      </c>
      <c r="K9786" t="s">
        <v>15</v>
      </c>
      <c r="L9786" t="s">
        <v>21</v>
      </c>
      <c r="M9786" t="s">
        <v>22</v>
      </c>
      <c r="N9786" t="s">
        <v>18</v>
      </c>
      <c r="O9786" s="6">
        <f t="shared" si="152"/>
        <v>0.74842592592592594</v>
      </c>
    </row>
    <row r="9787" spans="1:15">
      <c r="A9787" s="1">
        <v>45117.724176577292</v>
      </c>
      <c r="B9787" s="2">
        <v>45117.724176577292</v>
      </c>
      <c r="C9787" s="3">
        <v>45117.724166666623</v>
      </c>
      <c r="D9787">
        <v>856</v>
      </c>
      <c r="E9787" s="4">
        <v>0.10964751665509259</v>
      </c>
      <c r="F9787" s="5">
        <v>0.1096412037037037</v>
      </c>
      <c r="G9787">
        <v>545</v>
      </c>
      <c r="H9787">
        <v>9473.5499999999993</v>
      </c>
      <c r="I9787">
        <v>0</v>
      </c>
      <c r="J9787" t="s">
        <v>14</v>
      </c>
      <c r="K9787" t="s">
        <v>15</v>
      </c>
      <c r="L9787" t="s">
        <v>21</v>
      </c>
      <c r="M9787" t="s">
        <v>22</v>
      </c>
      <c r="N9787" t="s">
        <v>18</v>
      </c>
      <c r="O9787" s="6">
        <f t="shared" si="152"/>
        <v>0.74842592592592594</v>
      </c>
    </row>
    <row r="9788" spans="1:15">
      <c r="A9788" s="1">
        <v>45117.724182750098</v>
      </c>
      <c r="B9788" s="2">
        <v>45117.724182750098</v>
      </c>
      <c r="C9788" s="3">
        <v>45117.724178240635</v>
      </c>
      <c r="D9788">
        <v>390</v>
      </c>
      <c r="E9788" s="4">
        <v>0.10965368946759259</v>
      </c>
      <c r="F9788" s="5">
        <v>0.10965277777777778</v>
      </c>
      <c r="G9788">
        <v>79</v>
      </c>
      <c r="H9788">
        <v>9474.08</v>
      </c>
      <c r="I9788">
        <v>0</v>
      </c>
      <c r="J9788" t="s">
        <v>14</v>
      </c>
      <c r="K9788" t="s">
        <v>15</v>
      </c>
      <c r="L9788" t="s">
        <v>21</v>
      </c>
      <c r="M9788" t="s">
        <v>22</v>
      </c>
      <c r="N9788" t="s">
        <v>18</v>
      </c>
      <c r="O9788" s="6">
        <f t="shared" si="152"/>
        <v>0.74843750000000009</v>
      </c>
    </row>
    <row r="9789" spans="1:15">
      <c r="A9789" s="1">
        <v>45117.724188151304</v>
      </c>
      <c r="B9789" s="2">
        <v>45117.724188151304</v>
      </c>
      <c r="C9789" s="3">
        <v>45117.724178240635</v>
      </c>
      <c r="D9789">
        <v>856</v>
      </c>
      <c r="E9789" s="4">
        <v>0.10965909068287037</v>
      </c>
      <c r="F9789" s="5">
        <v>0.10965277777777778</v>
      </c>
      <c r="G9789">
        <v>545</v>
      </c>
      <c r="H9789">
        <v>9474.5499999999993</v>
      </c>
      <c r="I9789">
        <v>0</v>
      </c>
      <c r="J9789" t="s">
        <v>14</v>
      </c>
      <c r="K9789" t="s">
        <v>15</v>
      </c>
      <c r="L9789" t="s">
        <v>21</v>
      </c>
      <c r="M9789" t="s">
        <v>22</v>
      </c>
      <c r="N9789" t="s">
        <v>18</v>
      </c>
      <c r="O9789" s="6">
        <f t="shared" si="152"/>
        <v>0.74843750000000009</v>
      </c>
    </row>
    <row r="9790" spans="1:15">
      <c r="A9790" s="1">
        <v>45117.724193359725</v>
      </c>
      <c r="B9790" s="2">
        <v>45117.724193359725</v>
      </c>
      <c r="C9790" s="3">
        <v>45117.724189814646</v>
      </c>
      <c r="D9790">
        <v>306</v>
      </c>
      <c r="E9790" s="4">
        <v>0.10966429899305556</v>
      </c>
      <c r="F9790" s="5">
        <v>0.10965277777777778</v>
      </c>
      <c r="G9790">
        <v>995</v>
      </c>
      <c r="H9790">
        <v>9475</v>
      </c>
      <c r="I9790">
        <v>0</v>
      </c>
      <c r="J9790" t="s">
        <v>14</v>
      </c>
      <c r="K9790" t="s">
        <v>15</v>
      </c>
      <c r="L9790" t="s">
        <v>21</v>
      </c>
      <c r="M9790" t="s">
        <v>22</v>
      </c>
      <c r="N9790" t="s">
        <v>18</v>
      </c>
      <c r="O9790" s="6">
        <f t="shared" si="152"/>
        <v>0.74843750000000009</v>
      </c>
    </row>
    <row r="9791" spans="1:15">
      <c r="A9791" s="1">
        <v>45117.724198568147</v>
      </c>
      <c r="B9791" s="2">
        <v>45117.724198568147</v>
      </c>
      <c r="C9791" s="3">
        <v>45117.724189814646</v>
      </c>
      <c r="D9791">
        <v>756</v>
      </c>
      <c r="E9791" s="4">
        <v>0.10966950730324074</v>
      </c>
      <c r="F9791" s="5">
        <v>0.10966435185185185</v>
      </c>
      <c r="G9791">
        <v>445</v>
      </c>
      <c r="H9791">
        <v>9475.4500000000007</v>
      </c>
      <c r="I9791">
        <v>0</v>
      </c>
      <c r="J9791" t="s">
        <v>14</v>
      </c>
      <c r="K9791" t="s">
        <v>15</v>
      </c>
      <c r="L9791" t="s">
        <v>21</v>
      </c>
      <c r="M9791" t="s">
        <v>22</v>
      </c>
      <c r="N9791" t="s">
        <v>18</v>
      </c>
      <c r="O9791" s="6">
        <f t="shared" si="152"/>
        <v>0.74844907407407413</v>
      </c>
    </row>
    <row r="9792" spans="1:15">
      <c r="A9792" s="1">
        <v>45117.724203583784</v>
      </c>
      <c r="B9792" s="2">
        <v>45117.724203583784</v>
      </c>
      <c r="C9792" s="3">
        <v>45117.724201388657</v>
      </c>
      <c r="D9792">
        <v>190</v>
      </c>
      <c r="E9792" s="4">
        <v>0.10967452271990741</v>
      </c>
      <c r="F9792" s="5">
        <v>0.10966435185185185</v>
      </c>
      <c r="G9792">
        <v>879</v>
      </c>
      <c r="H9792">
        <v>9475.8799999999992</v>
      </c>
      <c r="I9792">
        <v>0</v>
      </c>
      <c r="J9792" t="s">
        <v>14</v>
      </c>
      <c r="K9792" t="s">
        <v>15</v>
      </c>
      <c r="L9792" t="s">
        <v>21</v>
      </c>
      <c r="M9792" t="s">
        <v>22</v>
      </c>
      <c r="N9792" t="s">
        <v>18</v>
      </c>
      <c r="O9792" s="6">
        <f t="shared" si="152"/>
        <v>0.74844907407407413</v>
      </c>
    </row>
    <row r="9793" spans="1:15">
      <c r="A9793" s="1">
        <v>45117.724208406173</v>
      </c>
      <c r="B9793" s="2">
        <v>45117.724208406173</v>
      </c>
      <c r="C9793" s="3">
        <v>45117.724201388657</v>
      </c>
      <c r="D9793">
        <v>606</v>
      </c>
      <c r="E9793" s="4">
        <v>0.10967934523148148</v>
      </c>
      <c r="F9793" s="5">
        <v>0.10967592592592593</v>
      </c>
      <c r="G9793">
        <v>295</v>
      </c>
      <c r="H9793">
        <v>9476.2999999999993</v>
      </c>
      <c r="I9793">
        <v>0</v>
      </c>
      <c r="J9793" t="s">
        <v>14</v>
      </c>
      <c r="K9793" t="s">
        <v>15</v>
      </c>
      <c r="L9793" t="s">
        <v>21</v>
      </c>
      <c r="M9793" t="s">
        <v>22</v>
      </c>
      <c r="N9793" t="s">
        <v>18</v>
      </c>
      <c r="O9793" s="6">
        <f t="shared" si="152"/>
        <v>0.74846064814814817</v>
      </c>
    </row>
    <row r="9794" spans="1:15">
      <c r="A9794" s="1">
        <v>45117.724212842993</v>
      </c>
      <c r="B9794" s="2">
        <v>45117.724212842993</v>
      </c>
      <c r="C9794" s="3">
        <v>45117.724201388657</v>
      </c>
      <c r="D9794">
        <v>990</v>
      </c>
      <c r="E9794" s="4">
        <v>0.10968378193287037</v>
      </c>
      <c r="F9794" s="5">
        <v>0.10967592592592593</v>
      </c>
      <c r="G9794">
        <v>679</v>
      </c>
      <c r="H9794">
        <v>9476.68</v>
      </c>
      <c r="I9794">
        <v>0</v>
      </c>
      <c r="J9794" t="s">
        <v>14</v>
      </c>
      <c r="K9794" t="s">
        <v>15</v>
      </c>
      <c r="L9794" t="s">
        <v>21</v>
      </c>
      <c r="M9794" t="s">
        <v>22</v>
      </c>
      <c r="N9794" t="s">
        <v>18</v>
      </c>
      <c r="O9794" s="6">
        <f t="shared" si="152"/>
        <v>0.74846064814814817</v>
      </c>
    </row>
    <row r="9795" spans="1:15">
      <c r="A9795" s="1">
        <v>45117.724219015799</v>
      </c>
      <c r="B9795" s="2">
        <v>45117.724219015799</v>
      </c>
      <c r="C9795" s="3">
        <v>45117.724212963134</v>
      </c>
      <c r="D9795">
        <v>523</v>
      </c>
      <c r="E9795" s="4">
        <v>0.10968995475694444</v>
      </c>
      <c r="F9795" s="5">
        <v>0.10968749999999999</v>
      </c>
      <c r="G9795">
        <v>212</v>
      </c>
      <c r="H9795">
        <v>9477.2099999999991</v>
      </c>
      <c r="I9795">
        <v>0</v>
      </c>
      <c r="J9795" t="s">
        <v>14</v>
      </c>
      <c r="K9795" t="s">
        <v>15</v>
      </c>
      <c r="L9795" t="s">
        <v>21</v>
      </c>
      <c r="M9795" t="s">
        <v>22</v>
      </c>
      <c r="N9795" t="s">
        <v>18</v>
      </c>
      <c r="O9795" s="6">
        <f t="shared" si="152"/>
        <v>0.74847222222222221</v>
      </c>
    </row>
    <row r="9796" spans="1:15">
      <c r="A9796" s="1">
        <v>45117.724223838188</v>
      </c>
      <c r="B9796" s="2">
        <v>45117.724223838188</v>
      </c>
      <c r="C9796" s="3">
        <v>45117.724212963134</v>
      </c>
      <c r="D9796">
        <v>940</v>
      </c>
      <c r="E9796" s="4">
        <v>0.10969477726851852</v>
      </c>
      <c r="F9796" s="5">
        <v>0.10968749999999999</v>
      </c>
      <c r="G9796">
        <v>629</v>
      </c>
      <c r="H9796">
        <v>9477.6299999999992</v>
      </c>
      <c r="I9796">
        <v>0</v>
      </c>
      <c r="J9796" t="s">
        <v>14</v>
      </c>
      <c r="K9796" t="s">
        <v>15</v>
      </c>
      <c r="L9796" t="s">
        <v>21</v>
      </c>
      <c r="M9796" t="s">
        <v>22</v>
      </c>
      <c r="N9796" t="s">
        <v>18</v>
      </c>
      <c r="O9796" s="6">
        <f t="shared" ref="O9796:O9859" si="153">$O$2+F9796</f>
        <v>0.74847222222222221</v>
      </c>
    </row>
    <row r="9797" spans="1:15">
      <c r="A9797" s="1">
        <v>45117.724229432177</v>
      </c>
      <c r="B9797" s="2">
        <v>45117.724229432177</v>
      </c>
      <c r="C9797" s="3">
        <v>45117.724224537145</v>
      </c>
      <c r="D9797">
        <v>423</v>
      </c>
      <c r="E9797" s="4">
        <v>0.10970037137731481</v>
      </c>
      <c r="F9797" s="5">
        <v>0.10969907407407407</v>
      </c>
      <c r="G9797">
        <v>112</v>
      </c>
      <c r="H9797">
        <v>9478.11</v>
      </c>
      <c r="I9797">
        <v>0</v>
      </c>
      <c r="J9797" t="s">
        <v>14</v>
      </c>
      <c r="K9797" t="s">
        <v>15</v>
      </c>
      <c r="L9797" t="s">
        <v>21</v>
      </c>
      <c r="M9797" t="s">
        <v>22</v>
      </c>
      <c r="N9797" t="s">
        <v>18</v>
      </c>
      <c r="O9797" s="6">
        <f t="shared" si="153"/>
        <v>0.74848379629629636</v>
      </c>
    </row>
    <row r="9798" spans="1:15">
      <c r="A9798" s="1">
        <v>45117.724234640598</v>
      </c>
      <c r="B9798" s="2">
        <v>45117.724234640598</v>
      </c>
      <c r="C9798" s="3">
        <v>45117.724224537145</v>
      </c>
      <c r="D9798">
        <v>873</v>
      </c>
      <c r="E9798" s="4">
        <v>0.1097055796875</v>
      </c>
      <c r="F9798" s="5">
        <v>0.10969907407407407</v>
      </c>
      <c r="G9798">
        <v>562</v>
      </c>
      <c r="H9798">
        <v>9478.56</v>
      </c>
      <c r="I9798">
        <v>0</v>
      </c>
      <c r="J9798" t="s">
        <v>14</v>
      </c>
      <c r="K9798" t="s">
        <v>15</v>
      </c>
      <c r="L9798" t="s">
        <v>21</v>
      </c>
      <c r="M9798" t="s">
        <v>22</v>
      </c>
      <c r="N9798" t="s">
        <v>18</v>
      </c>
      <c r="O9798" s="6">
        <f t="shared" si="153"/>
        <v>0.74848379629629636</v>
      </c>
    </row>
    <row r="9799" spans="1:15">
      <c r="A9799" s="1">
        <v>45117.72423965577</v>
      </c>
      <c r="B9799" s="2">
        <v>45117.72423965577</v>
      </c>
      <c r="C9799" s="3">
        <v>45117.724236111157</v>
      </c>
      <c r="D9799">
        <v>306</v>
      </c>
      <c r="E9799" s="4">
        <v>0.10971059510416667</v>
      </c>
      <c r="F9799" s="5">
        <v>0.10969907407407407</v>
      </c>
      <c r="G9799">
        <v>995</v>
      </c>
      <c r="H9799">
        <v>9479</v>
      </c>
      <c r="I9799">
        <v>0</v>
      </c>
      <c r="J9799" t="s">
        <v>14</v>
      </c>
      <c r="K9799" t="s">
        <v>15</v>
      </c>
      <c r="L9799" t="s">
        <v>21</v>
      </c>
      <c r="M9799" t="s">
        <v>22</v>
      </c>
      <c r="N9799" t="s">
        <v>18</v>
      </c>
      <c r="O9799" s="6">
        <f t="shared" si="153"/>
        <v>0.74848379629629636</v>
      </c>
    </row>
    <row r="9800" spans="1:15">
      <c r="A9800" s="1">
        <v>45117.724244864192</v>
      </c>
      <c r="B9800" s="2">
        <v>45117.724244864192</v>
      </c>
      <c r="C9800" s="3">
        <v>45117.724236111157</v>
      </c>
      <c r="D9800">
        <v>756</v>
      </c>
      <c r="E9800" s="4">
        <v>0.10971580341435185</v>
      </c>
      <c r="F9800" s="5">
        <v>0.10971064814814815</v>
      </c>
      <c r="G9800">
        <v>445</v>
      </c>
      <c r="H9800">
        <v>9479.4500000000007</v>
      </c>
      <c r="I9800">
        <v>0</v>
      </c>
      <c r="J9800" t="s">
        <v>14</v>
      </c>
      <c r="K9800" t="s">
        <v>15</v>
      </c>
      <c r="L9800" t="s">
        <v>21</v>
      </c>
      <c r="M9800" t="s">
        <v>22</v>
      </c>
      <c r="N9800" t="s">
        <v>18</v>
      </c>
      <c r="O9800" s="6">
        <f t="shared" si="153"/>
        <v>0.74849537037037039</v>
      </c>
    </row>
    <row r="9801" spans="1:15">
      <c r="A9801" s="1">
        <v>45117.724251229782</v>
      </c>
      <c r="B9801" s="2">
        <v>45117.724251229782</v>
      </c>
      <c r="C9801" s="3">
        <v>45117.724247685168</v>
      </c>
      <c r="D9801">
        <v>306</v>
      </c>
      <c r="E9801" s="4">
        <v>0.10972216913194445</v>
      </c>
      <c r="F9801" s="5">
        <v>0.10971064814814815</v>
      </c>
      <c r="G9801">
        <v>995</v>
      </c>
      <c r="H9801">
        <v>9480</v>
      </c>
      <c r="I9801">
        <v>0</v>
      </c>
      <c r="J9801" t="s">
        <v>14</v>
      </c>
      <c r="K9801" t="s">
        <v>15</v>
      </c>
      <c r="L9801" t="s">
        <v>21</v>
      </c>
      <c r="M9801" t="s">
        <v>22</v>
      </c>
      <c r="N9801" t="s">
        <v>18</v>
      </c>
      <c r="O9801" s="6">
        <f t="shared" si="153"/>
        <v>0.74849537037037039</v>
      </c>
    </row>
    <row r="9802" spans="1:15">
      <c r="A9802" s="1">
        <v>45117.724257209804</v>
      </c>
      <c r="B9802" s="2">
        <v>45117.724257209804</v>
      </c>
      <c r="C9802" s="3">
        <v>45117.724247685168</v>
      </c>
      <c r="D9802">
        <v>823</v>
      </c>
      <c r="E9802" s="4">
        <v>0.10972814903935185</v>
      </c>
      <c r="F9802" s="5">
        <v>0.10972222222222222</v>
      </c>
      <c r="G9802">
        <v>512</v>
      </c>
      <c r="H9802">
        <v>9480.51</v>
      </c>
      <c r="I9802">
        <v>0</v>
      </c>
      <c r="J9802" t="s">
        <v>14</v>
      </c>
      <c r="K9802" t="s">
        <v>15</v>
      </c>
      <c r="L9802" t="s">
        <v>21</v>
      </c>
      <c r="M9802" t="s">
        <v>22</v>
      </c>
      <c r="N9802" t="s">
        <v>18</v>
      </c>
      <c r="O9802" s="6">
        <f t="shared" si="153"/>
        <v>0.74850694444444454</v>
      </c>
    </row>
    <row r="9803" spans="1:15">
      <c r="A9803" s="1">
        <v>45117.724263575394</v>
      </c>
      <c r="B9803" s="2">
        <v>45117.724263575394</v>
      </c>
      <c r="C9803" s="3">
        <v>45117.724259259179</v>
      </c>
      <c r="D9803">
        <v>373</v>
      </c>
      <c r="E9803" s="4">
        <v>0.10973451475694444</v>
      </c>
      <c r="F9803" s="5">
        <v>0.1097337962962963</v>
      </c>
      <c r="G9803">
        <v>62</v>
      </c>
      <c r="H9803">
        <v>9481.06</v>
      </c>
      <c r="I9803">
        <v>0</v>
      </c>
      <c r="J9803" t="s">
        <v>14</v>
      </c>
      <c r="K9803" t="s">
        <v>15</v>
      </c>
      <c r="L9803" t="s">
        <v>21</v>
      </c>
      <c r="M9803" t="s">
        <v>22</v>
      </c>
      <c r="N9803" t="s">
        <v>18</v>
      </c>
      <c r="O9803" s="6">
        <f t="shared" si="153"/>
        <v>0.74851851851851858</v>
      </c>
    </row>
    <row r="9804" spans="1:15">
      <c r="A9804" s="1">
        <v>45117.724269169848</v>
      </c>
      <c r="B9804" s="2">
        <v>45117.724269169848</v>
      </c>
      <c r="C9804" s="3">
        <v>45117.724259259179</v>
      </c>
      <c r="D9804">
        <v>856</v>
      </c>
      <c r="E9804" s="4">
        <v>0.10974010887731482</v>
      </c>
      <c r="F9804" s="5">
        <v>0.1097337962962963</v>
      </c>
      <c r="G9804">
        <v>545</v>
      </c>
      <c r="H9804">
        <v>9481.5499999999993</v>
      </c>
      <c r="I9804">
        <v>0</v>
      </c>
      <c r="J9804" t="s">
        <v>14</v>
      </c>
      <c r="K9804" t="s">
        <v>15</v>
      </c>
      <c r="L9804" t="s">
        <v>21</v>
      </c>
      <c r="M9804" t="s">
        <v>22</v>
      </c>
      <c r="N9804" t="s">
        <v>18</v>
      </c>
      <c r="O9804" s="6">
        <f t="shared" si="153"/>
        <v>0.74851851851851858</v>
      </c>
    </row>
    <row r="9805" spans="1:15">
      <c r="A9805" s="1">
        <v>45117.724274377804</v>
      </c>
      <c r="B9805" s="2">
        <v>45117.724274377804</v>
      </c>
      <c r="C9805" s="3">
        <v>45117.724270833191</v>
      </c>
      <c r="D9805">
        <v>306</v>
      </c>
      <c r="E9805" s="4">
        <v>0.1097453171875</v>
      </c>
      <c r="F9805" s="5">
        <v>0.1097337962962963</v>
      </c>
      <c r="G9805">
        <v>995</v>
      </c>
      <c r="H9805">
        <v>9482</v>
      </c>
      <c r="I9805">
        <v>0</v>
      </c>
      <c r="J9805" t="s">
        <v>14</v>
      </c>
      <c r="K9805" t="s">
        <v>15</v>
      </c>
      <c r="L9805" t="s">
        <v>21</v>
      </c>
      <c r="M9805" t="s">
        <v>22</v>
      </c>
      <c r="N9805" t="s">
        <v>18</v>
      </c>
      <c r="O9805" s="6">
        <f t="shared" si="153"/>
        <v>0.74851851851851858</v>
      </c>
    </row>
    <row r="9806" spans="1:15">
      <c r="A9806" s="1">
        <v>45117.724280357827</v>
      </c>
      <c r="B9806" s="2">
        <v>45117.724280357827</v>
      </c>
      <c r="C9806" s="3">
        <v>45117.724270833191</v>
      </c>
      <c r="D9806">
        <v>823</v>
      </c>
      <c r="E9806" s="4">
        <v>0.10975129709490741</v>
      </c>
      <c r="F9806" s="5">
        <v>0.10974537037037037</v>
      </c>
      <c r="G9806">
        <v>512</v>
      </c>
      <c r="H9806">
        <v>9482.51</v>
      </c>
      <c r="I9806">
        <v>0</v>
      </c>
      <c r="J9806" t="s">
        <v>14</v>
      </c>
      <c r="K9806" t="s">
        <v>15</v>
      </c>
      <c r="L9806" t="s">
        <v>21</v>
      </c>
      <c r="M9806" t="s">
        <v>22</v>
      </c>
      <c r="N9806" t="s">
        <v>18</v>
      </c>
      <c r="O9806" s="6">
        <f t="shared" si="153"/>
        <v>0.74853009259259262</v>
      </c>
    </row>
    <row r="9807" spans="1:15">
      <c r="A9807" s="1">
        <v>45117.724285952281</v>
      </c>
      <c r="B9807" s="2">
        <v>45117.724285952281</v>
      </c>
      <c r="C9807" s="3">
        <v>45117.724282407202</v>
      </c>
      <c r="D9807">
        <v>306</v>
      </c>
      <c r="E9807" s="4">
        <v>0.10975689121527778</v>
      </c>
      <c r="F9807" s="5">
        <v>0.10974537037037037</v>
      </c>
      <c r="G9807">
        <v>995</v>
      </c>
      <c r="H9807">
        <v>9483</v>
      </c>
      <c r="I9807">
        <v>0</v>
      </c>
      <c r="J9807" t="s">
        <v>14</v>
      </c>
      <c r="K9807" t="s">
        <v>15</v>
      </c>
      <c r="L9807" t="s">
        <v>21</v>
      </c>
      <c r="M9807" t="s">
        <v>22</v>
      </c>
      <c r="N9807" t="s">
        <v>18</v>
      </c>
      <c r="O9807" s="6">
        <f t="shared" si="153"/>
        <v>0.74853009259259262</v>
      </c>
    </row>
    <row r="9808" spans="1:15">
      <c r="A9808" s="1">
        <v>45117.724291931838</v>
      </c>
      <c r="B9808" s="2">
        <v>45117.724291931838</v>
      </c>
      <c r="C9808" s="3">
        <v>45117.724282407202</v>
      </c>
      <c r="D9808">
        <v>823</v>
      </c>
      <c r="E9808" s="4">
        <v>0.10976287112268518</v>
      </c>
      <c r="F9808" s="5">
        <v>0.10975694444444445</v>
      </c>
      <c r="G9808">
        <v>512</v>
      </c>
      <c r="H9808">
        <v>9483.51</v>
      </c>
      <c r="I9808">
        <v>0</v>
      </c>
      <c r="J9808" t="s">
        <v>14</v>
      </c>
      <c r="K9808" t="s">
        <v>15</v>
      </c>
      <c r="L9808" t="s">
        <v>21</v>
      </c>
      <c r="M9808" t="s">
        <v>22</v>
      </c>
      <c r="N9808" t="s">
        <v>18</v>
      </c>
      <c r="O9808" s="6">
        <f t="shared" si="153"/>
        <v>0.74854166666666666</v>
      </c>
    </row>
    <row r="9809" spans="1:15">
      <c r="A9809" s="1">
        <v>45117.724298104644</v>
      </c>
      <c r="B9809" s="2">
        <v>45117.724298104644</v>
      </c>
      <c r="C9809" s="3">
        <v>45117.724293981679</v>
      </c>
      <c r="D9809">
        <v>356</v>
      </c>
      <c r="E9809" s="4">
        <v>0.10976904394675926</v>
      </c>
      <c r="F9809" s="5">
        <v>0.10976851851851852</v>
      </c>
      <c r="G9809">
        <v>45</v>
      </c>
      <c r="H9809">
        <v>9484.0499999999993</v>
      </c>
      <c r="I9809">
        <v>0</v>
      </c>
      <c r="J9809" t="s">
        <v>14</v>
      </c>
      <c r="K9809" t="s">
        <v>15</v>
      </c>
      <c r="L9809" t="s">
        <v>21</v>
      </c>
      <c r="M9809" t="s">
        <v>22</v>
      </c>
      <c r="N9809" t="s">
        <v>18</v>
      </c>
      <c r="O9809" s="6">
        <f t="shared" si="153"/>
        <v>0.74855324074074081</v>
      </c>
    </row>
    <row r="9810" spans="1:15">
      <c r="A9810" s="1">
        <v>45117.724303120282</v>
      </c>
      <c r="B9810" s="2">
        <v>45117.724303120282</v>
      </c>
      <c r="C9810" s="3">
        <v>45117.724293981679</v>
      </c>
      <c r="D9810">
        <v>790</v>
      </c>
      <c r="E9810" s="4">
        <v>0.10977405935185185</v>
      </c>
      <c r="F9810" s="5">
        <v>0.10976851851851852</v>
      </c>
      <c r="G9810">
        <v>479</v>
      </c>
      <c r="H9810">
        <v>9484.48</v>
      </c>
      <c r="I9810">
        <v>0</v>
      </c>
      <c r="J9810" t="s">
        <v>14</v>
      </c>
      <c r="K9810" t="s">
        <v>15</v>
      </c>
      <c r="L9810" t="s">
        <v>21</v>
      </c>
      <c r="M9810" t="s">
        <v>22</v>
      </c>
      <c r="N9810" t="s">
        <v>18</v>
      </c>
      <c r="O9810" s="6">
        <f t="shared" si="153"/>
        <v>0.74855324074074081</v>
      </c>
    </row>
    <row r="9811" spans="1:15">
      <c r="A9811" s="1">
        <v>45117.724308521487</v>
      </c>
      <c r="B9811" s="2">
        <v>45117.724308521487</v>
      </c>
      <c r="C9811" s="3">
        <v>45117.72430555569</v>
      </c>
      <c r="D9811">
        <v>256</v>
      </c>
      <c r="E9811" s="4">
        <v>0.10977946056712963</v>
      </c>
      <c r="F9811" s="5">
        <v>0.10976851851851852</v>
      </c>
      <c r="G9811">
        <v>945</v>
      </c>
      <c r="H9811">
        <v>9484.9500000000007</v>
      </c>
      <c r="I9811">
        <v>0</v>
      </c>
      <c r="J9811" t="s">
        <v>14</v>
      </c>
      <c r="K9811" t="s">
        <v>15</v>
      </c>
      <c r="L9811" t="s">
        <v>21</v>
      </c>
      <c r="M9811" t="s">
        <v>22</v>
      </c>
      <c r="N9811" t="s">
        <v>18</v>
      </c>
      <c r="O9811" s="6">
        <f t="shared" si="153"/>
        <v>0.74855324074074081</v>
      </c>
    </row>
    <row r="9812" spans="1:15">
      <c r="A9812" s="1">
        <v>45117.724314501509</v>
      </c>
      <c r="B9812" s="2">
        <v>45117.724314501509</v>
      </c>
      <c r="C9812" s="3">
        <v>45117.72430555569</v>
      </c>
      <c r="D9812">
        <v>773</v>
      </c>
      <c r="E9812" s="4">
        <v>0.10978544048611111</v>
      </c>
      <c r="F9812" s="5">
        <v>0.1097800925925926</v>
      </c>
      <c r="G9812">
        <v>462</v>
      </c>
      <c r="H9812">
        <v>9485.4599999999991</v>
      </c>
      <c r="I9812">
        <v>0</v>
      </c>
      <c r="J9812" t="s">
        <v>14</v>
      </c>
      <c r="K9812" t="s">
        <v>15</v>
      </c>
      <c r="L9812" t="s">
        <v>21</v>
      </c>
      <c r="M9812" t="s">
        <v>22</v>
      </c>
      <c r="N9812" t="s">
        <v>18</v>
      </c>
      <c r="O9812" s="6">
        <f t="shared" si="153"/>
        <v>0.74856481481481485</v>
      </c>
    </row>
    <row r="9813" spans="1:15">
      <c r="A9813" s="1">
        <v>45117.724319902714</v>
      </c>
      <c r="B9813" s="2">
        <v>45117.724319902714</v>
      </c>
      <c r="C9813" s="3">
        <v>45117.724317129701</v>
      </c>
      <c r="D9813">
        <v>240</v>
      </c>
      <c r="E9813" s="4">
        <v>0.10979084168981482</v>
      </c>
      <c r="F9813" s="5">
        <v>0.1097800925925926</v>
      </c>
      <c r="G9813">
        <v>929</v>
      </c>
      <c r="H9813">
        <v>9485.93</v>
      </c>
      <c r="I9813">
        <v>0</v>
      </c>
      <c r="J9813" t="s">
        <v>14</v>
      </c>
      <c r="K9813" t="s">
        <v>15</v>
      </c>
      <c r="L9813" t="s">
        <v>21</v>
      </c>
      <c r="M9813" t="s">
        <v>22</v>
      </c>
      <c r="N9813" t="s">
        <v>18</v>
      </c>
      <c r="O9813" s="6">
        <f t="shared" si="153"/>
        <v>0.74856481481481485</v>
      </c>
    </row>
    <row r="9814" spans="1:15">
      <c r="A9814" s="1">
        <v>45117.724326268304</v>
      </c>
      <c r="B9814" s="2">
        <v>45117.724326268304</v>
      </c>
      <c r="C9814" s="3">
        <v>45117.724317129701</v>
      </c>
      <c r="D9814">
        <v>790</v>
      </c>
      <c r="E9814" s="4">
        <v>0.10979720740740741</v>
      </c>
      <c r="F9814" s="5">
        <v>0.10979166666666666</v>
      </c>
      <c r="G9814">
        <v>479</v>
      </c>
      <c r="H9814">
        <v>9486.48</v>
      </c>
      <c r="I9814">
        <v>0</v>
      </c>
      <c r="J9814" t="s">
        <v>14</v>
      </c>
      <c r="K9814" t="s">
        <v>15</v>
      </c>
      <c r="L9814" t="s">
        <v>21</v>
      </c>
      <c r="M9814" t="s">
        <v>22</v>
      </c>
      <c r="N9814" t="s">
        <v>18</v>
      </c>
      <c r="O9814" s="6">
        <f t="shared" si="153"/>
        <v>0.74857638888888889</v>
      </c>
    </row>
    <row r="9815" spans="1:15">
      <c r="A9815" s="1">
        <v>45117.724331669509</v>
      </c>
      <c r="B9815" s="2">
        <v>45117.724331669509</v>
      </c>
      <c r="C9815" s="3">
        <v>45117.724328703713</v>
      </c>
      <c r="D9815">
        <v>256</v>
      </c>
      <c r="E9815" s="4">
        <v>0.10980260862268519</v>
      </c>
      <c r="F9815" s="5">
        <v>0.10979166666666666</v>
      </c>
      <c r="G9815">
        <v>945</v>
      </c>
      <c r="H9815">
        <v>9486.9500000000007</v>
      </c>
      <c r="I9815">
        <v>0</v>
      </c>
      <c r="J9815" t="s">
        <v>14</v>
      </c>
      <c r="K9815" t="s">
        <v>15</v>
      </c>
      <c r="L9815" t="s">
        <v>21</v>
      </c>
      <c r="M9815" t="s">
        <v>22</v>
      </c>
      <c r="N9815" t="s">
        <v>18</v>
      </c>
      <c r="O9815" s="6">
        <f t="shared" si="153"/>
        <v>0.74857638888888889</v>
      </c>
    </row>
    <row r="9816" spans="1:15">
      <c r="A9816" s="1">
        <v>45117.724337263498</v>
      </c>
      <c r="B9816" s="2">
        <v>45117.724337263498</v>
      </c>
      <c r="C9816" s="3">
        <v>45117.724328703713</v>
      </c>
      <c r="D9816">
        <v>740</v>
      </c>
      <c r="E9816" s="4">
        <v>0.10980820273148148</v>
      </c>
      <c r="F9816" s="5">
        <v>0.10980324074074074</v>
      </c>
      <c r="G9816">
        <v>429</v>
      </c>
      <c r="H9816">
        <v>9487.43</v>
      </c>
      <c r="I9816">
        <v>0</v>
      </c>
      <c r="J9816" t="s">
        <v>14</v>
      </c>
      <c r="K9816" t="s">
        <v>15</v>
      </c>
      <c r="L9816" t="s">
        <v>21</v>
      </c>
      <c r="M9816" t="s">
        <v>22</v>
      </c>
      <c r="N9816" t="s">
        <v>18</v>
      </c>
      <c r="O9816" s="6">
        <f t="shared" si="153"/>
        <v>0.74858796296296304</v>
      </c>
    </row>
    <row r="9817" spans="1:15">
      <c r="A9817" s="1">
        <v>45117.724342857487</v>
      </c>
      <c r="B9817" s="2">
        <v>45117.724342857487</v>
      </c>
      <c r="C9817" s="3">
        <v>45117.724340277724</v>
      </c>
      <c r="D9817">
        <v>223</v>
      </c>
      <c r="E9817" s="4">
        <v>0.10981379685185186</v>
      </c>
      <c r="F9817" s="5">
        <v>0.10980324074074074</v>
      </c>
      <c r="G9817">
        <v>912</v>
      </c>
      <c r="H9817">
        <v>9487.91</v>
      </c>
      <c r="I9817">
        <v>0</v>
      </c>
      <c r="J9817" t="s">
        <v>14</v>
      </c>
      <c r="K9817" t="s">
        <v>15</v>
      </c>
      <c r="L9817" t="s">
        <v>21</v>
      </c>
      <c r="M9817" t="s">
        <v>22</v>
      </c>
      <c r="N9817" t="s">
        <v>18</v>
      </c>
      <c r="O9817" s="6">
        <f t="shared" si="153"/>
        <v>0.74858796296296304</v>
      </c>
    </row>
    <row r="9818" spans="1:15">
      <c r="A9818" s="1">
        <v>45117.72434883751</v>
      </c>
      <c r="B9818" s="2">
        <v>45117.72434883751</v>
      </c>
      <c r="C9818" s="3">
        <v>45117.724340277724</v>
      </c>
      <c r="D9818">
        <v>740</v>
      </c>
      <c r="E9818" s="4">
        <v>0.10981977675925926</v>
      </c>
      <c r="F9818" s="5">
        <v>0.10981481481481481</v>
      </c>
      <c r="G9818">
        <v>429</v>
      </c>
      <c r="H9818">
        <v>9488.43</v>
      </c>
      <c r="I9818">
        <v>0</v>
      </c>
      <c r="J9818" t="s">
        <v>14</v>
      </c>
      <c r="K9818" t="s">
        <v>15</v>
      </c>
      <c r="L9818" t="s">
        <v>21</v>
      </c>
      <c r="M9818" t="s">
        <v>22</v>
      </c>
      <c r="N9818" t="s">
        <v>18</v>
      </c>
      <c r="O9818" s="6">
        <f t="shared" si="153"/>
        <v>0.74859953703703708</v>
      </c>
    </row>
    <row r="9819" spans="1:15">
      <c r="A9819" s="1">
        <v>45117.724355396349</v>
      </c>
      <c r="B9819" s="2">
        <v>45117.724355396349</v>
      </c>
      <c r="C9819" s="3">
        <v>45117.724351851735</v>
      </c>
      <c r="D9819">
        <v>306</v>
      </c>
      <c r="E9819" s="4">
        <v>0.10982633538194445</v>
      </c>
      <c r="F9819" s="5">
        <v>0.10981481481481481</v>
      </c>
      <c r="G9819">
        <v>995</v>
      </c>
      <c r="H9819">
        <v>9489</v>
      </c>
      <c r="I9819">
        <v>0</v>
      </c>
      <c r="J9819" t="s">
        <v>14</v>
      </c>
      <c r="K9819" t="s">
        <v>15</v>
      </c>
      <c r="L9819" t="s">
        <v>21</v>
      </c>
      <c r="M9819" t="s">
        <v>22</v>
      </c>
      <c r="N9819" t="s">
        <v>18</v>
      </c>
      <c r="O9819" s="6">
        <f t="shared" si="153"/>
        <v>0.74859953703703708</v>
      </c>
    </row>
    <row r="9820" spans="1:15">
      <c r="A9820" s="1">
        <v>45117.724361375906</v>
      </c>
      <c r="B9820" s="2">
        <v>45117.724361375906</v>
      </c>
      <c r="C9820" s="3">
        <v>45117.724351851735</v>
      </c>
      <c r="D9820">
        <v>823</v>
      </c>
      <c r="E9820" s="4">
        <v>0.10983231528935185</v>
      </c>
      <c r="F9820" s="5">
        <v>0.10982638888888889</v>
      </c>
      <c r="G9820">
        <v>512</v>
      </c>
      <c r="H9820">
        <v>9489.51</v>
      </c>
      <c r="I9820">
        <v>0</v>
      </c>
      <c r="J9820" t="s">
        <v>14</v>
      </c>
      <c r="K9820" t="s">
        <v>15</v>
      </c>
      <c r="L9820" t="s">
        <v>21</v>
      </c>
      <c r="M9820" t="s">
        <v>22</v>
      </c>
      <c r="N9820" t="s">
        <v>18</v>
      </c>
      <c r="O9820" s="6">
        <f t="shared" si="153"/>
        <v>0.74861111111111112</v>
      </c>
    </row>
    <row r="9821" spans="1:15">
      <c r="A9821" s="1">
        <v>45117.724366777111</v>
      </c>
      <c r="B9821" s="2">
        <v>45117.724366777111</v>
      </c>
      <c r="C9821" s="3">
        <v>45117.724363425747</v>
      </c>
      <c r="D9821">
        <v>290</v>
      </c>
      <c r="E9821" s="4">
        <v>0.10983771650462963</v>
      </c>
      <c r="F9821" s="5">
        <v>0.10982638888888889</v>
      </c>
      <c r="G9821">
        <v>979</v>
      </c>
      <c r="H9821">
        <v>9489.98</v>
      </c>
      <c r="I9821">
        <v>0</v>
      </c>
      <c r="J9821" t="s">
        <v>14</v>
      </c>
      <c r="K9821" t="s">
        <v>15</v>
      </c>
      <c r="L9821" t="s">
        <v>21</v>
      </c>
      <c r="M9821" t="s">
        <v>22</v>
      </c>
      <c r="N9821" t="s">
        <v>18</v>
      </c>
      <c r="O9821" s="6">
        <f t="shared" si="153"/>
        <v>0.74861111111111112</v>
      </c>
    </row>
    <row r="9822" spans="1:15">
      <c r="A9822" s="1">
        <v>45117.724372371566</v>
      </c>
      <c r="B9822" s="2">
        <v>45117.724372371566</v>
      </c>
      <c r="C9822" s="3">
        <v>45117.724363425747</v>
      </c>
      <c r="D9822">
        <v>773</v>
      </c>
      <c r="E9822" s="4">
        <v>0.109843310625</v>
      </c>
      <c r="F9822" s="5">
        <v>0.10983796296296296</v>
      </c>
      <c r="G9822">
        <v>462</v>
      </c>
      <c r="H9822">
        <v>9490.4599999999991</v>
      </c>
      <c r="I9822">
        <v>0</v>
      </c>
      <c r="J9822" t="s">
        <v>14</v>
      </c>
      <c r="K9822" t="s">
        <v>15</v>
      </c>
      <c r="L9822" t="s">
        <v>21</v>
      </c>
      <c r="M9822" t="s">
        <v>22</v>
      </c>
      <c r="N9822" t="s">
        <v>18</v>
      </c>
      <c r="O9822" s="6">
        <f t="shared" si="153"/>
        <v>0.74862268518518527</v>
      </c>
    </row>
    <row r="9823" spans="1:15">
      <c r="A9823" s="1">
        <v>45117.724378544372</v>
      </c>
      <c r="B9823" s="2">
        <v>45117.724378544372</v>
      </c>
      <c r="C9823" s="3">
        <v>45117.724375000224</v>
      </c>
      <c r="D9823">
        <v>306</v>
      </c>
      <c r="E9823" s="4">
        <v>0.10984948343750001</v>
      </c>
      <c r="F9823" s="5">
        <v>0.10983796296296296</v>
      </c>
      <c r="G9823">
        <v>995</v>
      </c>
      <c r="H9823">
        <v>9491</v>
      </c>
      <c r="I9823">
        <v>0</v>
      </c>
      <c r="J9823" t="s">
        <v>14</v>
      </c>
      <c r="K9823" t="s">
        <v>15</v>
      </c>
      <c r="L9823" t="s">
        <v>21</v>
      </c>
      <c r="M9823" t="s">
        <v>22</v>
      </c>
      <c r="N9823" t="s">
        <v>18</v>
      </c>
      <c r="O9823" s="6">
        <f t="shared" si="153"/>
        <v>0.74862268518518527</v>
      </c>
    </row>
    <row r="9824" spans="1:15">
      <c r="A9824" s="1">
        <v>45117.724384524394</v>
      </c>
      <c r="B9824" s="2">
        <v>45117.724384524394</v>
      </c>
      <c r="C9824" s="3">
        <v>45117.724375000224</v>
      </c>
      <c r="D9824">
        <v>823</v>
      </c>
      <c r="E9824" s="4">
        <v>0.10985546334490741</v>
      </c>
      <c r="F9824" s="5">
        <v>0.10984953703703704</v>
      </c>
      <c r="G9824">
        <v>512</v>
      </c>
      <c r="H9824">
        <v>9491.51</v>
      </c>
      <c r="I9824">
        <v>0</v>
      </c>
      <c r="J9824" t="s">
        <v>14</v>
      </c>
      <c r="K9824" t="s">
        <v>15</v>
      </c>
      <c r="L9824" t="s">
        <v>21</v>
      </c>
      <c r="M9824" t="s">
        <v>22</v>
      </c>
      <c r="N9824" t="s">
        <v>18</v>
      </c>
      <c r="O9824" s="6">
        <f t="shared" si="153"/>
        <v>0.7486342592592593</v>
      </c>
    </row>
    <row r="9825" spans="1:15">
      <c r="A9825" s="1">
        <v>45117.724390118383</v>
      </c>
      <c r="B9825" s="2">
        <v>45117.724390118383</v>
      </c>
      <c r="C9825" s="3">
        <v>45117.724386574235</v>
      </c>
      <c r="D9825">
        <v>306</v>
      </c>
      <c r="E9825" s="4">
        <v>0.10986105746527777</v>
      </c>
      <c r="F9825" s="5">
        <v>0.10984953703703704</v>
      </c>
      <c r="G9825">
        <v>995</v>
      </c>
      <c r="H9825">
        <v>9492</v>
      </c>
      <c r="I9825">
        <v>0</v>
      </c>
      <c r="J9825" t="s">
        <v>14</v>
      </c>
      <c r="K9825" t="s">
        <v>15</v>
      </c>
      <c r="L9825" t="s">
        <v>21</v>
      </c>
      <c r="M9825" t="s">
        <v>22</v>
      </c>
      <c r="N9825" t="s">
        <v>18</v>
      </c>
      <c r="O9825" s="6">
        <f t="shared" si="153"/>
        <v>0.7486342592592593</v>
      </c>
    </row>
    <row r="9826" spans="1:15">
      <c r="A9826" s="1">
        <v>45117.724396098405</v>
      </c>
      <c r="B9826" s="2">
        <v>45117.724396098405</v>
      </c>
      <c r="C9826" s="3">
        <v>45117.724386574235</v>
      </c>
      <c r="D9826">
        <v>823</v>
      </c>
      <c r="E9826" s="4">
        <v>0.10986703737268519</v>
      </c>
      <c r="F9826" s="5">
        <v>0.10986111111111112</v>
      </c>
      <c r="G9826">
        <v>512</v>
      </c>
      <c r="H9826">
        <v>9492.51</v>
      </c>
      <c r="I9826">
        <v>0</v>
      </c>
      <c r="J9826" t="s">
        <v>14</v>
      </c>
      <c r="K9826" t="s">
        <v>15</v>
      </c>
      <c r="L9826" t="s">
        <v>21</v>
      </c>
      <c r="M9826" t="s">
        <v>22</v>
      </c>
      <c r="N9826" t="s">
        <v>18</v>
      </c>
      <c r="O9826" s="6">
        <f t="shared" si="153"/>
        <v>0.74864583333333334</v>
      </c>
    </row>
    <row r="9827" spans="1:15">
      <c r="A9827" s="1">
        <v>45117.724402271211</v>
      </c>
      <c r="B9827" s="2">
        <v>45117.724402271211</v>
      </c>
      <c r="C9827" s="3">
        <v>45117.724398148246</v>
      </c>
      <c r="D9827">
        <v>356</v>
      </c>
      <c r="E9827" s="4">
        <v>0.10987321019675926</v>
      </c>
      <c r="F9827" s="5">
        <v>0.10987268518518518</v>
      </c>
      <c r="G9827">
        <v>45</v>
      </c>
      <c r="H9827">
        <v>9493.0499999999993</v>
      </c>
      <c r="I9827">
        <v>0</v>
      </c>
      <c r="J9827" t="s">
        <v>14</v>
      </c>
      <c r="K9827" t="s">
        <v>15</v>
      </c>
      <c r="L9827" t="s">
        <v>21</v>
      </c>
      <c r="M9827" t="s">
        <v>22</v>
      </c>
      <c r="N9827" t="s">
        <v>18</v>
      </c>
      <c r="O9827" s="6">
        <f t="shared" si="153"/>
        <v>0.74865740740740749</v>
      </c>
    </row>
    <row r="9828" spans="1:15">
      <c r="A9828" s="1">
        <v>45117.724408057984</v>
      </c>
      <c r="B9828" s="2">
        <v>45117.724408057984</v>
      </c>
      <c r="C9828" s="3">
        <v>45117.724398148246</v>
      </c>
      <c r="D9828">
        <v>856</v>
      </c>
      <c r="E9828" s="4">
        <v>0.10987899721064814</v>
      </c>
      <c r="F9828" s="5">
        <v>0.10987268518518518</v>
      </c>
      <c r="G9828">
        <v>545</v>
      </c>
      <c r="H9828">
        <v>9493.5499999999993</v>
      </c>
      <c r="I9828">
        <v>0</v>
      </c>
      <c r="J9828" t="s">
        <v>14</v>
      </c>
      <c r="K9828" t="s">
        <v>15</v>
      </c>
      <c r="L9828" t="s">
        <v>21</v>
      </c>
      <c r="M9828" t="s">
        <v>22</v>
      </c>
      <c r="N9828" t="s">
        <v>18</v>
      </c>
      <c r="O9828" s="6">
        <f t="shared" si="153"/>
        <v>0.74865740740740749</v>
      </c>
    </row>
    <row r="9829" spans="1:15">
      <c r="A9829" s="1">
        <v>45117.724414038006</v>
      </c>
      <c r="B9829" s="2">
        <v>45117.724414038006</v>
      </c>
      <c r="C9829" s="3">
        <v>45117.724409722257</v>
      </c>
      <c r="D9829">
        <v>373</v>
      </c>
      <c r="E9829" s="4">
        <v>0.10988497711805556</v>
      </c>
      <c r="F9829" s="5">
        <v>0.10988425925925926</v>
      </c>
      <c r="G9829">
        <v>62</v>
      </c>
      <c r="H9829">
        <v>9494.06</v>
      </c>
      <c r="I9829">
        <v>0</v>
      </c>
      <c r="J9829" t="s">
        <v>14</v>
      </c>
      <c r="K9829" t="s">
        <v>15</v>
      </c>
      <c r="L9829" t="s">
        <v>21</v>
      </c>
      <c r="M9829" t="s">
        <v>22</v>
      </c>
      <c r="N9829" t="s">
        <v>18</v>
      </c>
      <c r="O9829" s="6">
        <f t="shared" si="153"/>
        <v>0.74866898148148153</v>
      </c>
    </row>
    <row r="9830" spans="1:15">
      <c r="A9830" s="1">
        <v>45117.724420210812</v>
      </c>
      <c r="B9830" s="2">
        <v>45117.724420210812</v>
      </c>
      <c r="C9830" s="3">
        <v>45117.724409722257</v>
      </c>
      <c r="D9830">
        <v>906</v>
      </c>
      <c r="E9830" s="4">
        <v>0.10989114993055556</v>
      </c>
      <c r="F9830" s="5">
        <v>0.10988425925925926</v>
      </c>
      <c r="G9830">
        <v>595</v>
      </c>
      <c r="H9830">
        <v>9494.6</v>
      </c>
      <c r="I9830">
        <v>0</v>
      </c>
      <c r="J9830" t="s">
        <v>14</v>
      </c>
      <c r="K9830" t="s">
        <v>15</v>
      </c>
      <c r="L9830" t="s">
        <v>21</v>
      </c>
      <c r="M9830" t="s">
        <v>22</v>
      </c>
      <c r="N9830" t="s">
        <v>18</v>
      </c>
      <c r="O9830" s="6">
        <f t="shared" si="153"/>
        <v>0.74866898148148153</v>
      </c>
    </row>
    <row r="9831" spans="1:15">
      <c r="A9831" s="1">
        <v>45117.724425225984</v>
      </c>
      <c r="B9831" s="2">
        <v>45117.724425225984</v>
      </c>
      <c r="C9831" s="3">
        <v>45117.724421296269</v>
      </c>
      <c r="D9831">
        <v>340</v>
      </c>
      <c r="E9831" s="4">
        <v>0.10989616534722223</v>
      </c>
      <c r="F9831" s="5">
        <v>0.10989583333333333</v>
      </c>
      <c r="G9831">
        <v>29</v>
      </c>
      <c r="H9831">
        <v>9495.0300000000007</v>
      </c>
      <c r="I9831">
        <v>0</v>
      </c>
      <c r="J9831" t="s">
        <v>14</v>
      </c>
      <c r="K9831" t="s">
        <v>15</v>
      </c>
      <c r="L9831" t="s">
        <v>21</v>
      </c>
      <c r="M9831" t="s">
        <v>22</v>
      </c>
      <c r="N9831" t="s">
        <v>18</v>
      </c>
      <c r="O9831" s="6">
        <f t="shared" si="153"/>
        <v>0.74868055555555557</v>
      </c>
    </row>
    <row r="9832" spans="1:15">
      <c r="A9832" s="1">
        <v>45117.72443062719</v>
      </c>
      <c r="B9832" s="2">
        <v>45117.72443062719</v>
      </c>
      <c r="C9832" s="3">
        <v>45117.724421296269</v>
      </c>
      <c r="D9832">
        <v>806</v>
      </c>
      <c r="E9832" s="4">
        <v>0.1099015665625</v>
      </c>
      <c r="F9832" s="5">
        <v>0.10989583333333333</v>
      </c>
      <c r="G9832">
        <v>495</v>
      </c>
      <c r="H9832">
        <v>9495.5</v>
      </c>
      <c r="I9832">
        <v>0</v>
      </c>
      <c r="J9832" t="s">
        <v>14</v>
      </c>
      <c r="K9832" t="s">
        <v>15</v>
      </c>
      <c r="L9832" t="s">
        <v>21</v>
      </c>
      <c r="M9832" t="s">
        <v>22</v>
      </c>
      <c r="N9832" t="s">
        <v>18</v>
      </c>
      <c r="O9832" s="6">
        <f t="shared" si="153"/>
        <v>0.74868055555555557</v>
      </c>
    </row>
    <row r="9833" spans="1:15">
      <c r="A9833" s="1">
        <v>45117.724436221644</v>
      </c>
      <c r="B9833" s="2">
        <v>45117.724436221644</v>
      </c>
      <c r="C9833" s="3">
        <v>45117.72443287028</v>
      </c>
      <c r="D9833">
        <v>290</v>
      </c>
      <c r="E9833" s="4">
        <v>0.1099071606712963</v>
      </c>
      <c r="F9833" s="5">
        <v>0.10989583333333333</v>
      </c>
      <c r="G9833">
        <v>979</v>
      </c>
      <c r="H9833">
        <v>9495.98</v>
      </c>
      <c r="I9833">
        <v>0</v>
      </c>
      <c r="J9833" t="s">
        <v>14</v>
      </c>
      <c r="K9833" t="s">
        <v>15</v>
      </c>
      <c r="L9833" t="s">
        <v>21</v>
      </c>
      <c r="M9833" t="s">
        <v>22</v>
      </c>
      <c r="N9833" t="s">
        <v>18</v>
      </c>
      <c r="O9833" s="6">
        <f t="shared" si="153"/>
        <v>0.74868055555555557</v>
      </c>
    </row>
    <row r="9834" spans="1:15">
      <c r="A9834" s="1">
        <v>45117.724442972802</v>
      </c>
      <c r="B9834" s="2">
        <v>45117.724442972802</v>
      </c>
      <c r="C9834" s="3">
        <v>45117.72443287028</v>
      </c>
      <c r="D9834">
        <v>873</v>
      </c>
      <c r="E9834" s="4">
        <v>0.1099139121875</v>
      </c>
      <c r="F9834" s="5">
        <v>0.10990740740740741</v>
      </c>
      <c r="G9834">
        <v>562</v>
      </c>
      <c r="H9834">
        <v>9496.56</v>
      </c>
      <c r="I9834">
        <v>0</v>
      </c>
      <c r="J9834" t="s">
        <v>14</v>
      </c>
      <c r="K9834" t="s">
        <v>15</v>
      </c>
      <c r="L9834" t="s">
        <v>21</v>
      </c>
      <c r="M9834" t="s">
        <v>22</v>
      </c>
      <c r="N9834" t="s">
        <v>18</v>
      </c>
      <c r="O9834" s="6">
        <f t="shared" si="153"/>
        <v>0.74869212962962972</v>
      </c>
    </row>
    <row r="9835" spans="1:15">
      <c r="A9835" s="1">
        <v>45117.724449531641</v>
      </c>
      <c r="B9835" s="2">
        <v>45117.724449531641</v>
      </c>
      <c r="C9835" s="3">
        <v>45117.724444444291</v>
      </c>
      <c r="D9835">
        <v>440</v>
      </c>
      <c r="E9835" s="4">
        <v>0.10992047081018519</v>
      </c>
      <c r="F9835" s="5">
        <v>0.10991898148148148</v>
      </c>
      <c r="G9835">
        <v>129</v>
      </c>
      <c r="H9835">
        <v>9497.1299999999992</v>
      </c>
      <c r="I9835">
        <v>0</v>
      </c>
      <c r="J9835" t="s">
        <v>14</v>
      </c>
      <c r="K9835" t="s">
        <v>15</v>
      </c>
      <c r="L9835" t="s">
        <v>21</v>
      </c>
      <c r="M9835" t="s">
        <v>22</v>
      </c>
      <c r="N9835" t="s">
        <v>18</v>
      </c>
      <c r="O9835" s="6">
        <f t="shared" si="153"/>
        <v>0.74870370370370376</v>
      </c>
    </row>
    <row r="9836" spans="1:15">
      <c r="A9836" s="1">
        <v>45117.724456668831</v>
      </c>
      <c r="B9836" s="2">
        <v>45117.724456668831</v>
      </c>
      <c r="C9836" s="3">
        <v>45117.724456018303</v>
      </c>
      <c r="D9836">
        <v>56</v>
      </c>
      <c r="E9836" s="4">
        <v>0.10992760812500001</v>
      </c>
      <c r="F9836" s="5">
        <v>0.10991898148148148</v>
      </c>
      <c r="G9836">
        <v>745</v>
      </c>
      <c r="H9836">
        <v>9497.75</v>
      </c>
      <c r="I9836">
        <v>0</v>
      </c>
      <c r="J9836" t="s">
        <v>14</v>
      </c>
      <c r="K9836" t="s">
        <v>15</v>
      </c>
      <c r="L9836" t="s">
        <v>21</v>
      </c>
      <c r="M9836" t="s">
        <v>22</v>
      </c>
      <c r="N9836" t="s">
        <v>18</v>
      </c>
      <c r="O9836" s="6">
        <f t="shared" si="153"/>
        <v>0.74870370370370376</v>
      </c>
    </row>
    <row r="9837" spans="1:15">
      <c r="A9837" s="1">
        <v>45117.724461298436</v>
      </c>
      <c r="B9837" s="2">
        <v>45117.724461298436</v>
      </c>
      <c r="C9837" s="3">
        <v>45117.724456018303</v>
      </c>
      <c r="D9837">
        <v>456</v>
      </c>
      <c r="E9837" s="4">
        <v>0.10993223773148147</v>
      </c>
      <c r="F9837" s="5">
        <v>0.10993055555555556</v>
      </c>
      <c r="G9837">
        <v>145</v>
      </c>
      <c r="H9837">
        <v>9498.15</v>
      </c>
      <c r="I9837">
        <v>0</v>
      </c>
      <c r="J9837" t="s">
        <v>14</v>
      </c>
      <c r="K9837" t="s">
        <v>15</v>
      </c>
      <c r="L9837" t="s">
        <v>21</v>
      </c>
      <c r="M9837" t="s">
        <v>22</v>
      </c>
      <c r="N9837" t="s">
        <v>18</v>
      </c>
      <c r="O9837" s="6">
        <f t="shared" si="153"/>
        <v>0.7487152777777778</v>
      </c>
    </row>
    <row r="9838" spans="1:15">
      <c r="A9838" s="1">
        <v>45117.724466699641</v>
      </c>
      <c r="B9838" s="2">
        <v>45117.724466699641</v>
      </c>
      <c r="C9838" s="3">
        <v>45117.724456018303</v>
      </c>
      <c r="D9838">
        <v>923</v>
      </c>
      <c r="E9838" s="4">
        <v>0.10993763894675926</v>
      </c>
      <c r="F9838" s="5">
        <v>0.10993055555555556</v>
      </c>
      <c r="G9838">
        <v>612</v>
      </c>
      <c r="H9838">
        <v>9498.61</v>
      </c>
      <c r="I9838">
        <v>0</v>
      </c>
      <c r="J9838" t="s">
        <v>14</v>
      </c>
      <c r="K9838" t="s">
        <v>15</v>
      </c>
      <c r="L9838" t="s">
        <v>21</v>
      </c>
      <c r="M9838" t="s">
        <v>22</v>
      </c>
      <c r="N9838" t="s">
        <v>18</v>
      </c>
      <c r="O9838" s="6">
        <f t="shared" si="153"/>
        <v>0.7487152777777778</v>
      </c>
    </row>
    <row r="9839" spans="1:15">
      <c r="A9839" s="1">
        <v>45117.724472679663</v>
      </c>
      <c r="B9839" s="2">
        <v>45117.724472679663</v>
      </c>
      <c r="C9839" s="3">
        <v>45117.72446759278</v>
      </c>
      <c r="D9839">
        <v>440</v>
      </c>
      <c r="E9839" s="4">
        <v>0.10994361886574074</v>
      </c>
      <c r="F9839" s="5">
        <v>0.10994212962962963</v>
      </c>
      <c r="G9839">
        <v>129</v>
      </c>
      <c r="H9839">
        <v>9499.1299999999992</v>
      </c>
      <c r="I9839">
        <v>0</v>
      </c>
      <c r="J9839" t="s">
        <v>14</v>
      </c>
      <c r="K9839" t="s">
        <v>15</v>
      </c>
      <c r="L9839" t="s">
        <v>21</v>
      </c>
      <c r="M9839" t="s">
        <v>22</v>
      </c>
      <c r="N9839" t="s">
        <v>18</v>
      </c>
      <c r="O9839" s="6">
        <f t="shared" si="153"/>
        <v>0.74872685185185195</v>
      </c>
    </row>
    <row r="9840" spans="1:15">
      <c r="A9840" s="1">
        <v>45117.724478659686</v>
      </c>
      <c r="B9840" s="2">
        <v>45117.724478659686</v>
      </c>
      <c r="C9840" s="3">
        <v>45117.72446759278</v>
      </c>
      <c r="D9840">
        <v>956</v>
      </c>
      <c r="E9840" s="4">
        <v>0.10994959877314815</v>
      </c>
      <c r="F9840" s="5">
        <v>0.10994212962962963</v>
      </c>
      <c r="G9840">
        <v>645</v>
      </c>
      <c r="H9840">
        <v>9499.65</v>
      </c>
      <c r="I9840">
        <v>0</v>
      </c>
      <c r="J9840" t="s">
        <v>14</v>
      </c>
      <c r="K9840" t="s">
        <v>15</v>
      </c>
      <c r="L9840" t="s">
        <v>21</v>
      </c>
      <c r="M9840" t="s">
        <v>22</v>
      </c>
      <c r="N9840" t="s">
        <v>18</v>
      </c>
      <c r="O9840" s="6">
        <f t="shared" si="153"/>
        <v>0.74872685185185195</v>
      </c>
    </row>
    <row r="9841" spans="1:15">
      <c r="A9841" s="1">
        <v>45117.724484446459</v>
      </c>
      <c r="B9841" s="2">
        <v>45117.724484446459</v>
      </c>
      <c r="C9841" s="3">
        <v>45117.724479166791</v>
      </c>
      <c r="D9841">
        <v>456</v>
      </c>
      <c r="E9841" s="4">
        <v>0.10995538578703704</v>
      </c>
      <c r="F9841" s="5">
        <v>0.10995370370370371</v>
      </c>
      <c r="G9841">
        <v>145</v>
      </c>
      <c r="H9841">
        <v>9500.15</v>
      </c>
      <c r="I9841">
        <v>0</v>
      </c>
      <c r="J9841" t="s">
        <v>14</v>
      </c>
      <c r="K9841" t="s">
        <v>15</v>
      </c>
      <c r="L9841" t="s">
        <v>21</v>
      </c>
      <c r="M9841" t="s">
        <v>22</v>
      </c>
      <c r="N9841" t="s">
        <v>18</v>
      </c>
      <c r="O9841" s="6">
        <f t="shared" si="153"/>
        <v>0.74873842592592599</v>
      </c>
    </row>
    <row r="9842" spans="1:15">
      <c r="A9842" s="1">
        <v>45117.724490233697</v>
      </c>
      <c r="B9842" s="2">
        <v>45117.724490233697</v>
      </c>
      <c r="C9842" s="3">
        <v>45117.724479166791</v>
      </c>
      <c r="D9842">
        <v>956</v>
      </c>
      <c r="E9842" s="4">
        <v>0.10996117280092593</v>
      </c>
      <c r="F9842" s="5">
        <v>0.10995370370370371</v>
      </c>
      <c r="G9842">
        <v>645</v>
      </c>
      <c r="H9842">
        <v>9500.65</v>
      </c>
      <c r="I9842">
        <v>0</v>
      </c>
      <c r="J9842" t="s">
        <v>14</v>
      </c>
      <c r="K9842" t="s">
        <v>15</v>
      </c>
      <c r="L9842" t="s">
        <v>21</v>
      </c>
      <c r="M9842" t="s">
        <v>22</v>
      </c>
      <c r="N9842" t="s">
        <v>18</v>
      </c>
      <c r="O9842" s="6">
        <f t="shared" si="153"/>
        <v>0.74873842592592599</v>
      </c>
    </row>
    <row r="9843" spans="1:15">
      <c r="A9843" s="1">
        <v>45117.724496213719</v>
      </c>
      <c r="B9843" s="2">
        <v>45117.724496213719</v>
      </c>
      <c r="C9843" s="3">
        <v>45117.724490740802</v>
      </c>
      <c r="D9843">
        <v>473</v>
      </c>
      <c r="E9843" s="4">
        <v>0.10996715271990741</v>
      </c>
      <c r="F9843" s="5">
        <v>0.10996527777777777</v>
      </c>
      <c r="G9843">
        <v>162</v>
      </c>
      <c r="H9843">
        <v>9501.16</v>
      </c>
      <c r="I9843">
        <v>0</v>
      </c>
      <c r="J9843" t="s">
        <v>14</v>
      </c>
      <c r="K9843" t="s">
        <v>15</v>
      </c>
      <c r="L9843" t="s">
        <v>21</v>
      </c>
      <c r="M9843" t="s">
        <v>22</v>
      </c>
      <c r="N9843" t="s">
        <v>18</v>
      </c>
      <c r="O9843" s="6">
        <f t="shared" si="153"/>
        <v>0.74875000000000003</v>
      </c>
    </row>
    <row r="9844" spans="1:15">
      <c r="A9844" s="1">
        <v>45117.724501421675</v>
      </c>
      <c r="B9844" s="2">
        <v>45117.724501421675</v>
      </c>
      <c r="C9844" s="3">
        <v>45117.724490740802</v>
      </c>
      <c r="D9844">
        <v>923</v>
      </c>
      <c r="E9844" s="4">
        <v>0.10997236103009259</v>
      </c>
      <c r="F9844" s="5">
        <v>0.10996527777777777</v>
      </c>
      <c r="G9844">
        <v>612</v>
      </c>
      <c r="H9844">
        <v>9501.61</v>
      </c>
      <c r="I9844">
        <v>0</v>
      </c>
      <c r="J9844" t="s">
        <v>14</v>
      </c>
      <c r="K9844" t="s">
        <v>15</v>
      </c>
      <c r="L9844" t="s">
        <v>21</v>
      </c>
      <c r="M9844" t="s">
        <v>22</v>
      </c>
      <c r="N9844" t="s">
        <v>18</v>
      </c>
      <c r="O9844" s="6">
        <f t="shared" si="153"/>
        <v>0.74875000000000003</v>
      </c>
    </row>
    <row r="9845" spans="1:15">
      <c r="A9845" s="1">
        <v>45117.72450701613</v>
      </c>
      <c r="B9845" s="2">
        <v>45117.72450701613</v>
      </c>
      <c r="C9845" s="3">
        <v>45117.724502314813</v>
      </c>
      <c r="D9845">
        <v>406</v>
      </c>
      <c r="E9845" s="4">
        <v>0.10997795513888889</v>
      </c>
      <c r="F9845" s="5">
        <v>0.10997685185185185</v>
      </c>
      <c r="G9845">
        <v>95</v>
      </c>
      <c r="H9845">
        <v>9502.1</v>
      </c>
      <c r="I9845">
        <v>0</v>
      </c>
      <c r="J9845" t="s">
        <v>14</v>
      </c>
      <c r="K9845" t="s">
        <v>15</v>
      </c>
      <c r="L9845" t="s">
        <v>21</v>
      </c>
      <c r="M9845" t="s">
        <v>22</v>
      </c>
      <c r="N9845" t="s">
        <v>18</v>
      </c>
      <c r="O9845" s="6">
        <f t="shared" si="153"/>
        <v>0.74876157407407407</v>
      </c>
    </row>
    <row r="9846" spans="1:15">
      <c r="A9846" s="1">
        <v>45117.724512995686</v>
      </c>
      <c r="B9846" s="2">
        <v>45117.724512995686</v>
      </c>
      <c r="C9846" s="3">
        <v>45117.724502314813</v>
      </c>
      <c r="D9846">
        <v>923</v>
      </c>
      <c r="E9846" s="4">
        <v>0.10998393505787037</v>
      </c>
      <c r="F9846" s="5">
        <v>0.10997685185185185</v>
      </c>
      <c r="G9846">
        <v>612</v>
      </c>
      <c r="H9846">
        <v>9502.61</v>
      </c>
      <c r="I9846">
        <v>0</v>
      </c>
      <c r="J9846" t="s">
        <v>14</v>
      </c>
      <c r="K9846" t="s">
        <v>15</v>
      </c>
      <c r="L9846" t="s">
        <v>21</v>
      </c>
      <c r="M9846" t="s">
        <v>22</v>
      </c>
      <c r="N9846" t="s">
        <v>18</v>
      </c>
      <c r="O9846" s="6">
        <f t="shared" si="153"/>
        <v>0.74876157407407407</v>
      </c>
    </row>
    <row r="9847" spans="1:15">
      <c r="A9847" s="1">
        <v>45117.724518975709</v>
      </c>
      <c r="B9847" s="2">
        <v>45117.724518975709</v>
      </c>
      <c r="C9847" s="3">
        <v>45117.724513888825</v>
      </c>
      <c r="D9847">
        <v>440</v>
      </c>
      <c r="E9847" s="4">
        <v>0.10998991497685186</v>
      </c>
      <c r="F9847" s="5">
        <v>0.10998842592592592</v>
      </c>
      <c r="G9847">
        <v>129</v>
      </c>
      <c r="H9847">
        <v>9503.1299999999992</v>
      </c>
      <c r="I9847">
        <v>0</v>
      </c>
      <c r="J9847" t="s">
        <v>14</v>
      </c>
      <c r="K9847" t="s">
        <v>15</v>
      </c>
      <c r="L9847" t="s">
        <v>21</v>
      </c>
      <c r="M9847" t="s">
        <v>22</v>
      </c>
      <c r="N9847" t="s">
        <v>18</v>
      </c>
      <c r="O9847" s="6">
        <f t="shared" si="153"/>
        <v>0.74877314814814822</v>
      </c>
    </row>
    <row r="9848" spans="1:15">
      <c r="A9848" s="1">
        <v>45117.724525148515</v>
      </c>
      <c r="B9848" s="2">
        <v>45117.724525148515</v>
      </c>
      <c r="C9848" s="3">
        <v>45117.724513888825</v>
      </c>
      <c r="D9848">
        <v>973</v>
      </c>
      <c r="E9848" s="4">
        <v>0.10999608778935185</v>
      </c>
      <c r="F9848" s="5">
        <v>0.10998842592592592</v>
      </c>
      <c r="G9848">
        <v>662</v>
      </c>
      <c r="H9848">
        <v>9503.66</v>
      </c>
      <c r="I9848">
        <v>0</v>
      </c>
      <c r="J9848" t="s">
        <v>14</v>
      </c>
      <c r="K9848" t="s">
        <v>15</v>
      </c>
      <c r="L9848" t="s">
        <v>21</v>
      </c>
      <c r="M9848" t="s">
        <v>22</v>
      </c>
      <c r="N9848" t="s">
        <v>18</v>
      </c>
      <c r="O9848" s="6">
        <f t="shared" si="153"/>
        <v>0.74877314814814822</v>
      </c>
    </row>
    <row r="9849" spans="1:15">
      <c r="A9849" s="1">
        <v>45117.724531128537</v>
      </c>
      <c r="B9849" s="2">
        <v>45117.724531128537</v>
      </c>
      <c r="C9849" s="3">
        <v>45117.724525462836</v>
      </c>
      <c r="D9849">
        <v>490</v>
      </c>
      <c r="E9849" s="4">
        <v>0.11000206769675926</v>
      </c>
      <c r="F9849" s="5">
        <v>0.11</v>
      </c>
      <c r="G9849">
        <v>179</v>
      </c>
      <c r="H9849">
        <v>9504.18</v>
      </c>
      <c r="I9849">
        <v>0</v>
      </c>
      <c r="J9849" t="s">
        <v>14</v>
      </c>
      <c r="K9849" t="s">
        <v>15</v>
      </c>
      <c r="L9849" t="s">
        <v>21</v>
      </c>
      <c r="M9849" t="s">
        <v>22</v>
      </c>
      <c r="N9849" t="s">
        <v>18</v>
      </c>
      <c r="O9849" s="6">
        <f t="shared" si="153"/>
        <v>0.74878472222222225</v>
      </c>
    </row>
    <row r="9850" spans="1:15">
      <c r="A9850" s="1">
        <v>45117.724537301343</v>
      </c>
      <c r="B9850" s="2">
        <v>45117.724537301343</v>
      </c>
      <c r="C9850" s="3">
        <v>45117.724537036847</v>
      </c>
      <c r="D9850">
        <v>23</v>
      </c>
      <c r="E9850" s="4">
        <v>0.11000824052083333</v>
      </c>
      <c r="F9850" s="5">
        <v>0.11</v>
      </c>
      <c r="G9850">
        <v>712</v>
      </c>
      <c r="H9850">
        <v>9504.7099999999991</v>
      </c>
      <c r="I9850">
        <v>0</v>
      </c>
      <c r="J9850" t="s">
        <v>14</v>
      </c>
      <c r="K9850" t="s">
        <v>15</v>
      </c>
      <c r="L9850" t="s">
        <v>21</v>
      </c>
      <c r="M9850" t="s">
        <v>22</v>
      </c>
      <c r="N9850" t="s">
        <v>18</v>
      </c>
      <c r="O9850" s="6">
        <f t="shared" si="153"/>
        <v>0.74878472222222225</v>
      </c>
    </row>
    <row r="9851" spans="1:15">
      <c r="A9851" s="1">
        <v>45117.724543088581</v>
      </c>
      <c r="B9851" s="2">
        <v>45117.724543088581</v>
      </c>
      <c r="C9851" s="3">
        <v>45117.724537036847</v>
      </c>
      <c r="D9851">
        <v>523</v>
      </c>
      <c r="E9851" s="4">
        <v>0.11001402753472223</v>
      </c>
      <c r="F9851" s="5">
        <v>0.11001157407407407</v>
      </c>
      <c r="G9851">
        <v>212</v>
      </c>
      <c r="H9851">
        <v>9505.2099999999991</v>
      </c>
      <c r="I9851">
        <v>0</v>
      </c>
      <c r="J9851" t="s">
        <v>14</v>
      </c>
      <c r="K9851" t="s">
        <v>15</v>
      </c>
      <c r="L9851" t="s">
        <v>21</v>
      </c>
      <c r="M9851" t="s">
        <v>22</v>
      </c>
      <c r="N9851" t="s">
        <v>18</v>
      </c>
      <c r="O9851" s="6">
        <f t="shared" si="153"/>
        <v>0.74879629629629629</v>
      </c>
    </row>
    <row r="9852" spans="1:15">
      <c r="A9852" s="1">
        <v>45117.724548489787</v>
      </c>
      <c r="B9852" s="2">
        <v>45117.724548489787</v>
      </c>
      <c r="C9852" s="3">
        <v>45117.724537036847</v>
      </c>
      <c r="D9852">
        <v>989</v>
      </c>
      <c r="E9852" s="4">
        <v>0.11001942873842592</v>
      </c>
      <c r="F9852" s="5">
        <v>0.11001157407407407</v>
      </c>
      <c r="G9852">
        <v>679</v>
      </c>
      <c r="H9852">
        <v>9505.68</v>
      </c>
      <c r="I9852">
        <v>0</v>
      </c>
      <c r="J9852" t="s">
        <v>14</v>
      </c>
      <c r="K9852" t="s">
        <v>15</v>
      </c>
      <c r="L9852" t="s">
        <v>21</v>
      </c>
      <c r="M9852" t="s">
        <v>22</v>
      </c>
      <c r="N9852" t="s">
        <v>18</v>
      </c>
      <c r="O9852" s="6">
        <f t="shared" si="153"/>
        <v>0.74879629629629629</v>
      </c>
    </row>
    <row r="9853" spans="1:15">
      <c r="A9853" s="1">
        <v>45117.724554662593</v>
      </c>
      <c r="B9853" s="2">
        <v>45117.724554662593</v>
      </c>
      <c r="C9853" s="3">
        <v>45117.724548611324</v>
      </c>
      <c r="D9853">
        <v>523</v>
      </c>
      <c r="E9853" s="4">
        <v>0.11002560156250001</v>
      </c>
      <c r="F9853" s="5">
        <v>0.11002314814814815</v>
      </c>
      <c r="G9853">
        <v>212</v>
      </c>
      <c r="H9853">
        <v>9506.2099999999991</v>
      </c>
      <c r="I9853">
        <v>0</v>
      </c>
      <c r="J9853" t="s">
        <v>14</v>
      </c>
      <c r="K9853" t="s">
        <v>15</v>
      </c>
      <c r="L9853" t="s">
        <v>21</v>
      </c>
      <c r="M9853" t="s">
        <v>22</v>
      </c>
      <c r="N9853" t="s">
        <v>18</v>
      </c>
      <c r="O9853" s="6">
        <f t="shared" si="153"/>
        <v>0.74880787037037044</v>
      </c>
    </row>
    <row r="9854" spans="1:15">
      <c r="A9854" s="1">
        <v>45117.724560642149</v>
      </c>
      <c r="B9854" s="2">
        <v>45117.724560642149</v>
      </c>
      <c r="C9854" s="3">
        <v>45117.724560185336</v>
      </c>
      <c r="D9854">
        <v>39</v>
      </c>
      <c r="E9854" s="4">
        <v>0.11003158146990741</v>
      </c>
      <c r="F9854" s="5">
        <v>0.11002314814814815</v>
      </c>
      <c r="G9854">
        <v>729</v>
      </c>
      <c r="H9854">
        <v>9506.73</v>
      </c>
      <c r="I9854">
        <v>0</v>
      </c>
      <c r="J9854" t="s">
        <v>14</v>
      </c>
      <c r="K9854" t="s">
        <v>15</v>
      </c>
      <c r="L9854" t="s">
        <v>21</v>
      </c>
      <c r="M9854" t="s">
        <v>22</v>
      </c>
      <c r="N9854" t="s">
        <v>18</v>
      </c>
      <c r="O9854" s="6">
        <f t="shared" si="153"/>
        <v>0.74880787037037044</v>
      </c>
    </row>
    <row r="9855" spans="1:15">
      <c r="A9855" s="1">
        <v>45117.724566429388</v>
      </c>
      <c r="B9855" s="2">
        <v>45117.724566429388</v>
      </c>
      <c r="C9855" s="3">
        <v>45117.724560185336</v>
      </c>
      <c r="D9855">
        <v>539</v>
      </c>
      <c r="E9855" s="4">
        <v>0.11003736848379629</v>
      </c>
      <c r="F9855" s="5">
        <v>0.11003472222222223</v>
      </c>
      <c r="G9855">
        <v>229</v>
      </c>
      <c r="H9855">
        <v>9507.23</v>
      </c>
      <c r="I9855">
        <v>0</v>
      </c>
      <c r="J9855" t="s">
        <v>14</v>
      </c>
      <c r="K9855" t="s">
        <v>15</v>
      </c>
      <c r="L9855" t="s">
        <v>21</v>
      </c>
      <c r="M9855" t="s">
        <v>22</v>
      </c>
      <c r="N9855" t="s">
        <v>18</v>
      </c>
      <c r="O9855" s="6">
        <f t="shared" si="153"/>
        <v>0.74881944444444448</v>
      </c>
    </row>
    <row r="9856" spans="1:15">
      <c r="A9856" s="1">
        <v>45117.72457240941</v>
      </c>
      <c r="B9856" s="2">
        <v>45117.72457240941</v>
      </c>
      <c r="C9856" s="3">
        <v>45117.724571759347</v>
      </c>
      <c r="D9856">
        <v>56</v>
      </c>
      <c r="E9856" s="4">
        <v>0.11004334840277778</v>
      </c>
      <c r="F9856" s="5">
        <v>0.11003472222222223</v>
      </c>
      <c r="G9856">
        <v>745</v>
      </c>
      <c r="H9856">
        <v>9507.75</v>
      </c>
      <c r="I9856">
        <v>0</v>
      </c>
      <c r="J9856" t="s">
        <v>14</v>
      </c>
      <c r="K9856" t="s">
        <v>15</v>
      </c>
      <c r="L9856" t="s">
        <v>21</v>
      </c>
      <c r="M9856" t="s">
        <v>22</v>
      </c>
      <c r="N9856" t="s">
        <v>18</v>
      </c>
      <c r="O9856" s="6">
        <f t="shared" si="153"/>
        <v>0.74881944444444448</v>
      </c>
    </row>
    <row r="9857" spans="1:15">
      <c r="A9857" s="1">
        <v>45117.724578582216</v>
      </c>
      <c r="B9857" s="2">
        <v>45117.724578582216</v>
      </c>
      <c r="C9857" s="3">
        <v>45117.724571759347</v>
      </c>
      <c r="D9857">
        <v>589</v>
      </c>
      <c r="E9857" s="4">
        <v>0.11004952121527778</v>
      </c>
      <c r="F9857" s="5">
        <v>0.11004629629629629</v>
      </c>
      <c r="G9857">
        <v>279</v>
      </c>
      <c r="H9857">
        <v>9508.2800000000007</v>
      </c>
      <c r="I9857">
        <v>0</v>
      </c>
      <c r="J9857" t="s">
        <v>14</v>
      </c>
      <c r="K9857" t="s">
        <v>15</v>
      </c>
      <c r="L9857" t="s">
        <v>21</v>
      </c>
      <c r="M9857" t="s">
        <v>22</v>
      </c>
      <c r="N9857" t="s">
        <v>18</v>
      </c>
      <c r="O9857" s="6">
        <f t="shared" si="153"/>
        <v>0.74883101851851852</v>
      </c>
    </row>
    <row r="9858" spans="1:15">
      <c r="A9858" s="1">
        <v>45117.724585333373</v>
      </c>
      <c r="B9858" s="2">
        <v>45117.724585333373</v>
      </c>
      <c r="C9858" s="3">
        <v>45117.724583333358</v>
      </c>
      <c r="D9858">
        <v>173</v>
      </c>
      <c r="E9858" s="4">
        <v>0.11005627273148148</v>
      </c>
      <c r="F9858" s="5">
        <v>0.11004629629629629</v>
      </c>
      <c r="G9858">
        <v>862</v>
      </c>
      <c r="H9858">
        <v>9508.86</v>
      </c>
      <c r="I9858">
        <v>0</v>
      </c>
      <c r="J9858" t="s">
        <v>14</v>
      </c>
      <c r="K9858" t="s">
        <v>15</v>
      </c>
      <c r="L9858" t="s">
        <v>21</v>
      </c>
      <c r="M9858" t="s">
        <v>22</v>
      </c>
      <c r="N9858" t="s">
        <v>18</v>
      </c>
      <c r="O9858" s="6">
        <f t="shared" si="153"/>
        <v>0.74883101851851852</v>
      </c>
    </row>
    <row r="9859" spans="1:15">
      <c r="A9859" s="1">
        <v>45117.724590349011</v>
      </c>
      <c r="B9859" s="2">
        <v>45117.724590349011</v>
      </c>
      <c r="C9859" s="3">
        <v>45117.724583333358</v>
      </c>
      <c r="D9859">
        <v>606</v>
      </c>
      <c r="E9859" s="4">
        <v>0.11006128814814815</v>
      </c>
      <c r="F9859" s="5">
        <v>0.11005787037037038</v>
      </c>
      <c r="G9859">
        <v>295</v>
      </c>
      <c r="H9859">
        <v>9509.2999999999993</v>
      </c>
      <c r="I9859">
        <v>0</v>
      </c>
      <c r="J9859" t="s">
        <v>14</v>
      </c>
      <c r="K9859" t="s">
        <v>15</v>
      </c>
      <c r="L9859" t="s">
        <v>21</v>
      </c>
      <c r="M9859" t="s">
        <v>22</v>
      </c>
      <c r="N9859" t="s">
        <v>18</v>
      </c>
      <c r="O9859" s="6">
        <f t="shared" si="153"/>
        <v>0.74884259259259267</v>
      </c>
    </row>
    <row r="9860" spans="1:15">
      <c r="A9860" s="1">
        <v>45117.724596329033</v>
      </c>
      <c r="B9860" s="2">
        <v>45117.724596329033</v>
      </c>
      <c r="C9860" s="3">
        <v>45117.724594907369</v>
      </c>
      <c r="D9860">
        <v>123</v>
      </c>
      <c r="E9860" s="4">
        <v>0.11006726805555556</v>
      </c>
      <c r="F9860" s="5">
        <v>0.11005787037037038</v>
      </c>
      <c r="G9860">
        <v>812</v>
      </c>
      <c r="H9860">
        <v>9509.81</v>
      </c>
      <c r="I9860">
        <v>0</v>
      </c>
      <c r="J9860" t="s">
        <v>14</v>
      </c>
      <c r="K9860" t="s">
        <v>15</v>
      </c>
      <c r="L9860" t="s">
        <v>21</v>
      </c>
      <c r="M9860" t="s">
        <v>22</v>
      </c>
      <c r="N9860" t="s">
        <v>18</v>
      </c>
      <c r="O9860" s="6">
        <f t="shared" ref="O9860:O9923" si="154">$O$2+F9860</f>
        <v>0.74884259259259267</v>
      </c>
    </row>
    <row r="9861" spans="1:15">
      <c r="A9861" s="1">
        <v>45117.72460230859</v>
      </c>
      <c r="B9861" s="2">
        <v>45117.72460230859</v>
      </c>
      <c r="C9861" s="3">
        <v>45117.724594907369</v>
      </c>
      <c r="D9861">
        <v>639</v>
      </c>
      <c r="E9861" s="4">
        <v>0.11007324797453703</v>
      </c>
      <c r="F9861" s="5">
        <v>0.11006944444444444</v>
      </c>
      <c r="G9861">
        <v>329</v>
      </c>
      <c r="H9861">
        <v>9510.33</v>
      </c>
      <c r="I9861">
        <v>0</v>
      </c>
      <c r="J9861" t="s">
        <v>14</v>
      </c>
      <c r="K9861" t="s">
        <v>15</v>
      </c>
      <c r="L9861" t="s">
        <v>21</v>
      </c>
      <c r="M9861" t="s">
        <v>22</v>
      </c>
      <c r="N9861" t="s">
        <v>18</v>
      </c>
      <c r="O9861" s="6">
        <f t="shared" si="154"/>
        <v>0.74885416666666671</v>
      </c>
    </row>
    <row r="9862" spans="1:15">
      <c r="A9862" s="1">
        <v>45117.724608481396</v>
      </c>
      <c r="B9862" s="2">
        <v>45117.724608481396</v>
      </c>
      <c r="C9862" s="3">
        <v>45117.724606481381</v>
      </c>
      <c r="D9862">
        <v>173</v>
      </c>
      <c r="E9862" s="4">
        <v>0.11007942078703704</v>
      </c>
      <c r="F9862" s="5">
        <v>0.11006944444444444</v>
      </c>
      <c r="G9862">
        <v>862</v>
      </c>
      <c r="H9862">
        <v>9510.86</v>
      </c>
      <c r="I9862">
        <v>0</v>
      </c>
      <c r="J9862" t="s">
        <v>14</v>
      </c>
      <c r="K9862" t="s">
        <v>15</v>
      </c>
      <c r="L9862" t="s">
        <v>21</v>
      </c>
      <c r="M9862" t="s">
        <v>22</v>
      </c>
      <c r="N9862" t="s">
        <v>18</v>
      </c>
      <c r="O9862" s="6">
        <f t="shared" si="154"/>
        <v>0.74885416666666671</v>
      </c>
    </row>
    <row r="9863" spans="1:15">
      <c r="A9863" s="1">
        <v>45117.724615233019</v>
      </c>
      <c r="B9863" s="2">
        <v>45117.724615233019</v>
      </c>
      <c r="C9863" s="3">
        <v>45117.724606481381</v>
      </c>
      <c r="D9863">
        <v>756</v>
      </c>
      <c r="E9863" s="4">
        <v>0.11008617230324073</v>
      </c>
      <c r="F9863" s="5">
        <v>0.11008101851851852</v>
      </c>
      <c r="G9863">
        <v>445</v>
      </c>
      <c r="H9863">
        <v>9511.4500000000007</v>
      </c>
      <c r="I9863">
        <v>0</v>
      </c>
      <c r="J9863" t="s">
        <v>14</v>
      </c>
      <c r="K9863" t="s">
        <v>15</v>
      </c>
      <c r="L9863" t="s">
        <v>21</v>
      </c>
      <c r="M9863" t="s">
        <v>22</v>
      </c>
      <c r="N9863" t="s">
        <v>18</v>
      </c>
      <c r="O9863" s="6">
        <f t="shared" si="154"/>
        <v>0.74886574074074075</v>
      </c>
    </row>
    <row r="9864" spans="1:15">
      <c r="A9864" s="1">
        <v>45117.72462044144</v>
      </c>
      <c r="B9864" s="2">
        <v>45117.72462044144</v>
      </c>
      <c r="C9864" s="3">
        <v>45117.724618055392</v>
      </c>
      <c r="D9864">
        <v>206</v>
      </c>
      <c r="E9864" s="4">
        <v>0.11009138061342592</v>
      </c>
      <c r="F9864" s="5">
        <v>0.11008101851851852</v>
      </c>
      <c r="G9864">
        <v>895</v>
      </c>
      <c r="H9864">
        <v>9511.9</v>
      </c>
      <c r="I9864">
        <v>0</v>
      </c>
      <c r="J9864" t="s">
        <v>14</v>
      </c>
      <c r="K9864" t="s">
        <v>15</v>
      </c>
      <c r="L9864" t="s">
        <v>21</v>
      </c>
      <c r="M9864" t="s">
        <v>22</v>
      </c>
      <c r="N9864" t="s">
        <v>18</v>
      </c>
      <c r="O9864" s="6">
        <f t="shared" si="154"/>
        <v>0.74886574074074075</v>
      </c>
    </row>
    <row r="9865" spans="1:15">
      <c r="A9865" s="1">
        <v>45117.724625457078</v>
      </c>
      <c r="B9865" s="2">
        <v>45117.724625457078</v>
      </c>
      <c r="C9865" s="3">
        <v>45117.724618055392</v>
      </c>
      <c r="D9865">
        <v>639</v>
      </c>
      <c r="E9865" s="4">
        <v>0.11009639603009259</v>
      </c>
      <c r="F9865" s="5">
        <v>0.11009259259259259</v>
      </c>
      <c r="G9865">
        <v>329</v>
      </c>
      <c r="H9865">
        <v>9512.33</v>
      </c>
      <c r="I9865">
        <v>0</v>
      </c>
      <c r="J9865" t="s">
        <v>14</v>
      </c>
      <c r="K9865" t="s">
        <v>15</v>
      </c>
      <c r="L9865" t="s">
        <v>21</v>
      </c>
      <c r="M9865" t="s">
        <v>22</v>
      </c>
      <c r="N9865" t="s">
        <v>18</v>
      </c>
      <c r="O9865" s="6">
        <f t="shared" si="154"/>
        <v>0.7488773148148149</v>
      </c>
    </row>
    <row r="9866" spans="1:15">
      <c r="A9866" s="1">
        <v>45117.724632401485</v>
      </c>
      <c r="B9866" s="2">
        <v>45117.724632401485</v>
      </c>
      <c r="C9866" s="3">
        <v>45117.724629629403</v>
      </c>
      <c r="D9866">
        <v>239</v>
      </c>
      <c r="E9866" s="4">
        <v>0.11010334043981482</v>
      </c>
      <c r="F9866" s="5">
        <v>0.11009259259259259</v>
      </c>
      <c r="G9866">
        <v>929</v>
      </c>
      <c r="H9866">
        <v>9512.93</v>
      </c>
      <c r="I9866">
        <v>0</v>
      </c>
      <c r="J9866" t="s">
        <v>14</v>
      </c>
      <c r="K9866" t="s">
        <v>15</v>
      </c>
      <c r="L9866" t="s">
        <v>21</v>
      </c>
      <c r="M9866" t="s">
        <v>22</v>
      </c>
      <c r="N9866" t="s">
        <v>18</v>
      </c>
      <c r="O9866" s="6">
        <f t="shared" si="154"/>
        <v>0.7488773148148149</v>
      </c>
    </row>
    <row r="9867" spans="1:15">
      <c r="A9867" s="1">
        <v>45117.724639152642</v>
      </c>
      <c r="B9867" s="2">
        <v>45117.724639152642</v>
      </c>
      <c r="C9867" s="3">
        <v>45117.724629629403</v>
      </c>
      <c r="D9867">
        <v>823</v>
      </c>
      <c r="E9867" s="4">
        <v>0.11011009195601852</v>
      </c>
      <c r="F9867" s="5">
        <v>0.11010416666666667</v>
      </c>
      <c r="G9867">
        <v>512</v>
      </c>
      <c r="H9867">
        <v>9513.51</v>
      </c>
      <c r="I9867">
        <v>0</v>
      </c>
      <c r="J9867" t="s">
        <v>14</v>
      </c>
      <c r="K9867" t="s">
        <v>15</v>
      </c>
      <c r="L9867" t="s">
        <v>21</v>
      </c>
      <c r="M9867" t="s">
        <v>22</v>
      </c>
      <c r="N9867" t="s">
        <v>18</v>
      </c>
      <c r="O9867" s="6">
        <f t="shared" si="154"/>
        <v>0.74888888888888894</v>
      </c>
    </row>
    <row r="9868" spans="1:15">
      <c r="A9868" s="1">
        <v>45117.724644939881</v>
      </c>
      <c r="B9868" s="2">
        <v>45117.724644939881</v>
      </c>
      <c r="C9868" s="3">
        <v>45117.72464120388</v>
      </c>
      <c r="D9868">
        <v>323</v>
      </c>
      <c r="E9868" s="4">
        <v>0.1101158789699074</v>
      </c>
      <c r="F9868" s="5">
        <v>0.11011574074074074</v>
      </c>
      <c r="G9868">
        <v>12</v>
      </c>
      <c r="H9868">
        <v>9514.01</v>
      </c>
      <c r="I9868">
        <v>0</v>
      </c>
      <c r="J9868" t="s">
        <v>14</v>
      </c>
      <c r="K9868" t="s">
        <v>15</v>
      </c>
      <c r="L9868" t="s">
        <v>21</v>
      </c>
      <c r="M9868" t="s">
        <v>22</v>
      </c>
      <c r="N9868" t="s">
        <v>18</v>
      </c>
      <c r="O9868" s="6">
        <f t="shared" si="154"/>
        <v>0.74890046296296298</v>
      </c>
    </row>
    <row r="9869" spans="1:15">
      <c r="A9869" s="1">
        <v>45117.724650919903</v>
      </c>
      <c r="B9869" s="2">
        <v>45117.724650919903</v>
      </c>
      <c r="C9869" s="3">
        <v>45117.72464120388</v>
      </c>
      <c r="D9869">
        <v>839</v>
      </c>
      <c r="E9869" s="4">
        <v>0.11012185888888888</v>
      </c>
      <c r="F9869" s="5">
        <v>0.11011574074074074</v>
      </c>
      <c r="G9869">
        <v>529</v>
      </c>
      <c r="H9869">
        <v>9514.5300000000007</v>
      </c>
      <c r="I9869">
        <v>0</v>
      </c>
      <c r="J9869" t="s">
        <v>14</v>
      </c>
      <c r="K9869" t="s">
        <v>15</v>
      </c>
      <c r="L9869" t="s">
        <v>21</v>
      </c>
      <c r="M9869" t="s">
        <v>22</v>
      </c>
      <c r="N9869" t="s">
        <v>18</v>
      </c>
      <c r="O9869" s="6">
        <f t="shared" si="154"/>
        <v>0.74890046296296298</v>
      </c>
    </row>
    <row r="9870" spans="1:15">
      <c r="A9870" s="1">
        <v>45117.72465767106</v>
      </c>
      <c r="B9870" s="2">
        <v>45117.72465767106</v>
      </c>
      <c r="C9870" s="3">
        <v>45117.724652777892</v>
      </c>
      <c r="D9870">
        <v>423</v>
      </c>
      <c r="E9870" s="4">
        <v>0.11012861040509259</v>
      </c>
      <c r="F9870" s="5">
        <v>0.11012731481481482</v>
      </c>
      <c r="G9870">
        <v>112</v>
      </c>
      <c r="H9870">
        <v>9515.11</v>
      </c>
      <c r="I9870">
        <v>0</v>
      </c>
      <c r="J9870" t="s">
        <v>14</v>
      </c>
      <c r="K9870" t="s">
        <v>15</v>
      </c>
      <c r="L9870" t="s">
        <v>21</v>
      </c>
      <c r="M9870" t="s">
        <v>22</v>
      </c>
      <c r="N9870" t="s">
        <v>18</v>
      </c>
      <c r="O9870" s="6">
        <f t="shared" si="154"/>
        <v>0.74891203703703713</v>
      </c>
    </row>
    <row r="9871" spans="1:15">
      <c r="A9871" s="1">
        <v>45117.724663265515</v>
      </c>
      <c r="B9871" s="2">
        <v>45117.724663265515</v>
      </c>
      <c r="C9871" s="3">
        <v>45117.724652777892</v>
      </c>
      <c r="D9871">
        <v>906</v>
      </c>
      <c r="E9871" s="4">
        <v>0.11013420451388889</v>
      </c>
      <c r="F9871" s="5">
        <v>0.11012731481481482</v>
      </c>
      <c r="G9871">
        <v>595</v>
      </c>
      <c r="H9871">
        <v>9515.6</v>
      </c>
      <c r="I9871">
        <v>0</v>
      </c>
      <c r="J9871" t="s">
        <v>14</v>
      </c>
      <c r="K9871" t="s">
        <v>15</v>
      </c>
      <c r="L9871" t="s">
        <v>21</v>
      </c>
      <c r="M9871" t="s">
        <v>22</v>
      </c>
      <c r="N9871" t="s">
        <v>18</v>
      </c>
      <c r="O9871" s="6">
        <f t="shared" si="154"/>
        <v>0.74891203703703713</v>
      </c>
    </row>
    <row r="9872" spans="1:15">
      <c r="A9872" s="1">
        <v>45117.72466789512</v>
      </c>
      <c r="B9872" s="2">
        <v>45117.72466789512</v>
      </c>
      <c r="C9872" s="3">
        <v>45117.724664351903</v>
      </c>
      <c r="D9872">
        <v>306</v>
      </c>
      <c r="E9872" s="4">
        <v>0.11013883413194445</v>
      </c>
      <c r="F9872" s="5">
        <v>0.11012731481481482</v>
      </c>
      <c r="G9872">
        <v>995</v>
      </c>
      <c r="H9872">
        <v>9516</v>
      </c>
      <c r="I9872">
        <v>0</v>
      </c>
      <c r="J9872" t="s">
        <v>14</v>
      </c>
      <c r="K9872" t="s">
        <v>15</v>
      </c>
      <c r="L9872" t="s">
        <v>21</v>
      </c>
      <c r="M9872" t="s">
        <v>22</v>
      </c>
      <c r="N9872" t="s">
        <v>18</v>
      </c>
      <c r="O9872" s="6">
        <f t="shared" si="154"/>
        <v>0.74891203703703713</v>
      </c>
    </row>
    <row r="9873" spans="1:15">
      <c r="A9873" s="1">
        <v>45117.724673874676</v>
      </c>
      <c r="B9873" s="2">
        <v>45117.724673874676</v>
      </c>
      <c r="C9873" s="3">
        <v>45117.724664351903</v>
      </c>
      <c r="D9873">
        <v>823</v>
      </c>
      <c r="E9873" s="4">
        <v>0.11014481403935185</v>
      </c>
      <c r="F9873" s="5">
        <v>0.11013888888888888</v>
      </c>
      <c r="G9873">
        <v>512</v>
      </c>
      <c r="H9873">
        <v>9516.51</v>
      </c>
      <c r="I9873">
        <v>0</v>
      </c>
      <c r="J9873" t="s">
        <v>14</v>
      </c>
      <c r="K9873" t="s">
        <v>15</v>
      </c>
      <c r="L9873" t="s">
        <v>21</v>
      </c>
      <c r="M9873" t="s">
        <v>22</v>
      </c>
      <c r="N9873" t="s">
        <v>18</v>
      </c>
      <c r="O9873" s="6">
        <f t="shared" si="154"/>
        <v>0.74892361111111116</v>
      </c>
    </row>
    <row r="9874" spans="1:15">
      <c r="A9874" s="1">
        <v>45117.724679469131</v>
      </c>
      <c r="B9874" s="2">
        <v>45117.724679469131</v>
      </c>
      <c r="C9874" s="3">
        <v>45117.724675925914</v>
      </c>
      <c r="D9874">
        <v>306</v>
      </c>
      <c r="E9874" s="4">
        <v>0.11015040815972223</v>
      </c>
      <c r="F9874" s="5">
        <v>0.11013888888888888</v>
      </c>
      <c r="G9874">
        <v>995</v>
      </c>
      <c r="H9874">
        <v>9517</v>
      </c>
      <c r="I9874">
        <v>0</v>
      </c>
      <c r="J9874" t="s">
        <v>14</v>
      </c>
      <c r="K9874" t="s">
        <v>15</v>
      </c>
      <c r="L9874" t="s">
        <v>21</v>
      </c>
      <c r="M9874" t="s">
        <v>22</v>
      </c>
      <c r="N9874" t="s">
        <v>18</v>
      </c>
      <c r="O9874" s="6">
        <f t="shared" si="154"/>
        <v>0.74892361111111116</v>
      </c>
    </row>
    <row r="9875" spans="1:15">
      <c r="A9875" s="1">
        <v>45117.724684870336</v>
      </c>
      <c r="B9875" s="2">
        <v>45117.724684870336</v>
      </c>
      <c r="C9875" s="3">
        <v>45117.724675925914</v>
      </c>
      <c r="D9875">
        <v>773</v>
      </c>
      <c r="E9875" s="4">
        <v>0.110155809375</v>
      </c>
      <c r="F9875" s="5">
        <v>0.11015046296296296</v>
      </c>
      <c r="G9875">
        <v>462</v>
      </c>
      <c r="H9875">
        <v>9517.4599999999991</v>
      </c>
      <c r="I9875">
        <v>0</v>
      </c>
      <c r="J9875" t="s">
        <v>14</v>
      </c>
      <c r="K9875" t="s">
        <v>15</v>
      </c>
      <c r="L9875" t="s">
        <v>21</v>
      </c>
      <c r="M9875" t="s">
        <v>22</v>
      </c>
      <c r="N9875" t="s">
        <v>18</v>
      </c>
      <c r="O9875" s="6">
        <f t="shared" si="154"/>
        <v>0.7489351851851852</v>
      </c>
    </row>
    <row r="9876" spans="1:15">
      <c r="A9876" s="1">
        <v>45117.724690849893</v>
      </c>
      <c r="B9876" s="2">
        <v>45117.724690849893</v>
      </c>
      <c r="C9876" s="3">
        <v>45117.724687499925</v>
      </c>
      <c r="D9876">
        <v>289</v>
      </c>
      <c r="E9876" s="4">
        <v>0.11016178928240741</v>
      </c>
      <c r="F9876" s="5">
        <v>0.11015046296296296</v>
      </c>
      <c r="G9876">
        <v>979</v>
      </c>
      <c r="H9876">
        <v>9517.98</v>
      </c>
      <c r="I9876">
        <v>0</v>
      </c>
      <c r="J9876" t="s">
        <v>14</v>
      </c>
      <c r="K9876" t="s">
        <v>15</v>
      </c>
      <c r="L9876" t="s">
        <v>21</v>
      </c>
      <c r="M9876" t="s">
        <v>22</v>
      </c>
      <c r="N9876" t="s">
        <v>18</v>
      </c>
      <c r="O9876" s="6">
        <f t="shared" si="154"/>
        <v>0.7489351851851852</v>
      </c>
    </row>
    <row r="9877" spans="1:15">
      <c r="A9877" s="1">
        <v>45117.724695865531</v>
      </c>
      <c r="B9877" s="2">
        <v>45117.724695865531</v>
      </c>
      <c r="C9877" s="3">
        <v>45117.724687499925</v>
      </c>
      <c r="D9877">
        <v>723</v>
      </c>
      <c r="E9877" s="4">
        <v>0.11016680469907407</v>
      </c>
      <c r="F9877" s="5">
        <v>0.11016203703703703</v>
      </c>
      <c r="G9877">
        <v>412</v>
      </c>
      <c r="H9877">
        <v>9518.41</v>
      </c>
      <c r="I9877">
        <v>0</v>
      </c>
      <c r="J9877" t="s">
        <v>14</v>
      </c>
      <c r="K9877" t="s">
        <v>15</v>
      </c>
      <c r="L9877" t="s">
        <v>21</v>
      </c>
      <c r="M9877" t="s">
        <v>22</v>
      </c>
      <c r="N9877" t="s">
        <v>18</v>
      </c>
      <c r="O9877" s="6">
        <f t="shared" si="154"/>
        <v>0.74894675925925935</v>
      </c>
    </row>
    <row r="9878" spans="1:15">
      <c r="A9878" s="1">
        <v>45117.724700109567</v>
      </c>
      <c r="B9878" s="2">
        <v>45117.724700109567</v>
      </c>
      <c r="C9878" s="3">
        <v>45117.724699073937</v>
      </c>
      <c r="D9878">
        <v>89</v>
      </c>
      <c r="E9878" s="4">
        <v>0.11017104850694444</v>
      </c>
      <c r="F9878" s="5">
        <v>0.11016203703703703</v>
      </c>
      <c r="G9878">
        <v>779</v>
      </c>
      <c r="H9878">
        <v>9518.7800000000007</v>
      </c>
      <c r="I9878">
        <v>0</v>
      </c>
      <c r="J9878" t="s">
        <v>14</v>
      </c>
      <c r="K9878" t="s">
        <v>15</v>
      </c>
      <c r="L9878" t="s">
        <v>21</v>
      </c>
      <c r="M9878" t="s">
        <v>22</v>
      </c>
      <c r="N9878" t="s">
        <v>18</v>
      </c>
      <c r="O9878" s="6">
        <f t="shared" si="154"/>
        <v>0.74894675925925935</v>
      </c>
    </row>
    <row r="9879" spans="1:15">
      <c r="A9879" s="1">
        <v>45117.724704160355</v>
      </c>
      <c r="B9879" s="2">
        <v>45117.724704160355</v>
      </c>
      <c r="C9879" s="3">
        <v>45117.724699073937</v>
      </c>
      <c r="D9879">
        <v>439</v>
      </c>
      <c r="E9879" s="4">
        <v>0.1101750994212963</v>
      </c>
      <c r="F9879" s="5">
        <v>0.11017361111111111</v>
      </c>
      <c r="G9879">
        <v>129</v>
      </c>
      <c r="H9879">
        <v>9519.1299999999992</v>
      </c>
      <c r="I9879">
        <v>0</v>
      </c>
      <c r="J9879" t="s">
        <v>14</v>
      </c>
      <c r="K9879" t="s">
        <v>15</v>
      </c>
      <c r="L9879" t="s">
        <v>21</v>
      </c>
      <c r="M9879" t="s">
        <v>22</v>
      </c>
      <c r="N9879" t="s">
        <v>18</v>
      </c>
      <c r="O9879" s="6">
        <f t="shared" si="154"/>
        <v>0.74895833333333339</v>
      </c>
    </row>
    <row r="9880" spans="1:15">
      <c r="A9880" s="1">
        <v>45117.724708597176</v>
      </c>
      <c r="B9880" s="2">
        <v>45117.724708597176</v>
      </c>
      <c r="C9880" s="3">
        <v>45117.724699073937</v>
      </c>
      <c r="D9880">
        <v>823</v>
      </c>
      <c r="E9880" s="4">
        <v>0.11017953612268519</v>
      </c>
      <c r="F9880" s="5">
        <v>0.11017361111111111</v>
      </c>
      <c r="G9880">
        <v>512</v>
      </c>
      <c r="H9880">
        <v>9519.51</v>
      </c>
      <c r="I9880">
        <v>0</v>
      </c>
      <c r="J9880" t="s">
        <v>14</v>
      </c>
      <c r="K9880" t="s">
        <v>15</v>
      </c>
      <c r="L9880" t="s">
        <v>21</v>
      </c>
      <c r="M9880" t="s">
        <v>22</v>
      </c>
      <c r="N9880" t="s">
        <v>18</v>
      </c>
      <c r="O9880" s="6">
        <f t="shared" si="154"/>
        <v>0.74895833333333339</v>
      </c>
    </row>
    <row r="9881" spans="1:15">
      <c r="A9881" s="1">
        <v>45117.724716119934</v>
      </c>
      <c r="B9881" s="2">
        <v>45117.724716119934</v>
      </c>
      <c r="C9881" s="3">
        <v>45117.724710647948</v>
      </c>
      <c r="D9881">
        <v>473</v>
      </c>
      <c r="E9881" s="4">
        <v>0.11018705924768518</v>
      </c>
      <c r="F9881" s="5">
        <v>0.11018518518518519</v>
      </c>
      <c r="G9881">
        <v>162</v>
      </c>
      <c r="H9881">
        <v>9520.16</v>
      </c>
      <c r="I9881">
        <v>0</v>
      </c>
      <c r="J9881" t="s">
        <v>14</v>
      </c>
      <c r="K9881" t="s">
        <v>15</v>
      </c>
      <c r="L9881" t="s">
        <v>21</v>
      </c>
      <c r="M9881" t="s">
        <v>22</v>
      </c>
      <c r="N9881" t="s">
        <v>18</v>
      </c>
      <c r="O9881" s="6">
        <f t="shared" si="154"/>
        <v>0.74896990740740743</v>
      </c>
    </row>
    <row r="9882" spans="1:15">
      <c r="A9882" s="1">
        <v>45117.724721328355</v>
      </c>
      <c r="B9882" s="2">
        <v>45117.724721328355</v>
      </c>
      <c r="C9882" s="3">
        <v>45117.724710647948</v>
      </c>
      <c r="D9882">
        <v>923</v>
      </c>
      <c r="E9882" s="4">
        <v>0.11019226755787037</v>
      </c>
      <c r="F9882" s="5">
        <v>0.11018518518518519</v>
      </c>
      <c r="G9882">
        <v>612</v>
      </c>
      <c r="H9882">
        <v>9520.61</v>
      </c>
      <c r="I9882">
        <v>0</v>
      </c>
      <c r="J9882" t="s">
        <v>14</v>
      </c>
      <c r="K9882" t="s">
        <v>15</v>
      </c>
      <c r="L9882" t="s">
        <v>21</v>
      </c>
      <c r="M9882" t="s">
        <v>22</v>
      </c>
      <c r="N9882" t="s">
        <v>18</v>
      </c>
      <c r="O9882" s="6">
        <f t="shared" si="154"/>
        <v>0.74896990740740743</v>
      </c>
    </row>
    <row r="9883" spans="1:15">
      <c r="A9883" s="1">
        <v>45117.724726150744</v>
      </c>
      <c r="B9883" s="2">
        <v>45117.724726150744</v>
      </c>
      <c r="C9883" s="3">
        <v>45117.724722222425</v>
      </c>
      <c r="D9883">
        <v>339</v>
      </c>
      <c r="E9883" s="4">
        <v>0.11019709006944445</v>
      </c>
      <c r="F9883" s="5">
        <v>0.11019675925925926</v>
      </c>
      <c r="G9883">
        <v>29</v>
      </c>
      <c r="H9883">
        <v>9521.0300000000007</v>
      </c>
      <c r="I9883">
        <v>0</v>
      </c>
      <c r="J9883" t="s">
        <v>14</v>
      </c>
      <c r="K9883" t="s">
        <v>15</v>
      </c>
      <c r="L9883" t="s">
        <v>21</v>
      </c>
      <c r="M9883" t="s">
        <v>22</v>
      </c>
      <c r="N9883" t="s">
        <v>18</v>
      </c>
      <c r="O9883" s="6">
        <f t="shared" si="154"/>
        <v>0.74898148148148147</v>
      </c>
    </row>
    <row r="9884" spans="1:15">
      <c r="A9884" s="1">
        <v>45117.724731551949</v>
      </c>
      <c r="B9884" s="2">
        <v>45117.724731551949</v>
      </c>
      <c r="C9884" s="3">
        <v>45117.724722222425</v>
      </c>
      <c r="D9884">
        <v>806</v>
      </c>
      <c r="E9884" s="4">
        <v>0.11020249128472222</v>
      </c>
      <c r="F9884" s="5">
        <v>0.11019675925925926</v>
      </c>
      <c r="G9884">
        <v>495</v>
      </c>
      <c r="H9884">
        <v>9521.5</v>
      </c>
      <c r="I9884">
        <v>0</v>
      </c>
      <c r="J9884" t="s">
        <v>14</v>
      </c>
      <c r="K9884" t="s">
        <v>15</v>
      </c>
      <c r="L9884" t="s">
        <v>21</v>
      </c>
      <c r="M9884" t="s">
        <v>22</v>
      </c>
      <c r="N9884" t="s">
        <v>18</v>
      </c>
      <c r="O9884" s="6">
        <f t="shared" si="154"/>
        <v>0.74898148148148147</v>
      </c>
    </row>
    <row r="9885" spans="1:15">
      <c r="A9885" s="1">
        <v>45117.724738496356</v>
      </c>
      <c r="B9885" s="2">
        <v>45117.724738496356</v>
      </c>
      <c r="C9885" s="3">
        <v>45117.724733796436</v>
      </c>
      <c r="D9885">
        <v>406</v>
      </c>
      <c r="E9885" s="4">
        <v>0.11020943569444444</v>
      </c>
      <c r="F9885" s="5">
        <v>0.11020833333333334</v>
      </c>
      <c r="G9885">
        <v>95</v>
      </c>
      <c r="H9885">
        <v>9522.1</v>
      </c>
      <c r="I9885">
        <v>0</v>
      </c>
      <c r="J9885" t="s">
        <v>14</v>
      </c>
      <c r="K9885" t="s">
        <v>15</v>
      </c>
      <c r="L9885" t="s">
        <v>21</v>
      </c>
      <c r="M9885" t="s">
        <v>22</v>
      </c>
      <c r="N9885" t="s">
        <v>18</v>
      </c>
      <c r="O9885" s="6">
        <f t="shared" si="154"/>
        <v>0.74899305555555562</v>
      </c>
    </row>
    <row r="9886" spans="1:15">
      <c r="A9886" s="1">
        <v>45117.724744476378</v>
      </c>
      <c r="B9886" s="2">
        <v>45117.724744476378</v>
      </c>
      <c r="C9886" s="3">
        <v>45117.724733796436</v>
      </c>
      <c r="D9886">
        <v>923</v>
      </c>
      <c r="E9886" s="4">
        <v>0.11021541561342593</v>
      </c>
      <c r="F9886" s="5">
        <v>0.11020833333333334</v>
      </c>
      <c r="G9886">
        <v>612</v>
      </c>
      <c r="H9886">
        <v>9522.61</v>
      </c>
      <c r="I9886">
        <v>0</v>
      </c>
      <c r="J9886" t="s">
        <v>14</v>
      </c>
      <c r="K9886" t="s">
        <v>15</v>
      </c>
      <c r="L9886" t="s">
        <v>21</v>
      </c>
      <c r="M9886" t="s">
        <v>22</v>
      </c>
      <c r="N9886" t="s">
        <v>18</v>
      </c>
      <c r="O9886" s="6">
        <f t="shared" si="154"/>
        <v>0.74899305555555562</v>
      </c>
    </row>
    <row r="9887" spans="1:15">
      <c r="A9887" s="1">
        <v>45117.724749298766</v>
      </c>
      <c r="B9887" s="2">
        <v>45117.724749298766</v>
      </c>
      <c r="C9887" s="3">
        <v>45117.724745370448</v>
      </c>
      <c r="D9887">
        <v>339</v>
      </c>
      <c r="E9887" s="4">
        <v>0.11022023812499999</v>
      </c>
      <c r="F9887" s="5">
        <v>0.11021990740740741</v>
      </c>
      <c r="G9887">
        <v>29</v>
      </c>
      <c r="H9887">
        <v>9523.0300000000007</v>
      </c>
      <c r="I9887">
        <v>0</v>
      </c>
      <c r="J9887" t="s">
        <v>14</v>
      </c>
      <c r="K9887" t="s">
        <v>15</v>
      </c>
      <c r="L9887" t="s">
        <v>21</v>
      </c>
      <c r="M9887" t="s">
        <v>22</v>
      </c>
      <c r="N9887" t="s">
        <v>18</v>
      </c>
      <c r="O9887" s="6">
        <f t="shared" si="154"/>
        <v>0.74900462962962966</v>
      </c>
    </row>
    <row r="9888" spans="1:15">
      <c r="A9888" s="1">
        <v>45117.724756243173</v>
      </c>
      <c r="B9888" s="2">
        <v>45117.724756243173</v>
      </c>
      <c r="C9888" s="3">
        <v>45117.724745370448</v>
      </c>
      <c r="D9888">
        <v>939</v>
      </c>
      <c r="E9888" s="4">
        <v>0.11022718254629629</v>
      </c>
      <c r="F9888" s="5">
        <v>0.11021990740740741</v>
      </c>
      <c r="G9888">
        <v>629</v>
      </c>
      <c r="H9888">
        <v>9523.6299999999992</v>
      </c>
      <c r="I9888">
        <v>0</v>
      </c>
      <c r="J9888" t="s">
        <v>14</v>
      </c>
      <c r="K9888" t="s">
        <v>15</v>
      </c>
      <c r="L9888" t="s">
        <v>21</v>
      </c>
      <c r="M9888" t="s">
        <v>22</v>
      </c>
      <c r="N9888" t="s">
        <v>18</v>
      </c>
      <c r="O9888" s="6">
        <f t="shared" si="154"/>
        <v>0.74900462962962966</v>
      </c>
    </row>
    <row r="9889" spans="1:15">
      <c r="A9889" s="1">
        <v>45117.724762223195</v>
      </c>
      <c r="B9889" s="2">
        <v>45117.724762223195</v>
      </c>
      <c r="C9889" s="3">
        <v>45117.724756944459</v>
      </c>
      <c r="D9889">
        <v>456</v>
      </c>
      <c r="E9889" s="4">
        <v>0.11023316245370371</v>
      </c>
      <c r="F9889" s="5">
        <v>0.11023148148148149</v>
      </c>
      <c r="G9889">
        <v>145</v>
      </c>
      <c r="H9889">
        <v>9524.15</v>
      </c>
      <c r="I9889">
        <v>0</v>
      </c>
      <c r="J9889" t="s">
        <v>14</v>
      </c>
      <c r="K9889" t="s">
        <v>15</v>
      </c>
      <c r="L9889" t="s">
        <v>21</v>
      </c>
      <c r="M9889" t="s">
        <v>22</v>
      </c>
      <c r="N9889" t="s">
        <v>18</v>
      </c>
      <c r="O9889" s="6">
        <f t="shared" si="154"/>
        <v>0.74901620370370381</v>
      </c>
    </row>
    <row r="9890" spans="1:15">
      <c r="A9890" s="1">
        <v>45117.724769360386</v>
      </c>
      <c r="B9890" s="2">
        <v>45117.724769360386</v>
      </c>
      <c r="C9890" s="3">
        <v>45117.72476851847</v>
      </c>
      <c r="D9890">
        <v>73</v>
      </c>
      <c r="E9890" s="4">
        <v>0.11024029976851851</v>
      </c>
      <c r="F9890" s="5">
        <v>0.11023148148148149</v>
      </c>
      <c r="G9890">
        <v>762</v>
      </c>
      <c r="H9890">
        <v>9524.76</v>
      </c>
      <c r="I9890">
        <v>0</v>
      </c>
      <c r="J9890" t="s">
        <v>14</v>
      </c>
      <c r="K9890" t="s">
        <v>15</v>
      </c>
      <c r="L9890" t="s">
        <v>21</v>
      </c>
      <c r="M9890" t="s">
        <v>22</v>
      </c>
      <c r="N9890" t="s">
        <v>18</v>
      </c>
      <c r="O9890" s="6">
        <f t="shared" si="154"/>
        <v>0.74901620370370381</v>
      </c>
    </row>
    <row r="9891" spans="1:15">
      <c r="A9891" s="1">
        <v>45117.724775340408</v>
      </c>
      <c r="B9891" s="2">
        <v>45117.724775340408</v>
      </c>
      <c r="C9891" s="3">
        <v>45117.72476851847</v>
      </c>
      <c r="D9891">
        <v>589</v>
      </c>
      <c r="E9891" s="4">
        <v>0.1102462796875</v>
      </c>
      <c r="F9891" s="5">
        <v>0.11024305555555555</v>
      </c>
      <c r="G9891">
        <v>279</v>
      </c>
      <c r="H9891">
        <v>9525.2800000000007</v>
      </c>
      <c r="I9891">
        <v>0</v>
      </c>
      <c r="J9891" t="s">
        <v>14</v>
      </c>
      <c r="K9891" t="s">
        <v>15</v>
      </c>
      <c r="L9891" t="s">
        <v>21</v>
      </c>
      <c r="M9891" t="s">
        <v>22</v>
      </c>
      <c r="N9891" t="s">
        <v>18</v>
      </c>
      <c r="O9891" s="6">
        <f t="shared" si="154"/>
        <v>0.74902777777777785</v>
      </c>
    </row>
    <row r="9892" spans="1:15">
      <c r="A9892" s="1">
        <v>45117.72478132043</v>
      </c>
      <c r="B9892" s="2">
        <v>45117.72478132043</v>
      </c>
      <c r="C9892" s="3">
        <v>45117.724780092482</v>
      </c>
      <c r="D9892">
        <v>106</v>
      </c>
      <c r="E9892" s="4">
        <v>0.11025225960648148</v>
      </c>
      <c r="F9892" s="5">
        <v>0.11024305555555555</v>
      </c>
      <c r="G9892">
        <v>795</v>
      </c>
      <c r="H9892">
        <v>9525.7999999999993</v>
      </c>
      <c r="I9892">
        <v>0</v>
      </c>
      <c r="J9892" t="s">
        <v>14</v>
      </c>
      <c r="K9892" t="s">
        <v>15</v>
      </c>
      <c r="L9892" t="s">
        <v>21</v>
      </c>
      <c r="M9892" t="s">
        <v>22</v>
      </c>
      <c r="N9892" t="s">
        <v>18</v>
      </c>
      <c r="O9892" s="6">
        <f t="shared" si="154"/>
        <v>0.74902777777777785</v>
      </c>
    </row>
    <row r="9893" spans="1:15">
      <c r="A9893" s="1">
        <v>45117.724788072053</v>
      </c>
      <c r="B9893" s="2">
        <v>45117.724788072053</v>
      </c>
      <c r="C9893" s="3">
        <v>45117.724780092482</v>
      </c>
      <c r="D9893">
        <v>689</v>
      </c>
      <c r="E9893" s="4">
        <v>0.11025901112268519</v>
      </c>
      <c r="F9893" s="5">
        <v>0.11025462962962963</v>
      </c>
      <c r="G9893">
        <v>379</v>
      </c>
      <c r="H9893">
        <v>9526.3799999999992</v>
      </c>
      <c r="I9893">
        <v>0</v>
      </c>
      <c r="J9893" t="s">
        <v>14</v>
      </c>
      <c r="K9893" t="s">
        <v>15</v>
      </c>
      <c r="L9893" t="s">
        <v>21</v>
      </c>
      <c r="M9893" t="s">
        <v>22</v>
      </c>
      <c r="N9893" t="s">
        <v>18</v>
      </c>
      <c r="O9893" s="6">
        <f t="shared" si="154"/>
        <v>0.74903935185185189</v>
      </c>
    </row>
    <row r="9894" spans="1:15">
      <c r="A9894" s="1">
        <v>45117.724794437643</v>
      </c>
      <c r="B9894" s="2">
        <v>45117.724794437643</v>
      </c>
      <c r="C9894" s="3">
        <v>45117.724791666493</v>
      </c>
      <c r="D9894">
        <v>239</v>
      </c>
      <c r="E9894" s="4">
        <v>0.1102653768287037</v>
      </c>
      <c r="F9894" s="5">
        <v>0.11025462962962963</v>
      </c>
      <c r="G9894">
        <v>929</v>
      </c>
      <c r="H9894">
        <v>9526.93</v>
      </c>
      <c r="I9894">
        <v>0</v>
      </c>
      <c r="J9894" t="s">
        <v>14</v>
      </c>
      <c r="K9894" t="s">
        <v>15</v>
      </c>
      <c r="L9894" t="s">
        <v>21</v>
      </c>
      <c r="M9894" t="s">
        <v>22</v>
      </c>
      <c r="N9894" t="s">
        <v>18</v>
      </c>
      <c r="O9894" s="6">
        <f t="shared" si="154"/>
        <v>0.74903935185185189</v>
      </c>
    </row>
    <row r="9895" spans="1:15">
      <c r="A9895" s="1">
        <v>45117.724800610449</v>
      </c>
      <c r="B9895" s="2">
        <v>45117.724800610449</v>
      </c>
      <c r="C9895" s="3">
        <v>45117.724791666493</v>
      </c>
      <c r="D9895">
        <v>773</v>
      </c>
      <c r="E9895" s="4">
        <v>0.11027154965277777</v>
      </c>
      <c r="F9895" s="5">
        <v>0.1102662037037037</v>
      </c>
      <c r="G9895">
        <v>462</v>
      </c>
      <c r="H9895">
        <v>9527.4599999999991</v>
      </c>
      <c r="I9895">
        <v>0</v>
      </c>
      <c r="J9895" t="s">
        <v>14</v>
      </c>
      <c r="K9895" t="s">
        <v>15</v>
      </c>
      <c r="L9895" t="s">
        <v>21</v>
      </c>
      <c r="M9895" t="s">
        <v>22</v>
      </c>
      <c r="N9895" t="s">
        <v>18</v>
      </c>
      <c r="O9895" s="6">
        <f t="shared" si="154"/>
        <v>0.74905092592592593</v>
      </c>
    </row>
    <row r="9896" spans="1:15">
      <c r="A9896" s="1">
        <v>45117.724806783255</v>
      </c>
      <c r="B9896" s="2">
        <v>45117.724806783255</v>
      </c>
      <c r="C9896" s="3">
        <v>45117.72480324097</v>
      </c>
      <c r="D9896">
        <v>306</v>
      </c>
      <c r="E9896" s="4">
        <v>0.11027772246527778</v>
      </c>
      <c r="F9896" s="5">
        <v>0.1102662037037037</v>
      </c>
      <c r="G9896">
        <v>995</v>
      </c>
      <c r="H9896">
        <v>9528</v>
      </c>
      <c r="I9896">
        <v>0</v>
      </c>
      <c r="J9896" t="s">
        <v>14</v>
      </c>
      <c r="K9896" t="s">
        <v>15</v>
      </c>
      <c r="L9896" t="s">
        <v>21</v>
      </c>
      <c r="M9896" t="s">
        <v>22</v>
      </c>
      <c r="N9896" t="s">
        <v>18</v>
      </c>
      <c r="O9896" s="6">
        <f t="shared" si="154"/>
        <v>0.74905092592592593</v>
      </c>
    </row>
    <row r="9897" spans="1:15">
      <c r="A9897" s="1">
        <v>45117.724813148845</v>
      </c>
      <c r="B9897" s="2">
        <v>45117.724813148845</v>
      </c>
      <c r="C9897" s="3">
        <v>45117.72480324097</v>
      </c>
      <c r="D9897">
        <v>856</v>
      </c>
      <c r="E9897" s="4">
        <v>0.11028408818287037</v>
      </c>
      <c r="F9897" s="5">
        <v>0.11027777777777778</v>
      </c>
      <c r="G9897">
        <v>545</v>
      </c>
      <c r="H9897">
        <v>9528.5499999999993</v>
      </c>
      <c r="I9897">
        <v>0</v>
      </c>
      <c r="J9897" t="s">
        <v>14</v>
      </c>
      <c r="K9897" t="s">
        <v>15</v>
      </c>
      <c r="L9897" t="s">
        <v>21</v>
      </c>
      <c r="M9897" t="s">
        <v>22</v>
      </c>
      <c r="N9897" t="s">
        <v>18</v>
      </c>
      <c r="O9897" s="6">
        <f t="shared" si="154"/>
        <v>0.74906250000000008</v>
      </c>
    </row>
    <row r="9898" spans="1:15">
      <c r="A9898" s="1">
        <v>45117.724819900468</v>
      </c>
      <c r="B9898" s="2">
        <v>45117.724819900468</v>
      </c>
      <c r="C9898" s="3">
        <v>45117.724814814981</v>
      </c>
      <c r="D9898">
        <v>439</v>
      </c>
      <c r="E9898" s="4">
        <v>0.11029083969907408</v>
      </c>
      <c r="F9898" s="5">
        <v>0.11028935185185185</v>
      </c>
      <c r="G9898">
        <v>129</v>
      </c>
      <c r="H9898">
        <v>9529.1299999999992</v>
      </c>
      <c r="I9898">
        <v>0</v>
      </c>
      <c r="J9898" t="s">
        <v>14</v>
      </c>
      <c r="K9898" t="s">
        <v>15</v>
      </c>
      <c r="L9898" t="s">
        <v>21</v>
      </c>
      <c r="M9898" t="s">
        <v>22</v>
      </c>
      <c r="N9898" t="s">
        <v>18</v>
      </c>
      <c r="O9898" s="6">
        <f t="shared" si="154"/>
        <v>0.74907407407407411</v>
      </c>
    </row>
    <row r="9899" spans="1:15">
      <c r="A9899" s="1">
        <v>45117.724825687706</v>
      </c>
      <c r="B9899" s="2">
        <v>45117.724825687706</v>
      </c>
      <c r="C9899" s="3">
        <v>45117.724814814981</v>
      </c>
      <c r="D9899">
        <v>939</v>
      </c>
      <c r="E9899" s="4">
        <v>0.11029662671296296</v>
      </c>
      <c r="F9899" s="5">
        <v>0.11028935185185185</v>
      </c>
      <c r="G9899">
        <v>629</v>
      </c>
      <c r="H9899">
        <v>9529.6299999999992</v>
      </c>
      <c r="I9899">
        <v>0</v>
      </c>
      <c r="J9899" t="s">
        <v>14</v>
      </c>
      <c r="K9899" t="s">
        <v>15</v>
      </c>
      <c r="L9899" t="s">
        <v>21</v>
      </c>
      <c r="M9899" t="s">
        <v>22</v>
      </c>
      <c r="N9899" t="s">
        <v>18</v>
      </c>
      <c r="O9899" s="6">
        <f t="shared" si="154"/>
        <v>0.74907407407407411</v>
      </c>
    </row>
    <row r="9900" spans="1:15">
      <c r="A9900" s="1">
        <v>45117.724832053296</v>
      </c>
      <c r="B9900" s="2">
        <v>45117.724832053296</v>
      </c>
      <c r="C9900" s="3">
        <v>45117.724826388992</v>
      </c>
      <c r="D9900">
        <v>489</v>
      </c>
      <c r="E9900" s="4">
        <v>0.11030299241898148</v>
      </c>
      <c r="F9900" s="5">
        <v>0.11030092592592593</v>
      </c>
      <c r="G9900">
        <v>179</v>
      </c>
      <c r="H9900">
        <v>9530.18</v>
      </c>
      <c r="I9900">
        <v>0</v>
      </c>
      <c r="J9900" t="s">
        <v>14</v>
      </c>
      <c r="K9900" t="s">
        <v>15</v>
      </c>
      <c r="L9900" t="s">
        <v>21</v>
      </c>
      <c r="M9900" t="s">
        <v>22</v>
      </c>
      <c r="N9900" t="s">
        <v>18</v>
      </c>
      <c r="O9900" s="6">
        <f t="shared" si="154"/>
        <v>0.74908564814814815</v>
      </c>
    </row>
    <row r="9901" spans="1:15">
      <c r="A9901" s="1">
        <v>45117.724838033319</v>
      </c>
      <c r="B9901" s="2">
        <v>45117.724838033319</v>
      </c>
      <c r="C9901" s="3">
        <v>45117.724837963004</v>
      </c>
      <c r="D9901">
        <v>6</v>
      </c>
      <c r="E9901" s="4">
        <v>0.11030897233796297</v>
      </c>
      <c r="F9901" s="5">
        <v>0.11030092592592593</v>
      </c>
      <c r="G9901">
        <v>695</v>
      </c>
      <c r="H9901">
        <v>9530.7000000000007</v>
      </c>
      <c r="I9901">
        <v>0</v>
      </c>
      <c r="J9901" t="s">
        <v>14</v>
      </c>
      <c r="K9901" t="s">
        <v>15</v>
      </c>
      <c r="L9901" t="s">
        <v>21</v>
      </c>
      <c r="M9901" t="s">
        <v>22</v>
      </c>
      <c r="N9901" t="s">
        <v>18</v>
      </c>
      <c r="O9901" s="6">
        <f t="shared" si="154"/>
        <v>0.74908564814814815</v>
      </c>
    </row>
    <row r="9902" spans="1:15">
      <c r="A9902" s="1">
        <v>45117.724844206125</v>
      </c>
      <c r="B9902" s="2">
        <v>45117.724844206125</v>
      </c>
      <c r="C9902" s="3">
        <v>45117.724837963004</v>
      </c>
      <c r="D9902">
        <v>539</v>
      </c>
      <c r="E9902" s="4">
        <v>0.11031514515046296</v>
      </c>
      <c r="F9902" s="5">
        <v>0.11031249999999999</v>
      </c>
      <c r="G9902">
        <v>229</v>
      </c>
      <c r="H9902">
        <v>9531.23</v>
      </c>
      <c r="I9902">
        <v>0</v>
      </c>
      <c r="J9902" t="s">
        <v>14</v>
      </c>
      <c r="K9902" t="s">
        <v>15</v>
      </c>
      <c r="L9902" t="s">
        <v>21</v>
      </c>
      <c r="M9902" t="s">
        <v>22</v>
      </c>
      <c r="N9902" t="s">
        <v>18</v>
      </c>
      <c r="O9902" s="6">
        <f t="shared" si="154"/>
        <v>0.7490972222222223</v>
      </c>
    </row>
    <row r="9903" spans="1:15">
      <c r="A9903" s="1">
        <v>45117.724850957282</v>
      </c>
      <c r="B9903" s="2">
        <v>45117.724850957282</v>
      </c>
      <c r="C9903" s="3">
        <v>45117.724849537015</v>
      </c>
      <c r="D9903">
        <v>123</v>
      </c>
      <c r="E9903" s="4">
        <v>0.11032189666666667</v>
      </c>
      <c r="F9903" s="5">
        <v>0.11031249999999999</v>
      </c>
      <c r="G9903">
        <v>812</v>
      </c>
      <c r="H9903">
        <v>9531.81</v>
      </c>
      <c r="I9903">
        <v>0</v>
      </c>
      <c r="J9903" t="s">
        <v>14</v>
      </c>
      <c r="K9903" t="s">
        <v>15</v>
      </c>
      <c r="L9903" t="s">
        <v>21</v>
      </c>
      <c r="M9903" t="s">
        <v>22</v>
      </c>
      <c r="N9903" t="s">
        <v>18</v>
      </c>
      <c r="O9903" s="6">
        <f t="shared" si="154"/>
        <v>0.7490972222222223</v>
      </c>
    </row>
    <row r="9904" spans="1:15">
      <c r="A9904" s="1">
        <v>45117.724857323337</v>
      </c>
      <c r="B9904" s="2">
        <v>45117.724857323337</v>
      </c>
      <c r="C9904" s="3">
        <v>45117.724849537015</v>
      </c>
      <c r="D9904">
        <v>673</v>
      </c>
      <c r="E9904" s="4">
        <v>0.11032826238425926</v>
      </c>
      <c r="F9904" s="5">
        <v>0.11032407407407407</v>
      </c>
      <c r="G9904">
        <v>362</v>
      </c>
      <c r="H9904">
        <v>9532.36</v>
      </c>
      <c r="I9904">
        <v>0</v>
      </c>
      <c r="J9904" t="s">
        <v>14</v>
      </c>
      <c r="K9904" t="s">
        <v>15</v>
      </c>
      <c r="L9904" t="s">
        <v>21</v>
      </c>
      <c r="M9904" t="s">
        <v>22</v>
      </c>
      <c r="N9904" t="s">
        <v>18</v>
      </c>
      <c r="O9904" s="6">
        <f t="shared" si="154"/>
        <v>0.74910879629629634</v>
      </c>
    </row>
    <row r="9905" spans="1:15">
      <c r="A9905" s="1">
        <v>45117.724863688927</v>
      </c>
      <c r="B9905" s="2">
        <v>45117.724863688927</v>
      </c>
      <c r="C9905" s="3">
        <v>45117.724861111026</v>
      </c>
      <c r="D9905">
        <v>223</v>
      </c>
      <c r="E9905" s="4">
        <v>0.11033462810185185</v>
      </c>
      <c r="F9905" s="5">
        <v>0.11032407407407407</v>
      </c>
      <c r="G9905">
        <v>912</v>
      </c>
      <c r="H9905">
        <v>9532.91</v>
      </c>
      <c r="I9905">
        <v>0</v>
      </c>
      <c r="J9905" t="s">
        <v>14</v>
      </c>
      <c r="K9905" t="s">
        <v>15</v>
      </c>
      <c r="L9905" t="s">
        <v>21</v>
      </c>
      <c r="M9905" t="s">
        <v>22</v>
      </c>
      <c r="N9905" t="s">
        <v>18</v>
      </c>
      <c r="O9905" s="6">
        <f t="shared" si="154"/>
        <v>0.74910879629629634</v>
      </c>
    </row>
    <row r="9906" spans="1:15">
      <c r="A9906" s="1">
        <v>45117.724869282916</v>
      </c>
      <c r="B9906" s="2">
        <v>45117.724869282916</v>
      </c>
      <c r="C9906" s="3">
        <v>45117.724861111026</v>
      </c>
      <c r="D9906">
        <v>706</v>
      </c>
      <c r="E9906" s="4">
        <v>0.11034022221064815</v>
      </c>
      <c r="F9906" s="5">
        <v>0.11033564814814815</v>
      </c>
      <c r="G9906">
        <v>395</v>
      </c>
      <c r="H9906">
        <v>9533.4</v>
      </c>
      <c r="I9906">
        <v>0</v>
      </c>
      <c r="J9906" t="s">
        <v>14</v>
      </c>
      <c r="K9906" t="s">
        <v>15</v>
      </c>
      <c r="L9906" t="s">
        <v>21</v>
      </c>
      <c r="M9906" t="s">
        <v>22</v>
      </c>
      <c r="N9906" t="s">
        <v>18</v>
      </c>
      <c r="O9906" s="6">
        <f t="shared" si="154"/>
        <v>0.74912037037037038</v>
      </c>
    </row>
    <row r="9907" spans="1:15">
      <c r="A9907" s="1">
        <v>45117.724874684121</v>
      </c>
      <c r="B9907" s="2">
        <v>45117.724874684121</v>
      </c>
      <c r="C9907" s="3">
        <v>45117.724872685038</v>
      </c>
      <c r="D9907">
        <v>173</v>
      </c>
      <c r="E9907" s="4">
        <v>0.11034562342592592</v>
      </c>
      <c r="F9907" s="5">
        <v>0.11033564814814815</v>
      </c>
      <c r="G9907">
        <v>862</v>
      </c>
      <c r="H9907">
        <v>9533.86</v>
      </c>
      <c r="I9907">
        <v>0</v>
      </c>
      <c r="J9907" t="s">
        <v>14</v>
      </c>
      <c r="K9907" t="s">
        <v>15</v>
      </c>
      <c r="L9907" t="s">
        <v>21</v>
      </c>
      <c r="M9907" t="s">
        <v>22</v>
      </c>
      <c r="N9907" t="s">
        <v>18</v>
      </c>
      <c r="O9907" s="6">
        <f t="shared" si="154"/>
        <v>0.74912037037037038</v>
      </c>
    </row>
    <row r="9908" spans="1:15">
      <c r="A9908" s="1">
        <v>45117.724881628528</v>
      </c>
      <c r="B9908" s="2">
        <v>45117.724881628528</v>
      </c>
      <c r="C9908" s="3">
        <v>45117.724872685038</v>
      </c>
      <c r="D9908">
        <v>773</v>
      </c>
      <c r="E9908" s="4">
        <v>0.11035256784722222</v>
      </c>
      <c r="F9908" s="5">
        <v>0.11034722222222222</v>
      </c>
      <c r="G9908">
        <v>462</v>
      </c>
      <c r="H9908">
        <v>9534.4599999999991</v>
      </c>
      <c r="I9908">
        <v>0</v>
      </c>
      <c r="J9908" t="s">
        <v>14</v>
      </c>
      <c r="K9908" t="s">
        <v>15</v>
      </c>
      <c r="L9908" t="s">
        <v>21</v>
      </c>
      <c r="M9908" t="s">
        <v>22</v>
      </c>
      <c r="N9908" t="s">
        <v>18</v>
      </c>
      <c r="O9908" s="6">
        <f t="shared" si="154"/>
        <v>0.74913194444444453</v>
      </c>
    </row>
    <row r="9909" spans="1:15">
      <c r="A9909" s="1">
        <v>45117.724887801334</v>
      </c>
      <c r="B9909" s="2">
        <v>45117.724887801334</v>
      </c>
      <c r="C9909" s="3">
        <v>45117.724884259049</v>
      </c>
      <c r="D9909">
        <v>306</v>
      </c>
      <c r="E9909" s="4">
        <v>0.11035874065972222</v>
      </c>
      <c r="F9909" s="5">
        <v>0.11034722222222222</v>
      </c>
      <c r="G9909">
        <v>995</v>
      </c>
      <c r="H9909">
        <v>9535</v>
      </c>
      <c r="I9909">
        <v>0</v>
      </c>
      <c r="J9909" t="s">
        <v>14</v>
      </c>
      <c r="K9909" t="s">
        <v>15</v>
      </c>
      <c r="L9909" t="s">
        <v>21</v>
      </c>
      <c r="M9909" t="s">
        <v>22</v>
      </c>
      <c r="N9909" t="s">
        <v>18</v>
      </c>
      <c r="O9909" s="6">
        <f t="shared" si="154"/>
        <v>0.74913194444444453</v>
      </c>
    </row>
    <row r="9910" spans="1:15">
      <c r="A9910" s="1">
        <v>45117.724894360173</v>
      </c>
      <c r="B9910" s="2">
        <v>45117.724894360173</v>
      </c>
      <c r="C9910" s="3">
        <v>45117.724884259049</v>
      </c>
      <c r="D9910">
        <v>873</v>
      </c>
      <c r="E9910" s="4">
        <v>0.11036529927083333</v>
      </c>
      <c r="F9910" s="5">
        <v>0.1103587962962963</v>
      </c>
      <c r="G9910">
        <v>562</v>
      </c>
      <c r="H9910">
        <v>9535.56</v>
      </c>
      <c r="I9910">
        <v>0</v>
      </c>
      <c r="J9910" t="s">
        <v>14</v>
      </c>
      <c r="K9910" t="s">
        <v>15</v>
      </c>
      <c r="L9910" t="s">
        <v>21</v>
      </c>
      <c r="M9910" t="s">
        <v>22</v>
      </c>
      <c r="N9910" t="s">
        <v>18</v>
      </c>
      <c r="O9910" s="6">
        <f t="shared" si="154"/>
        <v>0.74914351851851857</v>
      </c>
    </row>
    <row r="9911" spans="1:15">
      <c r="A9911" s="1">
        <v>45117.72490053298</v>
      </c>
      <c r="B9911" s="2">
        <v>45117.72490053298</v>
      </c>
      <c r="C9911" s="3">
        <v>45117.724895833526</v>
      </c>
      <c r="D9911">
        <v>406</v>
      </c>
      <c r="E9911" s="4">
        <v>0.11037147208333334</v>
      </c>
      <c r="F9911" s="5">
        <v>0.11037037037037037</v>
      </c>
      <c r="G9911">
        <v>95</v>
      </c>
      <c r="H9911">
        <v>9536.1</v>
      </c>
      <c r="I9911">
        <v>0</v>
      </c>
      <c r="J9911" t="s">
        <v>14</v>
      </c>
      <c r="K9911" t="s">
        <v>15</v>
      </c>
      <c r="L9911" t="s">
        <v>21</v>
      </c>
      <c r="M9911" t="s">
        <v>22</v>
      </c>
      <c r="N9911" t="s">
        <v>18</v>
      </c>
      <c r="O9911" s="6">
        <f t="shared" si="154"/>
        <v>0.74915509259259261</v>
      </c>
    </row>
    <row r="9912" spans="1:15">
      <c r="A9912" s="1">
        <v>45117.724906126969</v>
      </c>
      <c r="B9912" s="2">
        <v>45117.724906126969</v>
      </c>
      <c r="C9912" s="3">
        <v>45117.724895833526</v>
      </c>
      <c r="D9912">
        <v>889</v>
      </c>
      <c r="E9912" s="4">
        <v>0.1103770662037037</v>
      </c>
      <c r="F9912" s="5">
        <v>0.11037037037037037</v>
      </c>
      <c r="G9912">
        <v>579</v>
      </c>
      <c r="H9912">
        <v>9536.58</v>
      </c>
      <c r="I9912">
        <v>0</v>
      </c>
      <c r="J9912" t="s">
        <v>14</v>
      </c>
      <c r="K9912" t="s">
        <v>15</v>
      </c>
      <c r="L9912" t="s">
        <v>21</v>
      </c>
      <c r="M9912" t="s">
        <v>22</v>
      </c>
      <c r="N9912" t="s">
        <v>18</v>
      </c>
      <c r="O9912" s="6">
        <f t="shared" si="154"/>
        <v>0.74915509259259261</v>
      </c>
    </row>
    <row r="9913" spans="1:15">
      <c r="A9913" s="1">
        <v>45117.724912106991</v>
      </c>
      <c r="B9913" s="2">
        <v>45117.724912106991</v>
      </c>
      <c r="C9913" s="3">
        <v>45117.724907407537</v>
      </c>
      <c r="D9913">
        <v>406</v>
      </c>
      <c r="E9913" s="4">
        <v>0.1103830461111111</v>
      </c>
      <c r="F9913" s="5">
        <v>0.11038194444444445</v>
      </c>
      <c r="G9913">
        <v>95</v>
      </c>
      <c r="H9913">
        <v>9537.1</v>
      </c>
      <c r="I9913">
        <v>0</v>
      </c>
      <c r="J9913" t="s">
        <v>14</v>
      </c>
      <c r="K9913" t="s">
        <v>15</v>
      </c>
      <c r="L9913" t="s">
        <v>21</v>
      </c>
      <c r="M9913" t="s">
        <v>22</v>
      </c>
      <c r="N9913" t="s">
        <v>18</v>
      </c>
      <c r="O9913" s="6">
        <f t="shared" si="154"/>
        <v>0.74916666666666676</v>
      </c>
    </row>
    <row r="9914" spans="1:15">
      <c r="A9914" s="1">
        <v>45117.72491770098</v>
      </c>
      <c r="B9914" s="2">
        <v>45117.72491770098</v>
      </c>
      <c r="C9914" s="3">
        <v>45117.724907407537</v>
      </c>
      <c r="D9914">
        <v>889</v>
      </c>
      <c r="E9914" s="4">
        <v>0.11038864023148148</v>
      </c>
      <c r="F9914" s="5">
        <v>0.11038194444444445</v>
      </c>
      <c r="G9914">
        <v>579</v>
      </c>
      <c r="H9914">
        <v>9537.58</v>
      </c>
      <c r="I9914">
        <v>0</v>
      </c>
      <c r="J9914" t="s">
        <v>14</v>
      </c>
      <c r="K9914" t="s">
        <v>15</v>
      </c>
      <c r="L9914" t="s">
        <v>21</v>
      </c>
      <c r="M9914" t="s">
        <v>22</v>
      </c>
      <c r="N9914" t="s">
        <v>18</v>
      </c>
      <c r="O9914" s="6">
        <f t="shared" si="154"/>
        <v>0.74916666666666676</v>
      </c>
    </row>
    <row r="9915" spans="1:15">
      <c r="A9915" s="1">
        <v>45117.724923488218</v>
      </c>
      <c r="B9915" s="2">
        <v>45117.724923488218</v>
      </c>
      <c r="C9915" s="3">
        <v>45117.724918981548</v>
      </c>
      <c r="D9915">
        <v>389</v>
      </c>
      <c r="E9915" s="4">
        <v>0.11039442724537037</v>
      </c>
      <c r="F9915" s="5">
        <v>0.11039351851851852</v>
      </c>
      <c r="G9915">
        <v>79</v>
      </c>
      <c r="H9915">
        <v>9538.08</v>
      </c>
      <c r="I9915">
        <v>0</v>
      </c>
      <c r="J9915" t="s">
        <v>14</v>
      </c>
      <c r="K9915" t="s">
        <v>15</v>
      </c>
      <c r="L9915" t="s">
        <v>21</v>
      </c>
      <c r="M9915" t="s">
        <v>22</v>
      </c>
      <c r="N9915" t="s">
        <v>18</v>
      </c>
      <c r="O9915" s="6">
        <f t="shared" si="154"/>
        <v>0.7491782407407408</v>
      </c>
    </row>
    <row r="9916" spans="1:15">
      <c r="A9916" s="1">
        <v>45117.724929467775</v>
      </c>
      <c r="B9916" s="2">
        <v>45117.724929467775</v>
      </c>
      <c r="C9916" s="3">
        <v>45117.724918981548</v>
      </c>
      <c r="D9916">
        <v>906</v>
      </c>
      <c r="E9916" s="4">
        <v>0.11040040715277778</v>
      </c>
      <c r="F9916" s="5">
        <v>0.11039351851851852</v>
      </c>
      <c r="G9916">
        <v>595</v>
      </c>
      <c r="H9916">
        <v>9538.6</v>
      </c>
      <c r="I9916">
        <v>0</v>
      </c>
      <c r="J9916" t="s">
        <v>14</v>
      </c>
      <c r="K9916" t="s">
        <v>15</v>
      </c>
      <c r="L9916" t="s">
        <v>21</v>
      </c>
      <c r="M9916" t="s">
        <v>22</v>
      </c>
      <c r="N9916" t="s">
        <v>18</v>
      </c>
      <c r="O9916" s="6">
        <f t="shared" si="154"/>
        <v>0.7491782407407408</v>
      </c>
    </row>
    <row r="9917" spans="1:15">
      <c r="A9917" s="1">
        <v>45117.724935255013</v>
      </c>
      <c r="B9917" s="2">
        <v>45117.724935255013</v>
      </c>
      <c r="C9917" s="3">
        <v>45117.72493055556</v>
      </c>
      <c r="D9917">
        <v>406</v>
      </c>
      <c r="E9917" s="4">
        <v>0.11040619416666667</v>
      </c>
      <c r="F9917" s="5">
        <v>0.1104050925925926</v>
      </c>
      <c r="G9917">
        <v>95</v>
      </c>
      <c r="H9917">
        <v>9539.1</v>
      </c>
      <c r="I9917">
        <v>0</v>
      </c>
      <c r="J9917" t="s">
        <v>14</v>
      </c>
      <c r="K9917" t="s">
        <v>15</v>
      </c>
      <c r="L9917" t="s">
        <v>21</v>
      </c>
      <c r="M9917" t="s">
        <v>22</v>
      </c>
      <c r="N9917" t="s">
        <v>18</v>
      </c>
      <c r="O9917" s="6">
        <f t="shared" si="154"/>
        <v>0.74918981481481484</v>
      </c>
    </row>
    <row r="9918" spans="1:15">
      <c r="A9918" s="1">
        <v>45117.724941041786</v>
      </c>
      <c r="B9918" s="2">
        <v>45117.724941041786</v>
      </c>
      <c r="C9918" s="3">
        <v>45117.72493055556</v>
      </c>
      <c r="D9918">
        <v>906</v>
      </c>
      <c r="E9918" s="4">
        <v>0.11041198118055555</v>
      </c>
      <c r="F9918" s="5">
        <v>0.1104050925925926</v>
      </c>
      <c r="G9918">
        <v>595</v>
      </c>
      <c r="H9918">
        <v>9539.6</v>
      </c>
      <c r="I9918">
        <v>0</v>
      </c>
      <c r="J9918" t="s">
        <v>14</v>
      </c>
      <c r="K9918" t="s">
        <v>15</v>
      </c>
      <c r="L9918" t="s">
        <v>21</v>
      </c>
      <c r="M9918" t="s">
        <v>22</v>
      </c>
      <c r="N9918" t="s">
        <v>18</v>
      </c>
      <c r="O9918" s="6">
        <f t="shared" si="154"/>
        <v>0.74918981481481484</v>
      </c>
    </row>
    <row r="9919" spans="1:15">
      <c r="A9919" s="1">
        <v>45117.724947986659</v>
      </c>
      <c r="B9919" s="2">
        <v>45117.724947986659</v>
      </c>
      <c r="C9919" s="3">
        <v>45117.724942129571</v>
      </c>
      <c r="D9919">
        <v>506</v>
      </c>
      <c r="E9919" s="4">
        <v>0.11041892560185185</v>
      </c>
      <c r="F9919" s="5">
        <v>0.11041666666666666</v>
      </c>
      <c r="G9919">
        <v>195</v>
      </c>
      <c r="H9919">
        <v>9540.2000000000007</v>
      </c>
      <c r="I9919">
        <v>0</v>
      </c>
      <c r="J9919" t="s">
        <v>14</v>
      </c>
      <c r="K9919" t="s">
        <v>15</v>
      </c>
      <c r="L9919" t="s">
        <v>21</v>
      </c>
      <c r="M9919" t="s">
        <v>22</v>
      </c>
      <c r="N9919" t="s">
        <v>18</v>
      </c>
      <c r="O9919" s="6">
        <f t="shared" si="154"/>
        <v>0.74920138888888888</v>
      </c>
    </row>
    <row r="9920" spans="1:15">
      <c r="A9920" s="1">
        <v>45117.724953773431</v>
      </c>
      <c r="B9920" s="2">
        <v>45117.724953773431</v>
      </c>
      <c r="C9920" s="3">
        <v>45117.724953703582</v>
      </c>
      <c r="D9920">
        <v>6</v>
      </c>
      <c r="E9920" s="4">
        <v>0.11042471261574074</v>
      </c>
      <c r="F9920" s="5">
        <v>0.11041666666666666</v>
      </c>
      <c r="G9920">
        <v>695</v>
      </c>
      <c r="H9920">
        <v>9540.7000000000007</v>
      </c>
      <c r="I9920">
        <v>0</v>
      </c>
      <c r="J9920" t="s">
        <v>14</v>
      </c>
      <c r="K9920" t="s">
        <v>15</v>
      </c>
      <c r="L9920" t="s">
        <v>21</v>
      </c>
      <c r="M9920" t="s">
        <v>22</v>
      </c>
      <c r="N9920" t="s">
        <v>18</v>
      </c>
      <c r="O9920" s="6">
        <f t="shared" si="154"/>
        <v>0.74920138888888888</v>
      </c>
    </row>
    <row r="9921" spans="1:15">
      <c r="A9921" s="1">
        <v>45117.724959367421</v>
      </c>
      <c r="B9921" s="2">
        <v>45117.724959367421</v>
      </c>
      <c r="C9921" s="3">
        <v>45117.724953703582</v>
      </c>
      <c r="D9921">
        <v>489</v>
      </c>
      <c r="E9921" s="4">
        <v>0.11043030672453703</v>
      </c>
      <c r="F9921" s="5">
        <v>0.11042824074074074</v>
      </c>
      <c r="G9921">
        <v>179</v>
      </c>
      <c r="H9921">
        <v>9541.18</v>
      </c>
      <c r="I9921">
        <v>0</v>
      </c>
      <c r="J9921" t="s">
        <v>14</v>
      </c>
      <c r="K9921" t="s">
        <v>15</v>
      </c>
      <c r="L9921" t="s">
        <v>21</v>
      </c>
      <c r="M9921" t="s">
        <v>22</v>
      </c>
      <c r="N9921" t="s">
        <v>18</v>
      </c>
      <c r="O9921" s="6">
        <f t="shared" si="154"/>
        <v>0.74921296296296302</v>
      </c>
    </row>
    <row r="9922" spans="1:15">
      <c r="A9922" s="1">
        <v>45117.724964383058</v>
      </c>
      <c r="B9922" s="2">
        <v>45117.724964383058</v>
      </c>
      <c r="C9922" s="3">
        <v>45117.724953703582</v>
      </c>
      <c r="D9922">
        <v>923</v>
      </c>
      <c r="E9922" s="4">
        <v>0.1104353221412037</v>
      </c>
      <c r="F9922" s="5">
        <v>0.11042824074074074</v>
      </c>
      <c r="G9922">
        <v>612</v>
      </c>
      <c r="H9922">
        <v>9541.61</v>
      </c>
      <c r="I9922">
        <v>0</v>
      </c>
      <c r="J9922" t="s">
        <v>14</v>
      </c>
      <c r="K9922" t="s">
        <v>15</v>
      </c>
      <c r="L9922" t="s">
        <v>21</v>
      </c>
      <c r="M9922" t="s">
        <v>22</v>
      </c>
      <c r="N9922" t="s">
        <v>18</v>
      </c>
      <c r="O9922" s="6">
        <f t="shared" si="154"/>
        <v>0.74921296296296302</v>
      </c>
    </row>
    <row r="9923" spans="1:15">
      <c r="A9923" s="1">
        <v>45117.724970748648</v>
      </c>
      <c r="B9923" s="2">
        <v>45117.724970748648</v>
      </c>
      <c r="C9923" s="3">
        <v>45117.724965277594</v>
      </c>
      <c r="D9923">
        <v>473</v>
      </c>
      <c r="E9923" s="4">
        <v>0.11044168785879629</v>
      </c>
      <c r="F9923" s="5">
        <v>0.11043981481481481</v>
      </c>
      <c r="G9923">
        <v>162</v>
      </c>
      <c r="H9923">
        <v>9542.16</v>
      </c>
      <c r="I9923">
        <v>0</v>
      </c>
      <c r="J9923" t="s">
        <v>14</v>
      </c>
      <c r="K9923" t="s">
        <v>15</v>
      </c>
      <c r="L9923" t="s">
        <v>21</v>
      </c>
      <c r="M9923" t="s">
        <v>22</v>
      </c>
      <c r="N9923" t="s">
        <v>18</v>
      </c>
      <c r="O9923" s="6">
        <f t="shared" si="154"/>
        <v>0.74922453703703706</v>
      </c>
    </row>
    <row r="9924" spans="1:15">
      <c r="A9924" s="1">
        <v>45117.72497595707</v>
      </c>
      <c r="B9924" s="2">
        <v>45117.72497595707</v>
      </c>
      <c r="C9924" s="3">
        <v>45117.724965277594</v>
      </c>
      <c r="D9924">
        <v>923</v>
      </c>
      <c r="E9924" s="4">
        <v>0.11044689616898148</v>
      </c>
      <c r="F9924" s="5">
        <v>0.11043981481481481</v>
      </c>
      <c r="G9924">
        <v>612</v>
      </c>
      <c r="H9924">
        <v>9542.61</v>
      </c>
      <c r="I9924">
        <v>0</v>
      </c>
      <c r="J9924" t="s">
        <v>14</v>
      </c>
      <c r="K9924" t="s">
        <v>15</v>
      </c>
      <c r="L9924" t="s">
        <v>21</v>
      </c>
      <c r="M9924" t="s">
        <v>22</v>
      </c>
      <c r="N9924" t="s">
        <v>18</v>
      </c>
      <c r="O9924" s="6">
        <f t="shared" ref="O9924:O9987" si="155">$O$2+F9924</f>
        <v>0.74922453703703706</v>
      </c>
    </row>
    <row r="9925" spans="1:15">
      <c r="A9925" s="1">
        <v>45117.724980586674</v>
      </c>
      <c r="B9925" s="2">
        <v>45117.724980586674</v>
      </c>
      <c r="C9925" s="3">
        <v>45117.724976852071</v>
      </c>
      <c r="D9925">
        <v>323</v>
      </c>
      <c r="E9925" s="4">
        <v>0.11045152577546297</v>
      </c>
      <c r="F9925" s="5">
        <v>0.11045138888888889</v>
      </c>
      <c r="G9925">
        <v>12</v>
      </c>
      <c r="H9925">
        <v>9543.01</v>
      </c>
      <c r="I9925">
        <v>0</v>
      </c>
      <c r="J9925" t="s">
        <v>14</v>
      </c>
      <c r="K9925" t="s">
        <v>15</v>
      </c>
      <c r="L9925" t="s">
        <v>21</v>
      </c>
      <c r="M9925" t="s">
        <v>22</v>
      </c>
      <c r="N9925" t="s">
        <v>18</v>
      </c>
      <c r="O9925" s="6">
        <f t="shared" si="155"/>
        <v>0.74923611111111121</v>
      </c>
    </row>
    <row r="9926" spans="1:15">
      <c r="A9926" s="1">
        <v>45117.724986373447</v>
      </c>
      <c r="B9926" s="2">
        <v>45117.724986373447</v>
      </c>
      <c r="C9926" s="3">
        <v>45117.724976852071</v>
      </c>
      <c r="D9926">
        <v>823</v>
      </c>
      <c r="E9926" s="4">
        <v>0.11045731278935185</v>
      </c>
      <c r="F9926" s="5">
        <v>0.11045138888888889</v>
      </c>
      <c r="G9926">
        <v>512</v>
      </c>
      <c r="H9926">
        <v>9543.51</v>
      </c>
      <c r="I9926">
        <v>0</v>
      </c>
      <c r="J9926" t="s">
        <v>14</v>
      </c>
      <c r="K9926" t="s">
        <v>15</v>
      </c>
      <c r="L9926" t="s">
        <v>21</v>
      </c>
      <c r="M9926" t="s">
        <v>22</v>
      </c>
      <c r="N9926" t="s">
        <v>18</v>
      </c>
      <c r="O9926" s="6">
        <f t="shared" si="155"/>
        <v>0.74923611111111121</v>
      </c>
    </row>
    <row r="9927" spans="1:15">
      <c r="A9927" s="1">
        <v>45117.72499312507</v>
      </c>
      <c r="B9927" s="2">
        <v>45117.72499312507</v>
      </c>
      <c r="C9927" s="3">
        <v>45117.724988426082</v>
      </c>
      <c r="D9927">
        <v>406</v>
      </c>
      <c r="E9927" s="4">
        <v>0.11046406430555555</v>
      </c>
      <c r="F9927" s="5">
        <v>0.11046296296296296</v>
      </c>
      <c r="G9927">
        <v>95</v>
      </c>
      <c r="H9927">
        <v>9544.1</v>
      </c>
      <c r="I9927">
        <v>0</v>
      </c>
      <c r="J9927" t="s">
        <v>14</v>
      </c>
      <c r="K9927" t="s">
        <v>15</v>
      </c>
      <c r="L9927" t="s">
        <v>21</v>
      </c>
      <c r="M9927" t="s">
        <v>22</v>
      </c>
      <c r="N9927" t="s">
        <v>18</v>
      </c>
      <c r="O9927" s="6">
        <f t="shared" si="155"/>
        <v>0.74924768518518525</v>
      </c>
    </row>
    <row r="9928" spans="1:15">
      <c r="A9928" s="1">
        <v>45117.725000069477</v>
      </c>
      <c r="B9928" s="2">
        <v>45117.725000069477</v>
      </c>
      <c r="C9928" s="3">
        <v>45117.725000000093</v>
      </c>
      <c r="D9928">
        <v>6</v>
      </c>
      <c r="E9928" s="4">
        <v>0.11047100872685185</v>
      </c>
      <c r="F9928" s="5">
        <v>0.11046296296296296</v>
      </c>
      <c r="G9928">
        <v>695</v>
      </c>
      <c r="H9928">
        <v>9544.7000000000007</v>
      </c>
      <c r="I9928">
        <v>0</v>
      </c>
      <c r="J9928" t="s">
        <v>14</v>
      </c>
      <c r="K9928" t="s">
        <v>15</v>
      </c>
      <c r="L9928" t="s">
        <v>21</v>
      </c>
      <c r="M9928" t="s">
        <v>22</v>
      </c>
      <c r="N9928" t="s">
        <v>18</v>
      </c>
      <c r="O9928" s="6">
        <f t="shared" si="155"/>
        <v>0.74924768518518525</v>
      </c>
    </row>
    <row r="9929" spans="1:15">
      <c r="A9929" s="1">
        <v>45117.725005663466</v>
      </c>
      <c r="B9929" s="2">
        <v>45117.725005663466</v>
      </c>
      <c r="C9929" s="3">
        <v>45117.725000000093</v>
      </c>
      <c r="D9929">
        <v>489</v>
      </c>
      <c r="E9929" s="4">
        <v>0.11047660283564815</v>
      </c>
      <c r="F9929" s="5">
        <v>0.11047453703703704</v>
      </c>
      <c r="G9929">
        <v>178</v>
      </c>
      <c r="H9929">
        <v>9545.18</v>
      </c>
      <c r="I9929">
        <v>0</v>
      </c>
      <c r="J9929" t="s">
        <v>14</v>
      </c>
      <c r="K9929" t="s">
        <v>15</v>
      </c>
      <c r="L9929" t="s">
        <v>21</v>
      </c>
      <c r="M9929" t="s">
        <v>22</v>
      </c>
      <c r="N9929" t="s">
        <v>18</v>
      </c>
      <c r="O9929" s="6">
        <f t="shared" si="155"/>
        <v>0.74925925925925929</v>
      </c>
    </row>
    <row r="9930" spans="1:15">
      <c r="A9930" s="1">
        <v>45117.725011450704</v>
      </c>
      <c r="B9930" s="2">
        <v>45117.725011450704</v>
      </c>
      <c r="C9930" s="3">
        <v>45117.725000000093</v>
      </c>
      <c r="D9930">
        <v>989</v>
      </c>
      <c r="E9930" s="4">
        <v>0.11048238984953704</v>
      </c>
      <c r="F9930" s="5">
        <v>0.11047453703703704</v>
      </c>
      <c r="G9930">
        <v>678</v>
      </c>
      <c r="H9930">
        <v>9545.68</v>
      </c>
      <c r="I9930">
        <v>0</v>
      </c>
      <c r="J9930" t="s">
        <v>14</v>
      </c>
      <c r="K9930" t="s">
        <v>15</v>
      </c>
      <c r="L9930" t="s">
        <v>21</v>
      </c>
      <c r="M9930" t="s">
        <v>22</v>
      </c>
      <c r="N9930" t="s">
        <v>18</v>
      </c>
      <c r="O9930" s="6">
        <f t="shared" si="155"/>
        <v>0.74925925925925929</v>
      </c>
    </row>
    <row r="9931" spans="1:15">
      <c r="A9931" s="1">
        <v>45117.725016851909</v>
      </c>
      <c r="B9931" s="2">
        <v>45117.725016851909</v>
      </c>
      <c r="C9931" s="3">
        <v>45117.725011574104</v>
      </c>
      <c r="D9931">
        <v>456</v>
      </c>
      <c r="E9931" s="4">
        <v>0.11048779106481481</v>
      </c>
      <c r="F9931" s="5">
        <v>0.1104861111111111</v>
      </c>
      <c r="G9931">
        <v>145</v>
      </c>
      <c r="H9931">
        <v>9546.15</v>
      </c>
      <c r="I9931">
        <v>0</v>
      </c>
      <c r="J9931" t="s">
        <v>14</v>
      </c>
      <c r="K9931" t="s">
        <v>15</v>
      </c>
      <c r="L9931" t="s">
        <v>21</v>
      </c>
      <c r="M9931" t="s">
        <v>22</v>
      </c>
      <c r="N9931" t="s">
        <v>18</v>
      </c>
      <c r="O9931" s="6">
        <f t="shared" si="155"/>
        <v>0.74927083333333333</v>
      </c>
    </row>
    <row r="9932" spans="1:15">
      <c r="A9932" s="1">
        <v>45117.725022253115</v>
      </c>
      <c r="B9932" s="2">
        <v>45117.725022253115</v>
      </c>
      <c r="C9932" s="3">
        <v>45117.725011574104</v>
      </c>
      <c r="D9932">
        <v>923</v>
      </c>
      <c r="E9932" s="4">
        <v>0.11049319228009259</v>
      </c>
      <c r="F9932" s="5">
        <v>0.1104861111111111</v>
      </c>
      <c r="G9932">
        <v>612</v>
      </c>
      <c r="H9932">
        <v>9546.61</v>
      </c>
      <c r="I9932">
        <v>0</v>
      </c>
      <c r="J9932" t="s">
        <v>14</v>
      </c>
      <c r="K9932" t="s">
        <v>15</v>
      </c>
      <c r="L9932" t="s">
        <v>21</v>
      </c>
      <c r="M9932" t="s">
        <v>22</v>
      </c>
      <c r="N9932" t="s">
        <v>18</v>
      </c>
      <c r="O9932" s="6">
        <f t="shared" si="155"/>
        <v>0.74927083333333333</v>
      </c>
    </row>
    <row r="9933" spans="1:15">
      <c r="A9933" s="1">
        <v>45117.725028618705</v>
      </c>
      <c r="B9933" s="2">
        <v>45117.725028618705</v>
      </c>
      <c r="C9933" s="3">
        <v>45117.725023148116</v>
      </c>
      <c r="D9933">
        <v>473</v>
      </c>
      <c r="E9933" s="4">
        <v>0.11049955799768518</v>
      </c>
      <c r="F9933" s="5">
        <v>0.11049768518518518</v>
      </c>
      <c r="G9933">
        <v>162</v>
      </c>
      <c r="H9933">
        <v>9547.16</v>
      </c>
      <c r="I9933">
        <v>0</v>
      </c>
      <c r="J9933" t="s">
        <v>14</v>
      </c>
      <c r="K9933" t="s">
        <v>15</v>
      </c>
      <c r="L9933" t="s">
        <v>21</v>
      </c>
      <c r="M9933" t="s">
        <v>22</v>
      </c>
      <c r="N9933" t="s">
        <v>18</v>
      </c>
      <c r="O9933" s="6">
        <f t="shared" si="155"/>
        <v>0.74928240740740748</v>
      </c>
    </row>
    <row r="9934" spans="1:15">
      <c r="A9934" s="1">
        <v>45117.725034598727</v>
      </c>
      <c r="B9934" s="2">
        <v>45117.725034598727</v>
      </c>
      <c r="C9934" s="3">
        <v>45117.725023148116</v>
      </c>
      <c r="D9934">
        <v>989</v>
      </c>
      <c r="E9934" s="4">
        <v>0.1105055379050926</v>
      </c>
      <c r="F9934" s="5">
        <v>0.11049768518518518</v>
      </c>
      <c r="G9934">
        <v>678</v>
      </c>
      <c r="H9934">
        <v>9547.68</v>
      </c>
      <c r="I9934">
        <v>0</v>
      </c>
      <c r="J9934" t="s">
        <v>14</v>
      </c>
      <c r="K9934" t="s">
        <v>15</v>
      </c>
      <c r="L9934" t="s">
        <v>21</v>
      </c>
      <c r="M9934" t="s">
        <v>22</v>
      </c>
      <c r="N9934" t="s">
        <v>18</v>
      </c>
      <c r="O9934" s="6">
        <f t="shared" si="155"/>
        <v>0.74928240740740748</v>
      </c>
    </row>
    <row r="9935" spans="1:15">
      <c r="A9935" s="1">
        <v>45117.725040964317</v>
      </c>
      <c r="B9935" s="2">
        <v>45117.725040964317</v>
      </c>
      <c r="C9935" s="3">
        <v>45117.725034722127</v>
      </c>
      <c r="D9935">
        <v>539</v>
      </c>
      <c r="E9935" s="4">
        <v>0.11051190362268519</v>
      </c>
      <c r="F9935" s="5">
        <v>0.11050925925925927</v>
      </c>
      <c r="G9935">
        <v>228</v>
      </c>
      <c r="H9935">
        <v>9548.23</v>
      </c>
      <c r="I9935">
        <v>0</v>
      </c>
      <c r="J9935" t="s">
        <v>14</v>
      </c>
      <c r="K9935" t="s">
        <v>15</v>
      </c>
      <c r="L9935" t="s">
        <v>21</v>
      </c>
      <c r="M9935" t="s">
        <v>22</v>
      </c>
      <c r="N9935" t="s">
        <v>18</v>
      </c>
      <c r="O9935" s="6">
        <f t="shared" si="155"/>
        <v>0.74929398148148152</v>
      </c>
    </row>
    <row r="9936" spans="1:15">
      <c r="A9936" s="1">
        <v>45117.725047330372</v>
      </c>
      <c r="B9936" s="2">
        <v>45117.725047330372</v>
      </c>
      <c r="C9936" s="3">
        <v>45117.725046296138</v>
      </c>
      <c r="D9936">
        <v>89</v>
      </c>
      <c r="E9936" s="4">
        <v>0.11051826934027778</v>
      </c>
      <c r="F9936" s="5">
        <v>0.11050925925925927</v>
      </c>
      <c r="G9936">
        <v>778</v>
      </c>
      <c r="H9936">
        <v>9548.7800000000007</v>
      </c>
      <c r="I9936">
        <v>0</v>
      </c>
      <c r="J9936" t="s">
        <v>14</v>
      </c>
      <c r="K9936" t="s">
        <v>15</v>
      </c>
      <c r="L9936" t="s">
        <v>21</v>
      </c>
      <c r="M9936" t="s">
        <v>22</v>
      </c>
      <c r="N9936" t="s">
        <v>18</v>
      </c>
      <c r="O9936" s="6">
        <f t="shared" si="155"/>
        <v>0.74929398148148152</v>
      </c>
    </row>
    <row r="9937" spans="1:15">
      <c r="A9937" s="1">
        <v>45117.725053309929</v>
      </c>
      <c r="B9937" s="2">
        <v>45117.725053309929</v>
      </c>
      <c r="C9937" s="3">
        <v>45117.725046296138</v>
      </c>
      <c r="D9937">
        <v>606</v>
      </c>
      <c r="E9937" s="4">
        <v>0.11052424925925926</v>
      </c>
      <c r="F9937" s="5">
        <v>0.11052083333333333</v>
      </c>
      <c r="G9937">
        <v>295</v>
      </c>
      <c r="H9937">
        <v>9549.2999999999993</v>
      </c>
      <c r="I9937">
        <v>0</v>
      </c>
      <c r="J9937" t="s">
        <v>14</v>
      </c>
      <c r="K9937" t="s">
        <v>15</v>
      </c>
      <c r="L9937" t="s">
        <v>21</v>
      </c>
      <c r="M9937" t="s">
        <v>22</v>
      </c>
      <c r="N9937" t="s">
        <v>18</v>
      </c>
      <c r="O9937" s="6">
        <f t="shared" si="155"/>
        <v>0.74930555555555556</v>
      </c>
    </row>
    <row r="9938" spans="1:15">
      <c r="A9938" s="1">
        <v>45117.725058711134</v>
      </c>
      <c r="B9938" s="2">
        <v>45117.725058711134</v>
      </c>
      <c r="C9938" s="3">
        <v>45117.72505787015</v>
      </c>
      <c r="D9938">
        <v>73</v>
      </c>
      <c r="E9938" s="4">
        <v>0.11052965046296297</v>
      </c>
      <c r="F9938" s="5">
        <v>0.11052083333333333</v>
      </c>
      <c r="G9938">
        <v>762</v>
      </c>
      <c r="H9938">
        <v>9549.76</v>
      </c>
      <c r="I9938">
        <v>0</v>
      </c>
      <c r="J9938" t="s">
        <v>14</v>
      </c>
      <c r="K9938" t="s">
        <v>15</v>
      </c>
      <c r="L9938" t="s">
        <v>21</v>
      </c>
      <c r="M9938" t="s">
        <v>22</v>
      </c>
      <c r="N9938" t="s">
        <v>18</v>
      </c>
      <c r="O9938" s="6">
        <f t="shared" si="155"/>
        <v>0.74930555555555556</v>
      </c>
    </row>
    <row r="9939" spans="1:15">
      <c r="A9939" s="1">
        <v>45117.725065269973</v>
      </c>
      <c r="B9939" s="2">
        <v>45117.725065269973</v>
      </c>
      <c r="C9939" s="3">
        <v>45117.72505787015</v>
      </c>
      <c r="D9939">
        <v>639</v>
      </c>
      <c r="E9939" s="4">
        <v>0.11053620908564815</v>
      </c>
      <c r="F9939" s="5">
        <v>0.11053240740740741</v>
      </c>
      <c r="G9939">
        <v>328</v>
      </c>
      <c r="H9939">
        <v>9550.33</v>
      </c>
      <c r="I9939">
        <v>0</v>
      </c>
      <c r="J9939" t="s">
        <v>14</v>
      </c>
      <c r="K9939" t="s">
        <v>15</v>
      </c>
      <c r="L9939" t="s">
        <v>21</v>
      </c>
      <c r="M9939" t="s">
        <v>22</v>
      </c>
      <c r="N9939" t="s">
        <v>18</v>
      </c>
      <c r="O9939" s="6">
        <f t="shared" si="155"/>
        <v>0.74931712962962971</v>
      </c>
    </row>
    <row r="9940" spans="1:15">
      <c r="A9940" s="1">
        <v>45117.725070092361</v>
      </c>
      <c r="B9940" s="2">
        <v>45117.725070092361</v>
      </c>
      <c r="C9940" s="3">
        <v>45117.725069444627</v>
      </c>
      <c r="D9940">
        <v>56</v>
      </c>
      <c r="E9940" s="4">
        <v>0.11054103159722223</v>
      </c>
      <c r="F9940" s="5">
        <v>0.11053240740740741</v>
      </c>
      <c r="G9940">
        <v>745</v>
      </c>
      <c r="H9940">
        <v>9550.75</v>
      </c>
      <c r="I9940">
        <v>0</v>
      </c>
      <c r="J9940" t="s">
        <v>14</v>
      </c>
      <c r="K9940" t="s">
        <v>15</v>
      </c>
      <c r="L9940" t="s">
        <v>21</v>
      </c>
      <c r="M9940" t="s">
        <v>22</v>
      </c>
      <c r="N9940" t="s">
        <v>18</v>
      </c>
      <c r="O9940" s="6">
        <f t="shared" si="155"/>
        <v>0.74931712962962971</v>
      </c>
    </row>
    <row r="9941" spans="1:15">
      <c r="A9941" s="1">
        <v>45117.725076457951</v>
      </c>
      <c r="B9941" s="2">
        <v>45117.725076457951</v>
      </c>
      <c r="C9941" s="3">
        <v>45117.725069444627</v>
      </c>
      <c r="D9941">
        <v>606</v>
      </c>
      <c r="E9941" s="4">
        <v>0.11054739731481482</v>
      </c>
      <c r="F9941" s="5">
        <v>0.11054398148148148</v>
      </c>
      <c r="G9941">
        <v>295</v>
      </c>
      <c r="H9941">
        <v>9551.2999999999993</v>
      </c>
      <c r="I9941">
        <v>0</v>
      </c>
      <c r="J9941" t="s">
        <v>14</v>
      </c>
      <c r="K9941" t="s">
        <v>15</v>
      </c>
      <c r="L9941" t="s">
        <v>21</v>
      </c>
      <c r="M9941" t="s">
        <v>22</v>
      </c>
      <c r="N9941" t="s">
        <v>18</v>
      </c>
      <c r="O9941" s="6">
        <f t="shared" si="155"/>
        <v>0.74932870370370375</v>
      </c>
    </row>
    <row r="9942" spans="1:15">
      <c r="A9942" s="1">
        <v>45117.725083595607</v>
      </c>
      <c r="B9942" s="2">
        <v>45117.725083595607</v>
      </c>
      <c r="C9942" s="3">
        <v>45117.725081018638</v>
      </c>
      <c r="D9942">
        <v>223</v>
      </c>
      <c r="E9942" s="4">
        <v>0.11055453462962964</v>
      </c>
      <c r="F9942" s="5">
        <v>0.11054398148148148</v>
      </c>
      <c r="G9942">
        <v>912</v>
      </c>
      <c r="H9942">
        <v>9551.91</v>
      </c>
      <c r="I9942">
        <v>0</v>
      </c>
      <c r="J9942" t="s">
        <v>14</v>
      </c>
      <c r="K9942" t="s">
        <v>15</v>
      </c>
      <c r="L9942" t="s">
        <v>21</v>
      </c>
      <c r="M9942" t="s">
        <v>22</v>
      </c>
      <c r="N9942" t="s">
        <v>18</v>
      </c>
      <c r="O9942" s="6">
        <f t="shared" si="155"/>
        <v>0.74932870370370375</v>
      </c>
    </row>
    <row r="9943" spans="1:15">
      <c r="A9943" s="1">
        <v>45117.725089189596</v>
      </c>
      <c r="B9943" s="2">
        <v>45117.725089189596</v>
      </c>
      <c r="C9943" s="3">
        <v>45117.725081018638</v>
      </c>
      <c r="D9943">
        <v>706</v>
      </c>
      <c r="E9943" s="4">
        <v>0.11056012873842593</v>
      </c>
      <c r="F9943" s="5">
        <v>0.11055555555555556</v>
      </c>
      <c r="G9943">
        <v>395</v>
      </c>
      <c r="H9943">
        <v>9552.4</v>
      </c>
      <c r="I9943">
        <v>0</v>
      </c>
      <c r="J9943" t="s">
        <v>14</v>
      </c>
      <c r="K9943" t="s">
        <v>15</v>
      </c>
      <c r="L9943" t="s">
        <v>21</v>
      </c>
      <c r="M9943" t="s">
        <v>22</v>
      </c>
      <c r="N9943" t="s">
        <v>18</v>
      </c>
      <c r="O9943" s="6">
        <f t="shared" si="155"/>
        <v>0.74934027777777779</v>
      </c>
    </row>
    <row r="9944" spans="1:15">
      <c r="A9944" s="1">
        <v>45117.725094783586</v>
      </c>
      <c r="B9944" s="2">
        <v>45117.725094783586</v>
      </c>
      <c r="C9944" s="3">
        <v>45117.725092592649</v>
      </c>
      <c r="D9944">
        <v>189</v>
      </c>
      <c r="E9944" s="4">
        <v>0.1105657228587963</v>
      </c>
      <c r="F9944" s="5">
        <v>0.11055555555555556</v>
      </c>
      <c r="G9944">
        <v>878</v>
      </c>
      <c r="H9944">
        <v>9552.8799999999992</v>
      </c>
      <c r="I9944">
        <v>0</v>
      </c>
      <c r="J9944" t="s">
        <v>14</v>
      </c>
      <c r="K9944" t="s">
        <v>15</v>
      </c>
      <c r="L9944" t="s">
        <v>21</v>
      </c>
      <c r="M9944" t="s">
        <v>22</v>
      </c>
      <c r="N9944" t="s">
        <v>18</v>
      </c>
      <c r="O9944" s="6">
        <f t="shared" si="155"/>
        <v>0.74934027777777779</v>
      </c>
    </row>
    <row r="9945" spans="1:15">
      <c r="A9945" s="1">
        <v>45117.725100763608</v>
      </c>
      <c r="B9945" s="2">
        <v>45117.725100763608</v>
      </c>
      <c r="C9945" s="3">
        <v>45117.725092592649</v>
      </c>
      <c r="D9945">
        <v>706</v>
      </c>
      <c r="E9945" s="4">
        <v>0.11057170276620371</v>
      </c>
      <c r="F9945" s="5">
        <v>0.11056712962962963</v>
      </c>
      <c r="G9945">
        <v>395</v>
      </c>
      <c r="H9945">
        <v>9553.4</v>
      </c>
      <c r="I9945">
        <v>0</v>
      </c>
      <c r="J9945" t="s">
        <v>14</v>
      </c>
      <c r="K9945" t="s">
        <v>15</v>
      </c>
      <c r="L9945" t="s">
        <v>21</v>
      </c>
      <c r="M9945" t="s">
        <v>22</v>
      </c>
      <c r="N9945" t="s">
        <v>18</v>
      </c>
      <c r="O9945" s="6">
        <f t="shared" si="155"/>
        <v>0.74935185185185194</v>
      </c>
    </row>
    <row r="9946" spans="1:15">
      <c r="A9946" s="1">
        <v>45117.725106936414</v>
      </c>
      <c r="B9946" s="2">
        <v>45117.725106936414</v>
      </c>
      <c r="C9946" s="3">
        <v>45117.72510416666</v>
      </c>
      <c r="D9946">
        <v>239</v>
      </c>
      <c r="E9946" s="4">
        <v>0.1105778755787037</v>
      </c>
      <c r="F9946" s="5">
        <v>0.11056712962962963</v>
      </c>
      <c r="G9946">
        <v>928</v>
      </c>
      <c r="H9946">
        <v>9553.93</v>
      </c>
      <c r="I9946">
        <v>0</v>
      </c>
      <c r="J9946" t="s">
        <v>14</v>
      </c>
      <c r="K9946" t="s">
        <v>15</v>
      </c>
      <c r="L9946" t="s">
        <v>21</v>
      </c>
      <c r="M9946" t="s">
        <v>22</v>
      </c>
      <c r="N9946" t="s">
        <v>18</v>
      </c>
      <c r="O9946" s="6">
        <f t="shared" si="155"/>
        <v>0.74935185185185194</v>
      </c>
    </row>
    <row r="9947" spans="1:15">
      <c r="A9947" s="1">
        <v>45117.725112723652</v>
      </c>
      <c r="B9947" s="2">
        <v>45117.725112723652</v>
      </c>
      <c r="C9947" s="3">
        <v>45117.72510416666</v>
      </c>
      <c r="D9947">
        <v>739</v>
      </c>
      <c r="E9947" s="4">
        <v>0.1105836625925926</v>
      </c>
      <c r="F9947" s="5">
        <v>0.11057870370370371</v>
      </c>
      <c r="G9947">
        <v>428</v>
      </c>
      <c r="H9947">
        <v>9554.43</v>
      </c>
      <c r="I9947">
        <v>0</v>
      </c>
      <c r="J9947" t="s">
        <v>14</v>
      </c>
      <c r="K9947" t="s">
        <v>15</v>
      </c>
      <c r="L9947" t="s">
        <v>21</v>
      </c>
      <c r="M9947" t="s">
        <v>22</v>
      </c>
      <c r="N9947" t="s">
        <v>18</v>
      </c>
      <c r="O9947" s="6">
        <f t="shared" si="155"/>
        <v>0.74936342592592597</v>
      </c>
    </row>
    <row r="9948" spans="1:15">
      <c r="A9948" s="1">
        <v>45117.725120053627</v>
      </c>
      <c r="B9948" s="2">
        <v>45117.725120053627</v>
      </c>
      <c r="C9948" s="3">
        <v>45117.725115740672</v>
      </c>
      <c r="D9948">
        <v>373</v>
      </c>
      <c r="E9948" s="4">
        <v>0.1105909928125</v>
      </c>
      <c r="F9948" s="5">
        <v>0.11059027777777777</v>
      </c>
      <c r="G9948">
        <v>62</v>
      </c>
      <c r="H9948">
        <v>9555.06</v>
      </c>
      <c r="I9948">
        <v>0</v>
      </c>
      <c r="J9948" t="s">
        <v>14</v>
      </c>
      <c r="K9948" t="s">
        <v>15</v>
      </c>
      <c r="L9948" t="s">
        <v>21</v>
      </c>
      <c r="M9948" t="s">
        <v>22</v>
      </c>
      <c r="N9948" t="s">
        <v>18</v>
      </c>
      <c r="O9948" s="6">
        <f t="shared" si="155"/>
        <v>0.74937500000000001</v>
      </c>
    </row>
    <row r="9949" spans="1:15">
      <c r="A9949" s="1">
        <v>45117.725126033649</v>
      </c>
      <c r="B9949" s="2">
        <v>45117.725126033649</v>
      </c>
      <c r="C9949" s="3">
        <v>45117.725115740672</v>
      </c>
      <c r="D9949">
        <v>889</v>
      </c>
      <c r="E9949" s="4">
        <v>0.11059697273148149</v>
      </c>
      <c r="F9949" s="5">
        <v>0.11059027777777777</v>
      </c>
      <c r="G9949">
        <v>578</v>
      </c>
      <c r="H9949">
        <v>9555.58</v>
      </c>
      <c r="I9949">
        <v>0</v>
      </c>
      <c r="J9949" t="s">
        <v>14</v>
      </c>
      <c r="K9949" t="s">
        <v>15</v>
      </c>
      <c r="L9949" t="s">
        <v>21</v>
      </c>
      <c r="M9949" t="s">
        <v>22</v>
      </c>
      <c r="N9949" t="s">
        <v>18</v>
      </c>
      <c r="O9949" s="6">
        <f t="shared" si="155"/>
        <v>0.74937500000000001</v>
      </c>
    </row>
    <row r="9950" spans="1:15">
      <c r="A9950" s="1">
        <v>45117.725131820422</v>
      </c>
      <c r="B9950" s="2">
        <v>45117.725131820422</v>
      </c>
      <c r="C9950" s="3">
        <v>45117.725127314683</v>
      </c>
      <c r="D9950">
        <v>389</v>
      </c>
      <c r="E9950" s="4">
        <v>0.11060275974537037</v>
      </c>
      <c r="F9950" s="5">
        <v>0.11060185185185185</v>
      </c>
      <c r="G9950">
        <v>78</v>
      </c>
      <c r="H9950">
        <v>9556.08</v>
      </c>
      <c r="I9950">
        <v>0</v>
      </c>
      <c r="J9950" t="s">
        <v>14</v>
      </c>
      <c r="K9950" t="s">
        <v>15</v>
      </c>
      <c r="L9950" t="s">
        <v>21</v>
      </c>
      <c r="M9950" t="s">
        <v>22</v>
      </c>
      <c r="N9950" t="s">
        <v>18</v>
      </c>
      <c r="O9950" s="6">
        <f t="shared" si="155"/>
        <v>0.74938657407407416</v>
      </c>
    </row>
    <row r="9951" spans="1:15">
      <c r="A9951" s="1">
        <v>45117.725139729679</v>
      </c>
      <c r="B9951" s="2">
        <v>45117.725139729679</v>
      </c>
      <c r="C9951" s="3">
        <v>45117.725138888694</v>
      </c>
      <c r="D9951">
        <v>73</v>
      </c>
      <c r="E9951" s="4">
        <v>0.1106106686574074</v>
      </c>
      <c r="F9951" s="5">
        <v>0.11060185185185185</v>
      </c>
      <c r="G9951">
        <v>762</v>
      </c>
      <c r="H9951">
        <v>9556.76</v>
      </c>
      <c r="I9951">
        <v>0</v>
      </c>
      <c r="J9951" t="s">
        <v>14</v>
      </c>
      <c r="K9951" t="s">
        <v>15</v>
      </c>
      <c r="L9951" t="s">
        <v>21</v>
      </c>
      <c r="M9951" t="s">
        <v>22</v>
      </c>
      <c r="N9951" t="s">
        <v>18</v>
      </c>
      <c r="O9951" s="6">
        <f t="shared" si="155"/>
        <v>0.74938657407407416</v>
      </c>
    </row>
    <row r="9952" spans="1:15">
      <c r="A9952" s="1">
        <v>45117.725146095268</v>
      </c>
      <c r="B9952" s="2">
        <v>45117.725146095268</v>
      </c>
      <c r="C9952" s="3">
        <v>45117.725138888694</v>
      </c>
      <c r="D9952">
        <v>623</v>
      </c>
      <c r="E9952" s="4">
        <v>0.11061703437500001</v>
      </c>
      <c r="F9952" s="5">
        <v>0.11061342592592592</v>
      </c>
      <c r="G9952">
        <v>312</v>
      </c>
      <c r="H9952">
        <v>9557.31</v>
      </c>
      <c r="I9952">
        <v>0</v>
      </c>
      <c r="J9952" t="s">
        <v>14</v>
      </c>
      <c r="K9952" t="s">
        <v>15</v>
      </c>
      <c r="L9952" t="s">
        <v>21</v>
      </c>
      <c r="M9952" t="s">
        <v>22</v>
      </c>
      <c r="N9952" t="s">
        <v>18</v>
      </c>
      <c r="O9952" s="6">
        <f t="shared" si="155"/>
        <v>0.7493981481481482</v>
      </c>
    </row>
    <row r="9953" spans="1:15">
      <c r="A9953" s="1">
        <v>45117.72515130369</v>
      </c>
      <c r="B9953" s="2">
        <v>45117.72515130369</v>
      </c>
      <c r="C9953" s="3">
        <v>45117.725150463171</v>
      </c>
      <c r="D9953">
        <v>73</v>
      </c>
      <c r="E9953" s="4">
        <v>0.11062224268518518</v>
      </c>
      <c r="F9953" s="5">
        <v>0.11061342592592592</v>
      </c>
      <c r="G9953">
        <v>762</v>
      </c>
      <c r="H9953">
        <v>9557.76</v>
      </c>
      <c r="I9953">
        <v>0</v>
      </c>
      <c r="J9953" t="s">
        <v>14</v>
      </c>
      <c r="K9953" t="s">
        <v>15</v>
      </c>
      <c r="L9953" t="s">
        <v>21</v>
      </c>
      <c r="M9953" t="s">
        <v>22</v>
      </c>
      <c r="N9953" t="s">
        <v>18</v>
      </c>
      <c r="O9953" s="6">
        <f t="shared" si="155"/>
        <v>0.7493981481481482</v>
      </c>
    </row>
    <row r="9954" spans="1:15">
      <c r="A9954" s="1">
        <v>45117.72515766928</v>
      </c>
      <c r="B9954" s="2">
        <v>45117.72515766928</v>
      </c>
      <c r="C9954" s="3">
        <v>45117.725150463171</v>
      </c>
      <c r="D9954">
        <v>623</v>
      </c>
      <c r="E9954" s="4">
        <v>0.11062860840277777</v>
      </c>
      <c r="F9954" s="5">
        <v>0.110625</v>
      </c>
      <c r="G9954">
        <v>312</v>
      </c>
      <c r="H9954">
        <v>9558.31</v>
      </c>
      <c r="I9954">
        <v>0</v>
      </c>
      <c r="J9954" t="s">
        <v>14</v>
      </c>
      <c r="K9954" t="s">
        <v>15</v>
      </c>
      <c r="L9954" t="s">
        <v>21</v>
      </c>
      <c r="M9954" t="s">
        <v>22</v>
      </c>
      <c r="N9954" t="s">
        <v>18</v>
      </c>
      <c r="O9954" s="6">
        <f t="shared" si="155"/>
        <v>0.74940972222222224</v>
      </c>
    </row>
    <row r="9955" spans="1:15">
      <c r="A9955" s="1">
        <v>45117.72516403487</v>
      </c>
      <c r="B9955" s="2">
        <v>45117.72516403487</v>
      </c>
      <c r="C9955" s="3">
        <v>45117.725162037183</v>
      </c>
      <c r="D9955">
        <v>173</v>
      </c>
      <c r="E9955" s="4">
        <v>0.11063497412037036</v>
      </c>
      <c r="F9955" s="5">
        <v>0.110625</v>
      </c>
      <c r="G9955">
        <v>862</v>
      </c>
      <c r="H9955">
        <v>9558.86</v>
      </c>
      <c r="I9955">
        <v>0</v>
      </c>
      <c r="J9955" t="s">
        <v>14</v>
      </c>
      <c r="K9955" t="s">
        <v>15</v>
      </c>
      <c r="L9955" t="s">
        <v>21</v>
      </c>
      <c r="M9955" t="s">
        <v>22</v>
      </c>
      <c r="N9955" t="s">
        <v>18</v>
      </c>
      <c r="O9955" s="6">
        <f t="shared" si="155"/>
        <v>0.74940972222222224</v>
      </c>
    </row>
    <row r="9956" spans="1:15">
      <c r="A9956" s="1">
        <v>45117.725170014892</v>
      </c>
      <c r="B9956" s="2">
        <v>45117.725170014892</v>
      </c>
      <c r="C9956" s="3">
        <v>45117.725162037183</v>
      </c>
      <c r="D9956">
        <v>689</v>
      </c>
      <c r="E9956" s="4">
        <v>0.11064095403935185</v>
      </c>
      <c r="F9956" s="5">
        <v>0.11063657407407407</v>
      </c>
      <c r="G9956">
        <v>378</v>
      </c>
      <c r="H9956">
        <v>9559.3799999999992</v>
      </c>
      <c r="I9956">
        <v>0</v>
      </c>
      <c r="J9956" t="s">
        <v>14</v>
      </c>
      <c r="K9956" t="s">
        <v>15</v>
      </c>
      <c r="L9956" t="s">
        <v>21</v>
      </c>
      <c r="M9956" t="s">
        <v>22</v>
      </c>
      <c r="N9956" t="s">
        <v>18</v>
      </c>
      <c r="O9956" s="6">
        <f t="shared" si="155"/>
        <v>0.74942129629629628</v>
      </c>
    </row>
    <row r="9957" spans="1:15">
      <c r="A9957" s="1">
        <v>45117.725175994914</v>
      </c>
      <c r="B9957" s="2">
        <v>45117.725175994914</v>
      </c>
      <c r="C9957" s="3">
        <v>45117.725173611194</v>
      </c>
      <c r="D9957">
        <v>206</v>
      </c>
      <c r="E9957" s="4">
        <v>0.11064693394675926</v>
      </c>
      <c r="F9957" s="5">
        <v>0.11063657407407407</v>
      </c>
      <c r="G9957">
        <v>895</v>
      </c>
      <c r="H9957">
        <v>9559.9</v>
      </c>
      <c r="I9957">
        <v>0</v>
      </c>
      <c r="J9957" t="s">
        <v>14</v>
      </c>
      <c r="K9957" t="s">
        <v>15</v>
      </c>
      <c r="L9957" t="s">
        <v>21</v>
      </c>
      <c r="M9957" t="s">
        <v>22</v>
      </c>
      <c r="N9957" t="s">
        <v>18</v>
      </c>
      <c r="O9957" s="6">
        <f t="shared" si="155"/>
        <v>0.74942129629629628</v>
      </c>
    </row>
    <row r="9958" spans="1:15">
      <c r="A9958" s="1">
        <v>45117.725181588903</v>
      </c>
      <c r="B9958" s="2">
        <v>45117.725181588903</v>
      </c>
      <c r="C9958" s="3">
        <v>45117.725173611194</v>
      </c>
      <c r="D9958">
        <v>689</v>
      </c>
      <c r="E9958" s="4">
        <v>0.11065252806712964</v>
      </c>
      <c r="F9958" s="5">
        <v>0.11064814814814815</v>
      </c>
      <c r="G9958">
        <v>378</v>
      </c>
      <c r="H9958">
        <v>9560.3799999999992</v>
      </c>
      <c r="I9958">
        <v>0</v>
      </c>
      <c r="J9958" t="s">
        <v>14</v>
      </c>
      <c r="K9958" t="s">
        <v>15</v>
      </c>
      <c r="L9958" t="s">
        <v>21</v>
      </c>
      <c r="M9958" t="s">
        <v>22</v>
      </c>
      <c r="N9958" t="s">
        <v>18</v>
      </c>
      <c r="O9958" s="6">
        <f t="shared" si="155"/>
        <v>0.74943287037037043</v>
      </c>
    </row>
    <row r="9959" spans="1:15">
      <c r="A9959" s="1">
        <v>45117.725187568925</v>
      </c>
      <c r="B9959" s="2">
        <v>45117.725187568925</v>
      </c>
      <c r="C9959" s="3">
        <v>45117.725185185205</v>
      </c>
      <c r="D9959">
        <v>206</v>
      </c>
      <c r="E9959" s="4">
        <v>0.11065850797453704</v>
      </c>
      <c r="F9959" s="5">
        <v>0.11064814814814815</v>
      </c>
      <c r="G9959">
        <v>895</v>
      </c>
      <c r="H9959">
        <v>9560.9</v>
      </c>
      <c r="I9959">
        <v>0</v>
      </c>
      <c r="J9959" t="s">
        <v>14</v>
      </c>
      <c r="K9959" t="s">
        <v>15</v>
      </c>
      <c r="L9959" t="s">
        <v>21</v>
      </c>
      <c r="M9959" t="s">
        <v>22</v>
      </c>
      <c r="N9959" t="s">
        <v>18</v>
      </c>
      <c r="O9959" s="6">
        <f t="shared" si="155"/>
        <v>0.74943287037037043</v>
      </c>
    </row>
    <row r="9960" spans="1:15">
      <c r="A9960" s="1">
        <v>45117.725193548948</v>
      </c>
      <c r="B9960" s="2">
        <v>45117.725193548948</v>
      </c>
      <c r="C9960" s="3">
        <v>45117.725185185205</v>
      </c>
      <c r="D9960">
        <v>723</v>
      </c>
      <c r="E9960" s="4">
        <v>0.11066448789351852</v>
      </c>
      <c r="F9960" s="5">
        <v>0.11065972222222223</v>
      </c>
      <c r="G9960">
        <v>412</v>
      </c>
      <c r="H9960">
        <v>9561.41</v>
      </c>
      <c r="I9960">
        <v>0</v>
      </c>
      <c r="J9960" t="s">
        <v>14</v>
      </c>
      <c r="K9960" t="s">
        <v>15</v>
      </c>
      <c r="L9960" t="s">
        <v>21</v>
      </c>
      <c r="M9960" t="s">
        <v>22</v>
      </c>
      <c r="N9960" t="s">
        <v>18</v>
      </c>
      <c r="O9960" s="6">
        <f t="shared" si="155"/>
        <v>0.74944444444444447</v>
      </c>
    </row>
    <row r="9961" spans="1:15">
      <c r="A9961" s="1">
        <v>45117.725199528504</v>
      </c>
      <c r="B9961" s="2">
        <v>45117.725199528504</v>
      </c>
      <c r="C9961" s="3">
        <v>45117.725196759216</v>
      </c>
      <c r="D9961">
        <v>239</v>
      </c>
      <c r="E9961" s="4">
        <v>0.11067046780092593</v>
      </c>
      <c r="F9961" s="5">
        <v>0.11065972222222223</v>
      </c>
      <c r="G9961">
        <v>928</v>
      </c>
      <c r="H9961">
        <v>9561.93</v>
      </c>
      <c r="I9961">
        <v>0</v>
      </c>
      <c r="J9961" t="s">
        <v>14</v>
      </c>
      <c r="K9961" t="s">
        <v>15</v>
      </c>
      <c r="L9961" t="s">
        <v>21</v>
      </c>
      <c r="M9961" t="s">
        <v>22</v>
      </c>
      <c r="N9961" t="s">
        <v>18</v>
      </c>
      <c r="O9961" s="6">
        <f t="shared" si="155"/>
        <v>0.74944444444444447</v>
      </c>
    </row>
    <row r="9962" spans="1:15">
      <c r="A9962" s="1">
        <v>45117.725205315743</v>
      </c>
      <c r="B9962" s="2">
        <v>45117.725205315743</v>
      </c>
      <c r="C9962" s="3">
        <v>45117.725196759216</v>
      </c>
      <c r="D9962">
        <v>739</v>
      </c>
      <c r="E9962" s="4">
        <v>0.11067625481481481</v>
      </c>
      <c r="F9962" s="5">
        <v>0.1106712962962963</v>
      </c>
      <c r="G9962">
        <v>428</v>
      </c>
      <c r="H9962">
        <v>9562.43</v>
      </c>
      <c r="I9962">
        <v>0</v>
      </c>
      <c r="J9962" t="s">
        <v>14</v>
      </c>
      <c r="K9962" t="s">
        <v>15</v>
      </c>
      <c r="L9962" t="s">
        <v>21</v>
      </c>
      <c r="M9962" t="s">
        <v>22</v>
      </c>
      <c r="N9962" t="s">
        <v>18</v>
      </c>
      <c r="O9962" s="6">
        <f t="shared" si="155"/>
        <v>0.74945601851851862</v>
      </c>
    </row>
    <row r="9963" spans="1:15">
      <c r="A9963" s="1">
        <v>45117.725211295765</v>
      </c>
      <c r="B9963" s="2">
        <v>45117.725211295765</v>
      </c>
      <c r="C9963" s="3">
        <v>45117.725208333228</v>
      </c>
      <c r="D9963">
        <v>256</v>
      </c>
      <c r="E9963" s="4">
        <v>0.11068223473379629</v>
      </c>
      <c r="F9963" s="5">
        <v>0.1106712962962963</v>
      </c>
      <c r="G9963">
        <v>945</v>
      </c>
      <c r="H9963">
        <v>9562.9500000000007</v>
      </c>
      <c r="I9963">
        <v>0</v>
      </c>
      <c r="J9963" t="s">
        <v>14</v>
      </c>
      <c r="K9963" t="s">
        <v>15</v>
      </c>
      <c r="L9963" t="s">
        <v>21</v>
      </c>
      <c r="M9963" t="s">
        <v>22</v>
      </c>
      <c r="N9963" t="s">
        <v>18</v>
      </c>
      <c r="O9963" s="6">
        <f t="shared" si="155"/>
        <v>0.74945601851851862</v>
      </c>
    </row>
    <row r="9964" spans="1:15">
      <c r="A9964" s="1">
        <v>45117.725217468571</v>
      </c>
      <c r="B9964" s="2">
        <v>45117.725217468571</v>
      </c>
      <c r="C9964" s="3">
        <v>45117.725208333228</v>
      </c>
      <c r="D9964">
        <v>789</v>
      </c>
      <c r="E9964" s="4">
        <v>0.1106884075462963</v>
      </c>
      <c r="F9964" s="5">
        <v>0.11068287037037038</v>
      </c>
      <c r="G9964">
        <v>478</v>
      </c>
      <c r="H9964">
        <v>9563.48</v>
      </c>
      <c r="I9964">
        <v>0</v>
      </c>
      <c r="J9964" t="s">
        <v>14</v>
      </c>
      <c r="K9964" t="s">
        <v>15</v>
      </c>
      <c r="L9964" t="s">
        <v>21</v>
      </c>
      <c r="M9964" t="s">
        <v>22</v>
      </c>
      <c r="N9964" t="s">
        <v>18</v>
      </c>
      <c r="O9964" s="6">
        <f t="shared" si="155"/>
        <v>0.74946759259259266</v>
      </c>
    </row>
    <row r="9965" spans="1:15">
      <c r="A9965" s="1">
        <v>45117.725223255344</v>
      </c>
      <c r="B9965" s="2">
        <v>45117.725223255344</v>
      </c>
      <c r="C9965" s="3">
        <v>45117.725219907239</v>
      </c>
      <c r="D9965">
        <v>289</v>
      </c>
      <c r="E9965" s="4">
        <v>0.11069419456018519</v>
      </c>
      <c r="F9965" s="5">
        <v>0.11068287037037038</v>
      </c>
      <c r="G9965">
        <v>978</v>
      </c>
      <c r="H9965">
        <v>9563.98</v>
      </c>
      <c r="I9965">
        <v>0</v>
      </c>
      <c r="J9965" t="s">
        <v>14</v>
      </c>
      <c r="K9965" t="s">
        <v>15</v>
      </c>
      <c r="L9965" t="s">
        <v>21</v>
      </c>
      <c r="M9965" t="s">
        <v>22</v>
      </c>
      <c r="N9965" t="s">
        <v>18</v>
      </c>
      <c r="O9965" s="6">
        <f t="shared" si="155"/>
        <v>0.74946759259259266</v>
      </c>
    </row>
    <row r="9966" spans="1:15">
      <c r="A9966" s="1">
        <v>45117.725228849333</v>
      </c>
      <c r="B9966" s="2">
        <v>45117.725228849333</v>
      </c>
      <c r="C9966" s="3">
        <v>45117.725219907239</v>
      </c>
      <c r="D9966">
        <v>773</v>
      </c>
      <c r="E9966" s="4">
        <v>0.11069978868055555</v>
      </c>
      <c r="F9966" s="5">
        <v>0.11069444444444444</v>
      </c>
      <c r="G9966">
        <v>462</v>
      </c>
      <c r="H9966">
        <v>9564.4599999999991</v>
      </c>
      <c r="I9966">
        <v>0</v>
      </c>
      <c r="J9966" t="s">
        <v>14</v>
      </c>
      <c r="K9966" t="s">
        <v>15</v>
      </c>
      <c r="L9966" t="s">
        <v>21</v>
      </c>
      <c r="M9966" t="s">
        <v>22</v>
      </c>
      <c r="N9966" t="s">
        <v>18</v>
      </c>
      <c r="O9966" s="6">
        <f t="shared" si="155"/>
        <v>0.7494791666666667</v>
      </c>
    </row>
    <row r="9967" spans="1:15">
      <c r="A9967" s="1">
        <v>45117.725234636571</v>
      </c>
      <c r="B9967" s="2">
        <v>45117.725234636571</v>
      </c>
      <c r="C9967" s="3">
        <v>45117.72523148125</v>
      </c>
      <c r="D9967">
        <v>273</v>
      </c>
      <c r="E9967" s="4">
        <v>0.11070557569444445</v>
      </c>
      <c r="F9967" s="5">
        <v>0.11069444444444444</v>
      </c>
      <c r="G9967">
        <v>962</v>
      </c>
      <c r="H9967">
        <v>9564.9599999999991</v>
      </c>
      <c r="I9967">
        <v>0</v>
      </c>
      <c r="J9967" t="s">
        <v>14</v>
      </c>
      <c r="K9967" t="s">
        <v>15</v>
      </c>
      <c r="L9967" t="s">
        <v>21</v>
      </c>
      <c r="M9967" t="s">
        <v>22</v>
      </c>
      <c r="N9967" t="s">
        <v>18</v>
      </c>
      <c r="O9967" s="6">
        <f t="shared" si="155"/>
        <v>0.7494791666666667</v>
      </c>
    </row>
    <row r="9968" spans="1:15">
      <c r="A9968" s="1">
        <v>45117.725241580978</v>
      </c>
      <c r="B9968" s="2">
        <v>45117.725241580978</v>
      </c>
      <c r="C9968" s="3">
        <v>45117.72523148125</v>
      </c>
      <c r="D9968">
        <v>873</v>
      </c>
      <c r="E9968" s="4">
        <v>0.11071252010416667</v>
      </c>
      <c r="F9968" s="5">
        <v>0.11070601851851852</v>
      </c>
      <c r="G9968">
        <v>562</v>
      </c>
      <c r="H9968">
        <v>9565.56</v>
      </c>
      <c r="I9968">
        <v>0</v>
      </c>
      <c r="J9968" t="s">
        <v>14</v>
      </c>
      <c r="K9968" t="s">
        <v>15</v>
      </c>
      <c r="L9968" t="s">
        <v>21</v>
      </c>
      <c r="M9968" t="s">
        <v>22</v>
      </c>
      <c r="N9968" t="s">
        <v>18</v>
      </c>
      <c r="O9968" s="6">
        <f t="shared" si="155"/>
        <v>0.74949074074074074</v>
      </c>
    </row>
    <row r="9969" spans="1:15">
      <c r="A9969" s="1">
        <v>45117.725247174967</v>
      </c>
      <c r="B9969" s="2">
        <v>45117.725247174967</v>
      </c>
      <c r="C9969" s="3">
        <v>45117.725243055727</v>
      </c>
      <c r="D9969">
        <v>356</v>
      </c>
      <c r="E9969" s="4">
        <v>0.11071811422453703</v>
      </c>
      <c r="F9969" s="5">
        <v>0.11071759259259259</v>
      </c>
      <c r="G9969">
        <v>45</v>
      </c>
      <c r="H9969">
        <v>9566.0499999999993</v>
      </c>
      <c r="I9969">
        <v>0</v>
      </c>
      <c r="J9969" t="s">
        <v>14</v>
      </c>
      <c r="K9969" t="s">
        <v>15</v>
      </c>
      <c r="L9969" t="s">
        <v>21</v>
      </c>
      <c r="M9969" t="s">
        <v>22</v>
      </c>
      <c r="N9969" t="s">
        <v>18</v>
      </c>
      <c r="O9969" s="6">
        <f t="shared" si="155"/>
        <v>0.74950231481481489</v>
      </c>
    </row>
    <row r="9970" spans="1:15">
      <c r="A9970" s="1">
        <v>45117.725253540557</v>
      </c>
      <c r="B9970" s="2">
        <v>45117.725253540557</v>
      </c>
      <c r="C9970" s="3">
        <v>45117.725243055727</v>
      </c>
      <c r="D9970">
        <v>906</v>
      </c>
      <c r="E9970" s="4">
        <v>0.11072447993055555</v>
      </c>
      <c r="F9970" s="5">
        <v>0.11071759259259259</v>
      </c>
      <c r="G9970">
        <v>595</v>
      </c>
      <c r="H9970">
        <v>9566.6</v>
      </c>
      <c r="I9970">
        <v>0</v>
      </c>
      <c r="J9970" t="s">
        <v>14</v>
      </c>
      <c r="K9970" t="s">
        <v>15</v>
      </c>
      <c r="L9970" t="s">
        <v>21</v>
      </c>
      <c r="M9970" t="s">
        <v>22</v>
      </c>
      <c r="N9970" t="s">
        <v>18</v>
      </c>
      <c r="O9970" s="6">
        <f t="shared" si="155"/>
        <v>0.74950231481481489</v>
      </c>
    </row>
    <row r="9971" spans="1:15">
      <c r="A9971" s="1">
        <v>45117.725259135012</v>
      </c>
      <c r="B9971" s="2">
        <v>45117.725259135012</v>
      </c>
      <c r="C9971" s="3">
        <v>45117.725254629739</v>
      </c>
      <c r="D9971">
        <v>389</v>
      </c>
      <c r="E9971" s="4">
        <v>0.11073007405092593</v>
      </c>
      <c r="F9971" s="5">
        <v>0.11072916666666667</v>
      </c>
      <c r="G9971">
        <v>78</v>
      </c>
      <c r="H9971">
        <v>9567.08</v>
      </c>
      <c r="I9971">
        <v>0</v>
      </c>
      <c r="J9971" t="s">
        <v>14</v>
      </c>
      <c r="K9971" t="s">
        <v>15</v>
      </c>
      <c r="L9971" t="s">
        <v>21</v>
      </c>
      <c r="M9971" t="s">
        <v>22</v>
      </c>
      <c r="N9971" t="s">
        <v>18</v>
      </c>
      <c r="O9971" s="6">
        <f t="shared" si="155"/>
        <v>0.74951388888888892</v>
      </c>
    </row>
    <row r="9972" spans="1:15">
      <c r="A9972" s="1">
        <v>45117.725264729001</v>
      </c>
      <c r="B9972" s="2">
        <v>45117.725264729001</v>
      </c>
      <c r="C9972" s="3">
        <v>45117.725254629739</v>
      </c>
      <c r="D9972">
        <v>873</v>
      </c>
      <c r="E9972" s="4">
        <v>0.11073566815972222</v>
      </c>
      <c r="F9972" s="5">
        <v>0.11072916666666667</v>
      </c>
      <c r="G9972">
        <v>562</v>
      </c>
      <c r="H9972">
        <v>9567.56</v>
      </c>
      <c r="I9972">
        <v>0</v>
      </c>
      <c r="J9972" t="s">
        <v>14</v>
      </c>
      <c r="K9972" t="s">
        <v>15</v>
      </c>
      <c r="L9972" t="s">
        <v>21</v>
      </c>
      <c r="M9972" t="s">
        <v>22</v>
      </c>
      <c r="N9972" t="s">
        <v>18</v>
      </c>
      <c r="O9972" s="6">
        <f t="shared" si="155"/>
        <v>0.74951388888888892</v>
      </c>
    </row>
    <row r="9973" spans="1:15">
      <c r="A9973" s="1">
        <v>45117.725270130206</v>
      </c>
      <c r="B9973" s="2">
        <v>45117.725270130206</v>
      </c>
      <c r="C9973" s="3">
        <v>45117.72526620375</v>
      </c>
      <c r="D9973">
        <v>339</v>
      </c>
      <c r="E9973" s="4">
        <v>0.110741069375</v>
      </c>
      <c r="F9973" s="5">
        <v>0.11074074074074074</v>
      </c>
      <c r="G9973">
        <v>28</v>
      </c>
      <c r="H9973">
        <v>9568.0300000000007</v>
      </c>
      <c r="I9973">
        <v>0</v>
      </c>
      <c r="J9973" t="s">
        <v>14</v>
      </c>
      <c r="K9973" t="s">
        <v>15</v>
      </c>
      <c r="L9973" t="s">
        <v>21</v>
      </c>
      <c r="M9973" t="s">
        <v>22</v>
      </c>
      <c r="N9973" t="s">
        <v>18</v>
      </c>
      <c r="O9973" s="6">
        <f t="shared" si="155"/>
        <v>0.74952546296296296</v>
      </c>
    </row>
    <row r="9974" spans="1:15">
      <c r="A9974" s="1">
        <v>45117.725276495796</v>
      </c>
      <c r="B9974" s="2">
        <v>45117.725276495796</v>
      </c>
      <c r="C9974" s="3">
        <v>45117.72526620375</v>
      </c>
      <c r="D9974">
        <v>889</v>
      </c>
      <c r="E9974" s="4">
        <v>0.11074743509259259</v>
      </c>
      <c r="F9974" s="5">
        <v>0.11074074074074074</v>
      </c>
      <c r="G9974">
        <v>578</v>
      </c>
      <c r="H9974">
        <v>9568.58</v>
      </c>
      <c r="I9974">
        <v>0</v>
      </c>
      <c r="J9974" t="s">
        <v>14</v>
      </c>
      <c r="K9974" t="s">
        <v>15</v>
      </c>
      <c r="L9974" t="s">
        <v>21</v>
      </c>
      <c r="M9974" t="s">
        <v>22</v>
      </c>
      <c r="N9974" t="s">
        <v>18</v>
      </c>
      <c r="O9974" s="6">
        <f t="shared" si="155"/>
        <v>0.74952546296296296</v>
      </c>
    </row>
    <row r="9975" spans="1:15">
      <c r="A9975" s="1">
        <v>45117.725282475818</v>
      </c>
      <c r="B9975" s="2">
        <v>45117.725282475818</v>
      </c>
      <c r="C9975" s="3">
        <v>45117.725277777761</v>
      </c>
      <c r="D9975">
        <v>406</v>
      </c>
      <c r="E9975" s="4">
        <v>0.11075341499999999</v>
      </c>
      <c r="F9975" s="5">
        <v>0.11075231481481482</v>
      </c>
      <c r="G9975">
        <v>95</v>
      </c>
      <c r="H9975">
        <v>9569.1</v>
      </c>
      <c r="I9975">
        <v>0</v>
      </c>
      <c r="J9975" t="s">
        <v>14</v>
      </c>
      <c r="K9975" t="s">
        <v>15</v>
      </c>
      <c r="L9975" t="s">
        <v>21</v>
      </c>
      <c r="M9975" t="s">
        <v>22</v>
      </c>
      <c r="N9975" t="s">
        <v>18</v>
      </c>
      <c r="O9975" s="6">
        <f t="shared" si="155"/>
        <v>0.74953703703703711</v>
      </c>
    </row>
    <row r="9976" spans="1:15">
      <c r="A9976" s="1">
        <v>45117.725290191825</v>
      </c>
      <c r="B9976" s="2">
        <v>45117.725290191825</v>
      </c>
      <c r="C9976" s="3">
        <v>45117.725289351773</v>
      </c>
      <c r="D9976">
        <v>73</v>
      </c>
      <c r="E9976" s="4">
        <v>0.11076113101851852</v>
      </c>
      <c r="F9976" s="5">
        <v>0.11075231481481482</v>
      </c>
      <c r="G9976">
        <v>762</v>
      </c>
      <c r="H9976">
        <v>9569.76</v>
      </c>
      <c r="I9976">
        <v>0</v>
      </c>
      <c r="J9976" t="s">
        <v>14</v>
      </c>
      <c r="K9976" t="s">
        <v>15</v>
      </c>
      <c r="L9976" t="s">
        <v>21</v>
      </c>
      <c r="M9976" t="s">
        <v>22</v>
      </c>
      <c r="N9976" t="s">
        <v>18</v>
      </c>
      <c r="O9976" s="6">
        <f t="shared" si="155"/>
        <v>0.74953703703703711</v>
      </c>
    </row>
    <row r="9977" spans="1:15">
      <c r="A9977" s="1">
        <v>45117.725296171848</v>
      </c>
      <c r="B9977" s="2">
        <v>45117.725296171848</v>
      </c>
      <c r="C9977" s="3">
        <v>45117.725289351773</v>
      </c>
      <c r="D9977">
        <v>589</v>
      </c>
      <c r="E9977" s="4">
        <v>0.1107671109375</v>
      </c>
      <c r="F9977" s="5">
        <v>0.11076388888888888</v>
      </c>
      <c r="G9977">
        <v>278</v>
      </c>
      <c r="H9977">
        <v>9570.2800000000007</v>
      </c>
      <c r="I9977">
        <v>0</v>
      </c>
      <c r="J9977" t="s">
        <v>14</v>
      </c>
      <c r="K9977" t="s">
        <v>15</v>
      </c>
      <c r="L9977" t="s">
        <v>21</v>
      </c>
      <c r="M9977" t="s">
        <v>22</v>
      </c>
      <c r="N9977" t="s">
        <v>18</v>
      </c>
      <c r="O9977" s="6">
        <f t="shared" si="155"/>
        <v>0.74954861111111115</v>
      </c>
    </row>
    <row r="9978" spans="1:15">
      <c r="A9978" s="1">
        <v>45117.725302344654</v>
      </c>
      <c r="B9978" s="2">
        <v>45117.725302344654</v>
      </c>
      <c r="C9978" s="3">
        <v>45117.725300925784</v>
      </c>
      <c r="D9978">
        <v>123</v>
      </c>
      <c r="E9978" s="4">
        <v>0.11077328375000001</v>
      </c>
      <c r="F9978" s="5">
        <v>0.11076388888888888</v>
      </c>
      <c r="G9978">
        <v>812</v>
      </c>
      <c r="H9978">
        <v>9570.81</v>
      </c>
      <c r="I9978">
        <v>0</v>
      </c>
      <c r="J9978" t="s">
        <v>14</v>
      </c>
      <c r="K9978" t="s">
        <v>15</v>
      </c>
      <c r="L9978" t="s">
        <v>21</v>
      </c>
      <c r="M9978" t="s">
        <v>22</v>
      </c>
      <c r="N9978" t="s">
        <v>18</v>
      </c>
      <c r="O9978" s="6">
        <f t="shared" si="155"/>
        <v>0.74954861111111115</v>
      </c>
    </row>
    <row r="9979" spans="1:15">
      <c r="A9979" s="1">
        <v>45117.725308324676</v>
      </c>
      <c r="B9979" s="2">
        <v>45117.725308324676</v>
      </c>
      <c r="C9979" s="3">
        <v>45117.725300925784</v>
      </c>
      <c r="D9979">
        <v>639</v>
      </c>
      <c r="E9979" s="4">
        <v>0.11077926366898148</v>
      </c>
      <c r="F9979" s="5">
        <v>0.11077546296296296</v>
      </c>
      <c r="G9979">
        <v>328</v>
      </c>
      <c r="H9979">
        <v>9571.33</v>
      </c>
      <c r="I9979">
        <v>0</v>
      </c>
      <c r="J9979" t="s">
        <v>14</v>
      </c>
      <c r="K9979" t="s">
        <v>15</v>
      </c>
      <c r="L9979" t="s">
        <v>21</v>
      </c>
      <c r="M9979" t="s">
        <v>22</v>
      </c>
      <c r="N9979" t="s">
        <v>18</v>
      </c>
      <c r="O9979" s="6">
        <f t="shared" si="155"/>
        <v>0.74956018518518519</v>
      </c>
    </row>
    <row r="9980" spans="1:15">
      <c r="A9980" s="1">
        <v>45117.725313918665</v>
      </c>
      <c r="B9980" s="2">
        <v>45117.725313918665</v>
      </c>
      <c r="C9980" s="3">
        <v>45117.725312499795</v>
      </c>
      <c r="D9980">
        <v>123</v>
      </c>
      <c r="E9980" s="4">
        <v>0.11078485777777777</v>
      </c>
      <c r="F9980" s="5">
        <v>0.11077546296296296</v>
      </c>
      <c r="G9980">
        <v>812</v>
      </c>
      <c r="H9980">
        <v>9571.81</v>
      </c>
      <c r="I9980">
        <v>0</v>
      </c>
      <c r="J9980" t="s">
        <v>14</v>
      </c>
      <c r="K9980" t="s">
        <v>15</v>
      </c>
      <c r="L9980" t="s">
        <v>21</v>
      </c>
      <c r="M9980" t="s">
        <v>22</v>
      </c>
      <c r="N9980" t="s">
        <v>18</v>
      </c>
      <c r="O9980" s="6">
        <f t="shared" si="155"/>
        <v>0.74956018518518519</v>
      </c>
    </row>
    <row r="9981" spans="1:15">
      <c r="A9981" s="1">
        <v>45117.725319512654</v>
      </c>
      <c r="B9981" s="2">
        <v>45117.725319512654</v>
      </c>
      <c r="C9981" s="3">
        <v>45117.725312499795</v>
      </c>
      <c r="D9981">
        <v>606</v>
      </c>
      <c r="E9981" s="4">
        <v>0.11079045189814815</v>
      </c>
      <c r="F9981" s="5">
        <v>0.11078703703703703</v>
      </c>
      <c r="G9981">
        <v>295</v>
      </c>
      <c r="H9981">
        <v>9572.2999999999993</v>
      </c>
      <c r="I9981">
        <v>0</v>
      </c>
      <c r="J9981" t="s">
        <v>14</v>
      </c>
      <c r="K9981" t="s">
        <v>15</v>
      </c>
      <c r="L9981" t="s">
        <v>21</v>
      </c>
      <c r="M9981" t="s">
        <v>22</v>
      </c>
      <c r="N9981" t="s">
        <v>18</v>
      </c>
      <c r="O9981" s="6">
        <f t="shared" si="155"/>
        <v>0.74957175925925934</v>
      </c>
    </row>
    <row r="9982" spans="1:15">
      <c r="A9982" s="1">
        <v>45117.725325878244</v>
      </c>
      <c r="B9982" s="2">
        <v>45117.725325878244</v>
      </c>
      <c r="C9982" s="3">
        <v>45117.725324074272</v>
      </c>
      <c r="D9982">
        <v>156</v>
      </c>
      <c r="E9982" s="4">
        <v>0.11079681760416667</v>
      </c>
      <c r="F9982" s="5">
        <v>0.11078703703703703</v>
      </c>
      <c r="G9982">
        <v>845</v>
      </c>
      <c r="H9982">
        <v>9572.85</v>
      </c>
      <c r="I9982">
        <v>0</v>
      </c>
      <c r="J9982" t="s">
        <v>14</v>
      </c>
      <c r="K9982" t="s">
        <v>15</v>
      </c>
      <c r="L9982" t="s">
        <v>21</v>
      </c>
      <c r="M9982" t="s">
        <v>22</v>
      </c>
      <c r="N9982" t="s">
        <v>18</v>
      </c>
      <c r="O9982" s="6">
        <f t="shared" si="155"/>
        <v>0.74957175925925934</v>
      </c>
    </row>
    <row r="9983" spans="1:15">
      <c r="A9983" s="1">
        <v>45117.72533205105</v>
      </c>
      <c r="B9983" s="2">
        <v>45117.72533205105</v>
      </c>
      <c r="C9983" s="3">
        <v>45117.725324074272</v>
      </c>
      <c r="D9983">
        <v>689</v>
      </c>
      <c r="E9983" s="4">
        <v>0.11080299042824074</v>
      </c>
      <c r="F9983" s="5">
        <v>0.11079861111111111</v>
      </c>
      <c r="G9983">
        <v>378</v>
      </c>
      <c r="H9983">
        <v>9573.3799999999992</v>
      </c>
      <c r="I9983">
        <v>0</v>
      </c>
      <c r="J9983" t="s">
        <v>14</v>
      </c>
      <c r="K9983" t="s">
        <v>15</v>
      </c>
      <c r="L9983" t="s">
        <v>21</v>
      </c>
      <c r="M9983" t="s">
        <v>22</v>
      </c>
      <c r="N9983" t="s">
        <v>18</v>
      </c>
      <c r="O9983" s="6">
        <f t="shared" si="155"/>
        <v>0.74958333333333338</v>
      </c>
    </row>
    <row r="9984" spans="1:15">
      <c r="A9984" s="1">
        <v>45117.725338031072</v>
      </c>
      <c r="B9984" s="2">
        <v>45117.725338031072</v>
      </c>
      <c r="C9984" s="3">
        <v>45117.725335648283</v>
      </c>
      <c r="D9984">
        <v>206</v>
      </c>
      <c r="E9984" s="4">
        <v>0.11080897033564815</v>
      </c>
      <c r="F9984" s="5">
        <v>0.11079861111111111</v>
      </c>
      <c r="G9984">
        <v>895</v>
      </c>
      <c r="H9984">
        <v>9573.9</v>
      </c>
      <c r="I9984">
        <v>0</v>
      </c>
      <c r="J9984" t="s">
        <v>14</v>
      </c>
      <c r="K9984" t="s">
        <v>15</v>
      </c>
      <c r="L9984" t="s">
        <v>21</v>
      </c>
      <c r="M9984" t="s">
        <v>22</v>
      </c>
      <c r="N9984" t="s">
        <v>18</v>
      </c>
      <c r="O9984" s="6">
        <f t="shared" si="155"/>
        <v>0.74958333333333338</v>
      </c>
    </row>
    <row r="9985" spans="1:15">
      <c r="A9985" s="1">
        <v>45117.725344011094</v>
      </c>
      <c r="B9985" s="2">
        <v>45117.725344011094</v>
      </c>
      <c r="C9985" s="3">
        <v>45117.725335648283</v>
      </c>
      <c r="D9985">
        <v>723</v>
      </c>
      <c r="E9985" s="4">
        <v>0.11081495025462963</v>
      </c>
      <c r="F9985" s="5">
        <v>0.11081018518518519</v>
      </c>
      <c r="G9985">
        <v>412</v>
      </c>
      <c r="H9985">
        <v>9574.41</v>
      </c>
      <c r="I9985">
        <v>0</v>
      </c>
      <c r="J9985" t="s">
        <v>14</v>
      </c>
      <c r="K9985" t="s">
        <v>15</v>
      </c>
      <c r="L9985" t="s">
        <v>21</v>
      </c>
      <c r="M9985" t="s">
        <v>22</v>
      </c>
      <c r="N9985" t="s">
        <v>18</v>
      </c>
      <c r="O9985" s="6">
        <f t="shared" si="155"/>
        <v>0.74959490740740742</v>
      </c>
    </row>
    <row r="9986" spans="1:15">
      <c r="A9986" s="1">
        <v>45117.725349605083</v>
      </c>
      <c r="B9986" s="2">
        <v>45117.725349605083</v>
      </c>
      <c r="C9986" s="3">
        <v>45117.725347222295</v>
      </c>
      <c r="D9986">
        <v>206</v>
      </c>
      <c r="E9986" s="4">
        <v>0.11082054436342592</v>
      </c>
      <c r="F9986" s="5">
        <v>0.11081018518518519</v>
      </c>
      <c r="G9986">
        <v>895</v>
      </c>
      <c r="H9986">
        <v>9574.9</v>
      </c>
      <c r="I9986">
        <v>0</v>
      </c>
      <c r="J9986" t="s">
        <v>14</v>
      </c>
      <c r="K9986" t="s">
        <v>15</v>
      </c>
      <c r="L9986" t="s">
        <v>21</v>
      </c>
      <c r="M9986" t="s">
        <v>22</v>
      </c>
      <c r="N9986" t="s">
        <v>18</v>
      </c>
      <c r="O9986" s="6">
        <f t="shared" si="155"/>
        <v>0.74959490740740742</v>
      </c>
    </row>
    <row r="9987" spans="1:15">
      <c r="A9987" s="1">
        <v>45117.725355777889</v>
      </c>
      <c r="B9987" s="2">
        <v>45117.725355777889</v>
      </c>
      <c r="C9987" s="3">
        <v>45117.725347222295</v>
      </c>
      <c r="D9987">
        <v>739</v>
      </c>
      <c r="E9987" s="4">
        <v>0.11082671717592593</v>
      </c>
      <c r="F9987" s="5">
        <v>0.11082175925925926</v>
      </c>
      <c r="G9987">
        <v>428</v>
      </c>
      <c r="H9987">
        <v>9575.43</v>
      </c>
      <c r="I9987">
        <v>0</v>
      </c>
      <c r="J9987" t="s">
        <v>14</v>
      </c>
      <c r="K9987" t="s">
        <v>15</v>
      </c>
      <c r="L9987" t="s">
        <v>21</v>
      </c>
      <c r="M9987" t="s">
        <v>22</v>
      </c>
      <c r="N9987" t="s">
        <v>18</v>
      </c>
      <c r="O9987" s="6">
        <f t="shared" si="155"/>
        <v>0.74960648148148157</v>
      </c>
    </row>
    <row r="9988" spans="1:15">
      <c r="A9988" s="1">
        <v>45117.725361565128</v>
      </c>
      <c r="B9988" s="2">
        <v>45117.725361565128</v>
      </c>
      <c r="C9988" s="3">
        <v>45117.725358796306</v>
      </c>
      <c r="D9988">
        <v>239</v>
      </c>
      <c r="E9988" s="4">
        <v>0.11083250418981481</v>
      </c>
      <c r="F9988" s="5">
        <v>0.11082175925925926</v>
      </c>
      <c r="G9988">
        <v>928</v>
      </c>
      <c r="H9988">
        <v>9575.93</v>
      </c>
      <c r="I9988">
        <v>0</v>
      </c>
      <c r="J9988" t="s">
        <v>14</v>
      </c>
      <c r="K9988" t="s">
        <v>15</v>
      </c>
      <c r="L9988" t="s">
        <v>21</v>
      </c>
      <c r="M9988" t="s">
        <v>22</v>
      </c>
      <c r="N9988" t="s">
        <v>18</v>
      </c>
      <c r="O9988" s="6">
        <f t="shared" ref="O9988:O10051" si="156">$O$2+F9988</f>
        <v>0.74960648148148157</v>
      </c>
    </row>
    <row r="9989" spans="1:15">
      <c r="A9989" s="1">
        <v>45117.725368316751</v>
      </c>
      <c r="B9989" s="2">
        <v>45117.725368316751</v>
      </c>
      <c r="C9989" s="3">
        <v>45117.725358796306</v>
      </c>
      <c r="D9989">
        <v>823</v>
      </c>
      <c r="E9989" s="4">
        <v>0.11083925570601852</v>
      </c>
      <c r="F9989" s="5">
        <v>0.11083333333333334</v>
      </c>
      <c r="G9989">
        <v>512</v>
      </c>
      <c r="H9989">
        <v>9576.51</v>
      </c>
      <c r="I9989">
        <v>0</v>
      </c>
      <c r="J9989" t="s">
        <v>14</v>
      </c>
      <c r="K9989" t="s">
        <v>15</v>
      </c>
      <c r="L9989" t="s">
        <v>21</v>
      </c>
      <c r="M9989" t="s">
        <v>22</v>
      </c>
      <c r="N9989" t="s">
        <v>18</v>
      </c>
      <c r="O9989" s="6">
        <f t="shared" si="156"/>
        <v>0.74961805555555561</v>
      </c>
    </row>
    <row r="9990" spans="1:15">
      <c r="A9990" s="1">
        <v>45117.725374489557</v>
      </c>
      <c r="B9990" s="2">
        <v>45117.725374489557</v>
      </c>
      <c r="C9990" s="3">
        <v>45117.725370370317</v>
      </c>
      <c r="D9990">
        <v>356</v>
      </c>
      <c r="E9990" s="4">
        <v>0.11084542853009259</v>
      </c>
      <c r="F9990" s="5">
        <v>0.11084490740740741</v>
      </c>
      <c r="G9990">
        <v>45</v>
      </c>
      <c r="H9990">
        <v>9577.0499999999993</v>
      </c>
      <c r="I9990">
        <v>0</v>
      </c>
      <c r="J9990" t="s">
        <v>14</v>
      </c>
      <c r="K9990" t="s">
        <v>15</v>
      </c>
      <c r="L9990" t="s">
        <v>21</v>
      </c>
      <c r="M9990" t="s">
        <v>22</v>
      </c>
      <c r="N9990" t="s">
        <v>18</v>
      </c>
      <c r="O9990" s="6">
        <f t="shared" si="156"/>
        <v>0.74962962962962965</v>
      </c>
    </row>
    <row r="9991" spans="1:15">
      <c r="A9991" s="1">
        <v>45117.725380469114</v>
      </c>
      <c r="B9991" s="2">
        <v>45117.725380469114</v>
      </c>
      <c r="C9991" s="3">
        <v>45117.725370370317</v>
      </c>
      <c r="D9991">
        <v>873</v>
      </c>
      <c r="E9991" s="4">
        <v>0.11085140843749999</v>
      </c>
      <c r="F9991" s="5">
        <v>0.11084490740740741</v>
      </c>
      <c r="G9991">
        <v>562</v>
      </c>
      <c r="H9991">
        <v>9577.56</v>
      </c>
      <c r="I9991">
        <v>0</v>
      </c>
      <c r="J9991" t="s">
        <v>14</v>
      </c>
      <c r="K9991" t="s">
        <v>15</v>
      </c>
      <c r="L9991" t="s">
        <v>21</v>
      </c>
      <c r="M9991" t="s">
        <v>22</v>
      </c>
      <c r="N9991" t="s">
        <v>18</v>
      </c>
      <c r="O9991" s="6">
        <f t="shared" si="156"/>
        <v>0.74962962962962965</v>
      </c>
    </row>
    <row r="9992" spans="1:15">
      <c r="A9992" s="1">
        <v>45117.725387027953</v>
      </c>
      <c r="B9992" s="2">
        <v>45117.725387027953</v>
      </c>
      <c r="C9992" s="3">
        <v>45117.725381944329</v>
      </c>
      <c r="D9992">
        <v>439</v>
      </c>
      <c r="E9992" s="4">
        <v>0.11085796706018519</v>
      </c>
      <c r="F9992" s="5">
        <v>0.11085648148148149</v>
      </c>
      <c r="G9992">
        <v>128</v>
      </c>
      <c r="H9992">
        <v>9578.1299999999992</v>
      </c>
      <c r="I9992">
        <v>0</v>
      </c>
      <c r="J9992" t="s">
        <v>14</v>
      </c>
      <c r="K9992" t="s">
        <v>15</v>
      </c>
      <c r="L9992" t="s">
        <v>21</v>
      </c>
      <c r="M9992" t="s">
        <v>22</v>
      </c>
      <c r="N9992" t="s">
        <v>18</v>
      </c>
      <c r="O9992" s="6">
        <f t="shared" si="156"/>
        <v>0.7496412037037038</v>
      </c>
    </row>
    <row r="9993" spans="1:15">
      <c r="A9993" s="1">
        <v>45117.725395901129</v>
      </c>
      <c r="B9993" s="2">
        <v>45117.725395901129</v>
      </c>
      <c r="C9993" s="3">
        <v>45117.72539351834</v>
      </c>
      <c r="D9993">
        <v>206</v>
      </c>
      <c r="E9993" s="4">
        <v>0.11086684047453704</v>
      </c>
      <c r="F9993" s="5">
        <v>0.11085648148148149</v>
      </c>
      <c r="G9993">
        <v>895</v>
      </c>
      <c r="H9993">
        <v>9578.9</v>
      </c>
      <c r="I9993">
        <v>0</v>
      </c>
      <c r="J9993" t="s">
        <v>14</v>
      </c>
      <c r="K9993" t="s">
        <v>15</v>
      </c>
      <c r="L9993" t="s">
        <v>21</v>
      </c>
      <c r="M9993" t="s">
        <v>22</v>
      </c>
      <c r="N9993" t="s">
        <v>18</v>
      </c>
      <c r="O9993" s="6">
        <f t="shared" si="156"/>
        <v>0.7496412037037038</v>
      </c>
    </row>
    <row r="9994" spans="1:15">
      <c r="A9994" s="1">
        <v>45117.725399952382</v>
      </c>
      <c r="B9994" s="2">
        <v>45117.725399952382</v>
      </c>
      <c r="C9994" s="3">
        <v>45117.72539351834</v>
      </c>
      <c r="D9994">
        <v>556</v>
      </c>
      <c r="E9994" s="4">
        <v>0.11087089138888889</v>
      </c>
      <c r="F9994" s="5">
        <v>0.11086805555555555</v>
      </c>
      <c r="G9994">
        <v>245</v>
      </c>
      <c r="H9994">
        <v>9579.25</v>
      </c>
      <c r="I9994">
        <v>0</v>
      </c>
      <c r="J9994" t="s">
        <v>14</v>
      </c>
      <c r="K9994" t="s">
        <v>15</v>
      </c>
      <c r="L9994" t="s">
        <v>21</v>
      </c>
      <c r="M9994" t="s">
        <v>22</v>
      </c>
      <c r="N9994" t="s">
        <v>18</v>
      </c>
      <c r="O9994" s="6">
        <f t="shared" si="156"/>
        <v>0.74965277777777783</v>
      </c>
    </row>
    <row r="9995" spans="1:15">
      <c r="A9995" s="1">
        <v>45117.725405546371</v>
      </c>
      <c r="B9995" s="2">
        <v>45117.725405546371</v>
      </c>
      <c r="C9995" s="3">
        <v>45117.725405092817</v>
      </c>
      <c r="D9995">
        <v>39</v>
      </c>
      <c r="E9995" s="4">
        <v>0.11087648549768518</v>
      </c>
      <c r="F9995" s="5">
        <v>0.11086805555555555</v>
      </c>
      <c r="G9995">
        <v>728</v>
      </c>
      <c r="H9995">
        <v>9579.73</v>
      </c>
      <c r="I9995">
        <v>0</v>
      </c>
      <c r="J9995" t="s">
        <v>14</v>
      </c>
      <c r="K9995" t="s">
        <v>15</v>
      </c>
      <c r="L9995" t="s">
        <v>21</v>
      </c>
      <c r="M9995" t="s">
        <v>22</v>
      </c>
      <c r="N9995" t="s">
        <v>18</v>
      </c>
      <c r="O9995" s="6">
        <f t="shared" si="156"/>
        <v>0.74965277777777783</v>
      </c>
    </row>
    <row r="9996" spans="1:15">
      <c r="A9996" s="1">
        <v>45117.725410561543</v>
      </c>
      <c r="B9996" s="2">
        <v>45117.725410561543</v>
      </c>
      <c r="C9996" s="3">
        <v>45117.725405092817</v>
      </c>
      <c r="D9996">
        <v>473</v>
      </c>
      <c r="E9996" s="4">
        <v>0.11088150091435185</v>
      </c>
      <c r="F9996" s="5">
        <v>0.11087962962962963</v>
      </c>
      <c r="G9996">
        <v>162</v>
      </c>
      <c r="H9996">
        <v>9580.16</v>
      </c>
      <c r="I9996">
        <v>0</v>
      </c>
      <c r="J9996" t="s">
        <v>14</v>
      </c>
      <c r="K9996" t="s">
        <v>15</v>
      </c>
      <c r="L9996" t="s">
        <v>21</v>
      </c>
      <c r="M9996" t="s">
        <v>22</v>
      </c>
      <c r="N9996" t="s">
        <v>18</v>
      </c>
      <c r="O9996" s="6">
        <f t="shared" si="156"/>
        <v>0.74966435185185187</v>
      </c>
    </row>
    <row r="9997" spans="1:15">
      <c r="A9997" s="1">
        <v>45117.725417313166</v>
      </c>
      <c r="B9997" s="2">
        <v>45117.725417313166</v>
      </c>
      <c r="C9997" s="3">
        <v>45117.725416666828</v>
      </c>
      <c r="D9997">
        <v>56</v>
      </c>
      <c r="E9997" s="4">
        <v>0.11088825243055556</v>
      </c>
      <c r="F9997" s="5">
        <v>0.11087962962962963</v>
      </c>
      <c r="G9997">
        <v>745</v>
      </c>
      <c r="H9997">
        <v>9580.75</v>
      </c>
      <c r="I9997">
        <v>0</v>
      </c>
      <c r="J9997" t="s">
        <v>14</v>
      </c>
      <c r="K9997" t="s">
        <v>15</v>
      </c>
      <c r="L9997" t="s">
        <v>21</v>
      </c>
      <c r="M9997" t="s">
        <v>22</v>
      </c>
      <c r="N9997" t="s">
        <v>18</v>
      </c>
      <c r="O9997" s="6">
        <f t="shared" si="156"/>
        <v>0.74966435185185187</v>
      </c>
    </row>
    <row r="9998" spans="1:15">
      <c r="A9998" s="1">
        <v>45117.725423678756</v>
      </c>
      <c r="B9998" s="2">
        <v>45117.725423678756</v>
      </c>
      <c r="C9998" s="3">
        <v>45117.725416666828</v>
      </c>
      <c r="D9998">
        <v>606</v>
      </c>
      <c r="E9998" s="4">
        <v>0.11089461814814815</v>
      </c>
      <c r="F9998" s="5">
        <v>0.1108912037037037</v>
      </c>
      <c r="G9998">
        <v>295</v>
      </c>
      <c r="H9998">
        <v>9581.2999999999993</v>
      </c>
      <c r="I9998">
        <v>0</v>
      </c>
      <c r="J9998" t="s">
        <v>14</v>
      </c>
      <c r="K9998" t="s">
        <v>15</v>
      </c>
      <c r="L9998" t="s">
        <v>21</v>
      </c>
      <c r="M9998" t="s">
        <v>22</v>
      </c>
      <c r="N9998" t="s">
        <v>18</v>
      </c>
      <c r="O9998" s="6">
        <f t="shared" si="156"/>
        <v>0.74967592592592602</v>
      </c>
    </row>
    <row r="9999" spans="1:15">
      <c r="A9999" s="1">
        <v>45117.725429465994</v>
      </c>
      <c r="B9999" s="2">
        <v>45117.725429465994</v>
      </c>
      <c r="C9999" s="3">
        <v>45117.725428240839</v>
      </c>
      <c r="D9999">
        <v>106</v>
      </c>
      <c r="E9999" s="4">
        <v>0.11090040516203703</v>
      </c>
      <c r="F9999" s="5">
        <v>0.1108912037037037</v>
      </c>
      <c r="G9999">
        <v>795</v>
      </c>
      <c r="H9999">
        <v>9581.7999999999993</v>
      </c>
      <c r="I9999">
        <v>0</v>
      </c>
      <c r="J9999" t="s">
        <v>14</v>
      </c>
      <c r="K9999" t="s">
        <v>15</v>
      </c>
      <c r="L9999" t="s">
        <v>21</v>
      </c>
      <c r="M9999" t="s">
        <v>22</v>
      </c>
      <c r="N9999" t="s">
        <v>18</v>
      </c>
      <c r="O9999" s="6">
        <f t="shared" si="156"/>
        <v>0.74967592592592602</v>
      </c>
    </row>
    <row r="10000" spans="1:15">
      <c r="A10000" s="1">
        <v>45117.7254356388</v>
      </c>
      <c r="B10000" s="2">
        <v>45117.7254356388</v>
      </c>
      <c r="C10000" s="3">
        <v>45117.725428240839</v>
      </c>
      <c r="D10000">
        <v>639</v>
      </c>
      <c r="E10000" s="4">
        <v>0.11090657797453704</v>
      </c>
      <c r="F10000" s="5">
        <v>0.11090277777777778</v>
      </c>
      <c r="G10000">
        <v>328</v>
      </c>
      <c r="H10000">
        <v>9582.33</v>
      </c>
      <c r="I10000">
        <v>0</v>
      </c>
      <c r="J10000" t="s">
        <v>14</v>
      </c>
      <c r="K10000" t="s">
        <v>15</v>
      </c>
      <c r="L10000" t="s">
        <v>21</v>
      </c>
      <c r="M10000" t="s">
        <v>22</v>
      </c>
      <c r="N10000" t="s">
        <v>18</v>
      </c>
      <c r="O10000" s="6">
        <f t="shared" si="156"/>
        <v>0.74968750000000006</v>
      </c>
    </row>
    <row r="10001" spans="1:15">
      <c r="A10001" s="1">
        <v>45117.725440847222</v>
      </c>
      <c r="B10001" s="2">
        <v>45117.725440847222</v>
      </c>
      <c r="C10001" s="3">
        <v>45117.725439814851</v>
      </c>
      <c r="D10001">
        <v>89</v>
      </c>
      <c r="E10001" s="4">
        <v>0.11091178628472222</v>
      </c>
      <c r="F10001" s="5">
        <v>0.11090277777777778</v>
      </c>
      <c r="G10001">
        <v>778</v>
      </c>
      <c r="H10001">
        <v>9582.7800000000007</v>
      </c>
      <c r="I10001">
        <v>0</v>
      </c>
      <c r="J10001" t="s">
        <v>14</v>
      </c>
      <c r="K10001" t="s">
        <v>15</v>
      </c>
      <c r="L10001" t="s">
        <v>21</v>
      </c>
      <c r="M10001" t="s">
        <v>22</v>
      </c>
      <c r="N10001" t="s">
        <v>18</v>
      </c>
      <c r="O10001" s="6">
        <f t="shared" si="156"/>
        <v>0.74968750000000006</v>
      </c>
    </row>
    <row r="10002" spans="1:15">
      <c r="A10002" s="1">
        <v>45117.725446055643</v>
      </c>
      <c r="B10002" s="2">
        <v>45117.725446055643</v>
      </c>
      <c r="C10002" s="3">
        <v>45117.725439814851</v>
      </c>
      <c r="D10002">
        <v>539</v>
      </c>
      <c r="E10002" s="4">
        <v>0.11091699459490741</v>
      </c>
      <c r="F10002" s="5">
        <v>0.11091435185185185</v>
      </c>
      <c r="G10002">
        <v>228</v>
      </c>
      <c r="H10002">
        <v>9583.23</v>
      </c>
      <c r="I10002">
        <v>0</v>
      </c>
      <c r="J10002" t="s">
        <v>14</v>
      </c>
      <c r="K10002" t="s">
        <v>15</v>
      </c>
      <c r="L10002" t="s">
        <v>21</v>
      </c>
      <c r="M10002" t="s">
        <v>22</v>
      </c>
      <c r="N10002" t="s">
        <v>18</v>
      </c>
      <c r="O10002" s="6">
        <f t="shared" si="156"/>
        <v>0.7496990740740741</v>
      </c>
    </row>
    <row r="10003" spans="1:15">
      <c r="A10003" s="1">
        <v>45117.725451263599</v>
      </c>
      <c r="B10003" s="2">
        <v>45117.725451263599</v>
      </c>
      <c r="C10003" s="3">
        <v>45117.725439814851</v>
      </c>
      <c r="D10003">
        <v>989</v>
      </c>
      <c r="E10003" s="4">
        <v>0.1109222029050926</v>
      </c>
      <c r="F10003" s="5">
        <v>0.11091435185185185</v>
      </c>
      <c r="G10003">
        <v>678</v>
      </c>
      <c r="H10003">
        <v>9583.68</v>
      </c>
      <c r="I10003">
        <v>0</v>
      </c>
      <c r="J10003" t="s">
        <v>14</v>
      </c>
      <c r="K10003" t="s">
        <v>15</v>
      </c>
      <c r="L10003" t="s">
        <v>21</v>
      </c>
      <c r="M10003" t="s">
        <v>22</v>
      </c>
      <c r="N10003" t="s">
        <v>18</v>
      </c>
      <c r="O10003" s="6">
        <f t="shared" si="156"/>
        <v>0.7496990740740741</v>
      </c>
    </row>
    <row r="10004" spans="1:15">
      <c r="A10004" s="1">
        <v>45117.725457822438</v>
      </c>
      <c r="B10004" s="2">
        <v>45117.725457822438</v>
      </c>
      <c r="C10004" s="3">
        <v>45117.725451388862</v>
      </c>
      <c r="D10004">
        <v>556</v>
      </c>
      <c r="E10004" s="4">
        <v>0.11092876152777778</v>
      </c>
      <c r="F10004" s="5">
        <v>0.11092592592592593</v>
      </c>
      <c r="G10004">
        <v>245</v>
      </c>
      <c r="H10004">
        <v>9584.24</v>
      </c>
      <c r="I10004">
        <v>0</v>
      </c>
      <c r="J10004" t="s">
        <v>14</v>
      </c>
      <c r="K10004" t="s">
        <v>15</v>
      </c>
      <c r="L10004" t="s">
        <v>21</v>
      </c>
      <c r="M10004" t="s">
        <v>22</v>
      </c>
      <c r="N10004" t="s">
        <v>18</v>
      </c>
      <c r="O10004" s="6">
        <f t="shared" si="156"/>
        <v>0.74971064814814814</v>
      </c>
    </row>
    <row r="10005" spans="1:15">
      <c r="A10005" s="1">
        <v>45117.725463416427</v>
      </c>
      <c r="B10005" s="2">
        <v>45117.725463416427</v>
      </c>
      <c r="C10005" s="3">
        <v>45117.725462962873</v>
      </c>
      <c r="D10005">
        <v>39</v>
      </c>
      <c r="E10005" s="4">
        <v>0.11093435563657407</v>
      </c>
      <c r="F10005" s="5">
        <v>0.11092592592592593</v>
      </c>
      <c r="G10005">
        <v>728</v>
      </c>
      <c r="H10005">
        <v>9584.73</v>
      </c>
      <c r="I10005">
        <v>0</v>
      </c>
      <c r="J10005" t="s">
        <v>14</v>
      </c>
      <c r="K10005" t="s">
        <v>15</v>
      </c>
      <c r="L10005" t="s">
        <v>21</v>
      </c>
      <c r="M10005" t="s">
        <v>22</v>
      </c>
      <c r="N10005" t="s">
        <v>18</v>
      </c>
      <c r="O10005" s="6">
        <f t="shared" si="156"/>
        <v>0.74971064814814814</v>
      </c>
    </row>
    <row r="10006" spans="1:15">
      <c r="A10006" s="1">
        <v>45117.725470553618</v>
      </c>
      <c r="B10006" s="2">
        <v>45117.725470553618</v>
      </c>
      <c r="C10006" s="3">
        <v>45117.725462962873</v>
      </c>
      <c r="D10006">
        <v>656</v>
      </c>
      <c r="E10006" s="4">
        <v>0.11094149295138889</v>
      </c>
      <c r="F10006" s="5">
        <v>0.11093749999999999</v>
      </c>
      <c r="G10006">
        <v>345</v>
      </c>
      <c r="H10006">
        <v>9585.34</v>
      </c>
      <c r="I10006">
        <v>0</v>
      </c>
      <c r="J10006" t="s">
        <v>14</v>
      </c>
      <c r="K10006" t="s">
        <v>15</v>
      </c>
      <c r="L10006" t="s">
        <v>21</v>
      </c>
      <c r="M10006" t="s">
        <v>22</v>
      </c>
      <c r="N10006" t="s">
        <v>18</v>
      </c>
      <c r="O10006" s="6">
        <f t="shared" si="156"/>
        <v>0.74972222222222229</v>
      </c>
    </row>
    <row r="10007" spans="1:15">
      <c r="A10007" s="1">
        <v>45117.725476148073</v>
      </c>
      <c r="B10007" s="2">
        <v>45117.725476148073</v>
      </c>
      <c r="C10007" s="3">
        <v>45117.725474536885</v>
      </c>
      <c r="D10007">
        <v>139</v>
      </c>
      <c r="E10007" s="4">
        <v>0.11094708707175926</v>
      </c>
      <c r="F10007" s="5">
        <v>0.11093749999999999</v>
      </c>
      <c r="G10007">
        <v>828</v>
      </c>
      <c r="H10007">
        <v>9585.83</v>
      </c>
      <c r="I10007">
        <v>0</v>
      </c>
      <c r="J10007" t="s">
        <v>14</v>
      </c>
      <c r="K10007" t="s">
        <v>15</v>
      </c>
      <c r="L10007" t="s">
        <v>21</v>
      </c>
      <c r="M10007" t="s">
        <v>22</v>
      </c>
      <c r="N10007" t="s">
        <v>18</v>
      </c>
      <c r="O10007" s="6">
        <f t="shared" si="156"/>
        <v>0.74972222222222229</v>
      </c>
    </row>
    <row r="10008" spans="1:15">
      <c r="A10008" s="1">
        <v>45117.725481742062</v>
      </c>
      <c r="B10008" s="2">
        <v>45117.725481742062</v>
      </c>
      <c r="C10008" s="3">
        <v>45117.725474536885</v>
      </c>
      <c r="D10008">
        <v>623</v>
      </c>
      <c r="E10008" s="4">
        <v>0.11095268118055555</v>
      </c>
      <c r="F10008" s="5">
        <v>0.11094907407407407</v>
      </c>
      <c r="G10008">
        <v>312</v>
      </c>
      <c r="H10008">
        <v>9586.31</v>
      </c>
      <c r="I10008">
        <v>0</v>
      </c>
      <c r="J10008" t="s">
        <v>14</v>
      </c>
      <c r="K10008" t="s">
        <v>15</v>
      </c>
      <c r="L10008" t="s">
        <v>21</v>
      </c>
      <c r="M10008" t="s">
        <v>22</v>
      </c>
      <c r="N10008" t="s">
        <v>18</v>
      </c>
      <c r="O10008" s="6">
        <f t="shared" si="156"/>
        <v>0.74973379629629633</v>
      </c>
    </row>
    <row r="10009" spans="1:15">
      <c r="A10009" s="1">
        <v>45117.725486950483</v>
      </c>
      <c r="B10009" s="2">
        <v>45117.725486950483</v>
      </c>
      <c r="C10009" s="3">
        <v>45117.725486110896</v>
      </c>
      <c r="D10009">
        <v>73</v>
      </c>
      <c r="E10009" s="4">
        <v>0.11095788949074074</v>
      </c>
      <c r="F10009" s="5">
        <v>0.11094907407407407</v>
      </c>
      <c r="G10009">
        <v>762</v>
      </c>
      <c r="H10009">
        <v>9586.76</v>
      </c>
      <c r="I10009">
        <v>0</v>
      </c>
      <c r="J10009" t="s">
        <v>14</v>
      </c>
      <c r="K10009" t="s">
        <v>15</v>
      </c>
      <c r="L10009" t="s">
        <v>21</v>
      </c>
      <c r="M10009" t="s">
        <v>22</v>
      </c>
      <c r="N10009" t="s">
        <v>18</v>
      </c>
      <c r="O10009" s="6">
        <f t="shared" si="156"/>
        <v>0.74973379629629633</v>
      </c>
    </row>
    <row r="10010" spans="1:15">
      <c r="A10010" s="1">
        <v>45117.725492737256</v>
      </c>
      <c r="B10010" s="2">
        <v>45117.725492737256</v>
      </c>
      <c r="C10010" s="3">
        <v>45117.725486110896</v>
      </c>
      <c r="D10010">
        <v>573</v>
      </c>
      <c r="E10010" s="4">
        <v>0.11096367650462963</v>
      </c>
      <c r="F10010" s="5">
        <v>0.11096064814814814</v>
      </c>
      <c r="G10010">
        <v>262</v>
      </c>
      <c r="H10010">
        <v>9587.26</v>
      </c>
      <c r="I10010">
        <v>0</v>
      </c>
      <c r="J10010" t="s">
        <v>14</v>
      </c>
      <c r="K10010" t="s">
        <v>15</v>
      </c>
      <c r="L10010" t="s">
        <v>21</v>
      </c>
      <c r="M10010" t="s">
        <v>22</v>
      </c>
      <c r="N10010" t="s">
        <v>18</v>
      </c>
      <c r="O10010" s="6">
        <f t="shared" si="156"/>
        <v>0.74974537037037037</v>
      </c>
    </row>
    <row r="10011" spans="1:15">
      <c r="A10011" s="1">
        <v>45117.725499102846</v>
      </c>
      <c r="B10011" s="2">
        <v>45117.725499102846</v>
      </c>
      <c r="C10011" s="3">
        <v>45117.725497685373</v>
      </c>
      <c r="D10011">
        <v>123</v>
      </c>
      <c r="E10011" s="4">
        <v>0.11097004222222222</v>
      </c>
      <c r="F10011" s="5">
        <v>0.11096064814814814</v>
      </c>
      <c r="G10011">
        <v>812</v>
      </c>
      <c r="H10011">
        <v>9587.81</v>
      </c>
      <c r="I10011">
        <v>0</v>
      </c>
      <c r="J10011" t="s">
        <v>14</v>
      </c>
      <c r="K10011" t="s">
        <v>15</v>
      </c>
      <c r="L10011" t="s">
        <v>21</v>
      </c>
      <c r="M10011" t="s">
        <v>22</v>
      </c>
      <c r="N10011" t="s">
        <v>18</v>
      </c>
      <c r="O10011" s="6">
        <f t="shared" si="156"/>
        <v>0.74974537037037037</v>
      </c>
    </row>
    <row r="10012" spans="1:15">
      <c r="A10012" s="1">
        <v>45117.725504890084</v>
      </c>
      <c r="B10012" s="2">
        <v>45117.725504890084</v>
      </c>
      <c r="C10012" s="3">
        <v>45117.725497685373</v>
      </c>
      <c r="D10012">
        <v>623</v>
      </c>
      <c r="E10012" s="4">
        <v>0.11097582923611111</v>
      </c>
      <c r="F10012" s="5">
        <v>0.11097222222222222</v>
      </c>
      <c r="G10012">
        <v>312</v>
      </c>
      <c r="H10012">
        <v>9588.31</v>
      </c>
      <c r="I10012">
        <v>0</v>
      </c>
      <c r="J10012" t="s">
        <v>14</v>
      </c>
      <c r="K10012" t="s">
        <v>15</v>
      </c>
      <c r="L10012" t="s">
        <v>21</v>
      </c>
      <c r="M10012" t="s">
        <v>22</v>
      </c>
      <c r="N10012" t="s">
        <v>18</v>
      </c>
      <c r="O10012" s="6">
        <f t="shared" si="156"/>
        <v>0.74975694444444452</v>
      </c>
    </row>
    <row r="10013" spans="1:15">
      <c r="A10013" s="1">
        <v>45117.725510098506</v>
      </c>
      <c r="B10013" s="2">
        <v>45117.725510098506</v>
      </c>
      <c r="C10013" s="3">
        <v>45117.725509259384</v>
      </c>
      <c r="D10013">
        <v>73</v>
      </c>
      <c r="E10013" s="4">
        <v>0.11098103754629629</v>
      </c>
      <c r="F10013" s="5">
        <v>0.11097222222222222</v>
      </c>
      <c r="G10013">
        <v>762</v>
      </c>
      <c r="H10013">
        <v>9588.76</v>
      </c>
      <c r="I10013">
        <v>0</v>
      </c>
      <c r="J10013" t="s">
        <v>14</v>
      </c>
      <c r="K10013" t="s">
        <v>15</v>
      </c>
      <c r="L10013" t="s">
        <v>21</v>
      </c>
      <c r="M10013" t="s">
        <v>22</v>
      </c>
      <c r="N10013" t="s">
        <v>18</v>
      </c>
      <c r="O10013" s="6">
        <f t="shared" si="156"/>
        <v>0.74975694444444452</v>
      </c>
    </row>
    <row r="10014" spans="1:15">
      <c r="A10014" s="1">
        <v>45117.725516078528</v>
      </c>
      <c r="B10014" s="2">
        <v>45117.725516078528</v>
      </c>
      <c r="C10014" s="3">
        <v>45117.725509259384</v>
      </c>
      <c r="D10014">
        <v>589</v>
      </c>
      <c r="E10014" s="4">
        <v>0.11098701746527778</v>
      </c>
      <c r="F10014" s="5">
        <v>0.1109837962962963</v>
      </c>
      <c r="G10014">
        <v>278</v>
      </c>
      <c r="H10014">
        <v>9589.2800000000007</v>
      </c>
      <c r="I10014">
        <v>0</v>
      </c>
      <c r="J10014" t="s">
        <v>14</v>
      </c>
      <c r="K10014" t="s">
        <v>15</v>
      </c>
      <c r="L10014" t="s">
        <v>21</v>
      </c>
      <c r="M10014" t="s">
        <v>22</v>
      </c>
      <c r="N10014" t="s">
        <v>18</v>
      </c>
      <c r="O10014" s="6">
        <f t="shared" si="156"/>
        <v>0.74976851851851856</v>
      </c>
    </row>
    <row r="10015" spans="1:15">
      <c r="A10015" s="1">
        <v>45117.725521286484</v>
      </c>
      <c r="B10015" s="2">
        <v>45117.725521286484</v>
      </c>
      <c r="C10015" s="3">
        <v>45117.725520833395</v>
      </c>
      <c r="D10015">
        <v>39</v>
      </c>
      <c r="E10015" s="4">
        <v>0.11099222577546296</v>
      </c>
      <c r="F10015" s="5">
        <v>0.1109837962962963</v>
      </c>
      <c r="G10015">
        <v>728</v>
      </c>
      <c r="H10015">
        <v>9589.73</v>
      </c>
      <c r="I10015">
        <v>0</v>
      </c>
      <c r="J10015" t="s">
        <v>14</v>
      </c>
      <c r="K10015" t="s">
        <v>15</v>
      </c>
      <c r="L10015" t="s">
        <v>21</v>
      </c>
      <c r="M10015" t="s">
        <v>22</v>
      </c>
      <c r="N10015" t="s">
        <v>18</v>
      </c>
      <c r="O10015" s="6">
        <f t="shared" si="156"/>
        <v>0.74976851851851856</v>
      </c>
    </row>
    <row r="10016" spans="1:15">
      <c r="A10016" s="1">
        <v>45117.725526494905</v>
      </c>
      <c r="B10016" s="2">
        <v>45117.725526494905</v>
      </c>
      <c r="C10016" s="3">
        <v>45117.725520833395</v>
      </c>
      <c r="D10016">
        <v>489</v>
      </c>
      <c r="E10016" s="4">
        <v>0.11099743408564815</v>
      </c>
      <c r="F10016" s="5">
        <v>0.11099537037037037</v>
      </c>
      <c r="G10016">
        <v>178</v>
      </c>
      <c r="H10016">
        <v>9590.18</v>
      </c>
      <c r="I10016">
        <v>0</v>
      </c>
      <c r="J10016" t="s">
        <v>14</v>
      </c>
      <c r="K10016" t="s">
        <v>15</v>
      </c>
      <c r="L10016" t="s">
        <v>21</v>
      </c>
      <c r="M10016" t="s">
        <v>22</v>
      </c>
      <c r="N10016" t="s">
        <v>18</v>
      </c>
      <c r="O10016" s="6">
        <f t="shared" si="156"/>
        <v>0.7497800925925926</v>
      </c>
    </row>
    <row r="10017" spans="1:15">
      <c r="A10017" s="1">
        <v>45117.725531896111</v>
      </c>
      <c r="B10017" s="2">
        <v>45117.725531896111</v>
      </c>
      <c r="C10017" s="3">
        <v>45117.725520833395</v>
      </c>
      <c r="D10017">
        <v>956</v>
      </c>
      <c r="E10017" s="4">
        <v>0.11100283530092593</v>
      </c>
      <c r="F10017" s="5">
        <v>0.11099537037037037</v>
      </c>
      <c r="G10017">
        <v>645</v>
      </c>
      <c r="H10017">
        <v>9590.64</v>
      </c>
      <c r="I10017">
        <v>0</v>
      </c>
      <c r="J10017" t="s">
        <v>14</v>
      </c>
      <c r="K10017" t="s">
        <v>15</v>
      </c>
      <c r="L10017" t="s">
        <v>21</v>
      </c>
      <c r="M10017" t="s">
        <v>22</v>
      </c>
      <c r="N10017" t="s">
        <v>18</v>
      </c>
      <c r="O10017" s="6">
        <f t="shared" si="156"/>
        <v>0.7497800925925926</v>
      </c>
    </row>
    <row r="10018" spans="1:15">
      <c r="A10018" s="1">
        <v>45117.725538647734</v>
      </c>
      <c r="B10018" s="2">
        <v>45117.725538647734</v>
      </c>
      <c r="C10018" s="3">
        <v>45117.725532407407</v>
      </c>
      <c r="D10018">
        <v>539</v>
      </c>
      <c r="E10018" s="4">
        <v>0.11100958681712964</v>
      </c>
      <c r="F10018" s="5">
        <v>0.11100694444444445</v>
      </c>
      <c r="G10018">
        <v>228</v>
      </c>
      <c r="H10018">
        <v>9591.23</v>
      </c>
      <c r="I10018">
        <v>0</v>
      </c>
      <c r="J10018" t="s">
        <v>14</v>
      </c>
      <c r="K10018" t="s">
        <v>15</v>
      </c>
      <c r="L10018" t="s">
        <v>21</v>
      </c>
      <c r="M10018" t="s">
        <v>22</v>
      </c>
      <c r="N10018" t="s">
        <v>18</v>
      </c>
      <c r="O10018" s="6">
        <f t="shared" si="156"/>
        <v>0.74979166666666675</v>
      </c>
    </row>
    <row r="10019" spans="1:15">
      <c r="A10019" s="1">
        <v>45117.725544241723</v>
      </c>
      <c r="B10019" s="2">
        <v>45117.725544241723</v>
      </c>
      <c r="C10019" s="3">
        <v>45117.725543981418</v>
      </c>
      <c r="D10019">
        <v>22</v>
      </c>
      <c r="E10019" s="4">
        <v>0.1110151809375</v>
      </c>
      <c r="F10019" s="5">
        <v>0.11100694444444445</v>
      </c>
      <c r="G10019">
        <v>712</v>
      </c>
      <c r="H10019">
        <v>9591.7099999999991</v>
      </c>
      <c r="I10019">
        <v>0</v>
      </c>
      <c r="J10019" t="s">
        <v>14</v>
      </c>
      <c r="K10019" t="s">
        <v>15</v>
      </c>
      <c r="L10019" t="s">
        <v>21</v>
      </c>
      <c r="M10019" t="s">
        <v>22</v>
      </c>
      <c r="N10019" t="s">
        <v>18</v>
      </c>
      <c r="O10019" s="6">
        <f t="shared" si="156"/>
        <v>0.74979166666666675</v>
      </c>
    </row>
    <row r="10020" spans="1:15">
      <c r="A10020" s="1">
        <v>45117.725549835712</v>
      </c>
      <c r="B10020" s="2">
        <v>45117.725549835712</v>
      </c>
      <c r="C10020" s="3">
        <v>45117.725543981418</v>
      </c>
      <c r="D10020">
        <v>506</v>
      </c>
      <c r="E10020" s="4">
        <v>0.1110207750462963</v>
      </c>
      <c r="F10020" s="5">
        <v>0.11101851851851852</v>
      </c>
      <c r="G10020">
        <v>195</v>
      </c>
      <c r="H10020">
        <v>9592.19</v>
      </c>
      <c r="I10020">
        <v>0</v>
      </c>
      <c r="J10020" t="s">
        <v>14</v>
      </c>
      <c r="K10020" t="s">
        <v>15</v>
      </c>
      <c r="L10020" t="s">
        <v>21</v>
      </c>
      <c r="M10020" t="s">
        <v>22</v>
      </c>
      <c r="N10020" t="s">
        <v>18</v>
      </c>
      <c r="O10020" s="6">
        <f t="shared" si="156"/>
        <v>0.74980324074074078</v>
      </c>
    </row>
    <row r="10021" spans="1:15">
      <c r="A10021" s="1">
        <v>45117.725555044133</v>
      </c>
      <c r="B10021" s="2">
        <v>45117.725555044133</v>
      </c>
      <c r="C10021" s="3">
        <v>45117.725543981418</v>
      </c>
      <c r="D10021">
        <v>956</v>
      </c>
      <c r="E10021" s="4">
        <v>0.11102598335648148</v>
      </c>
      <c r="F10021" s="5">
        <v>0.11101851851851852</v>
      </c>
      <c r="G10021">
        <v>645</v>
      </c>
      <c r="H10021">
        <v>9592.64</v>
      </c>
      <c r="I10021">
        <v>0</v>
      </c>
      <c r="J10021" t="s">
        <v>14</v>
      </c>
      <c r="K10021" t="s">
        <v>15</v>
      </c>
      <c r="L10021" t="s">
        <v>21</v>
      </c>
      <c r="M10021" t="s">
        <v>22</v>
      </c>
      <c r="N10021" t="s">
        <v>18</v>
      </c>
      <c r="O10021" s="6">
        <f t="shared" si="156"/>
        <v>0.74980324074074078</v>
      </c>
    </row>
    <row r="10022" spans="1:15">
      <c r="A10022" s="1">
        <v>45117.725560831372</v>
      </c>
      <c r="B10022" s="2">
        <v>45117.725560831372</v>
      </c>
      <c r="C10022" s="3">
        <v>45117.725555555429</v>
      </c>
      <c r="D10022">
        <v>456</v>
      </c>
      <c r="E10022" s="4">
        <v>0.11103177037037038</v>
      </c>
      <c r="F10022" s="5">
        <v>0.1110300925925926</v>
      </c>
      <c r="G10022">
        <v>145</v>
      </c>
      <c r="H10022">
        <v>9593.14</v>
      </c>
      <c r="I10022">
        <v>0</v>
      </c>
      <c r="J10022" t="s">
        <v>14</v>
      </c>
      <c r="K10022" t="s">
        <v>15</v>
      </c>
      <c r="L10022" t="s">
        <v>21</v>
      </c>
      <c r="M10022" t="s">
        <v>22</v>
      </c>
      <c r="N10022" t="s">
        <v>18</v>
      </c>
      <c r="O10022" s="6">
        <f t="shared" si="156"/>
        <v>0.74981481481481482</v>
      </c>
    </row>
    <row r="10023" spans="1:15">
      <c r="A10023" s="1">
        <v>45117.725566618145</v>
      </c>
      <c r="B10023" s="2">
        <v>45117.725566618145</v>
      </c>
      <c r="C10023" s="3">
        <v>45117.725555555429</v>
      </c>
      <c r="D10023">
        <v>956</v>
      </c>
      <c r="E10023" s="4">
        <v>0.11103755738425926</v>
      </c>
      <c r="F10023" s="5">
        <v>0.1110300925925926</v>
      </c>
      <c r="G10023">
        <v>645</v>
      </c>
      <c r="H10023">
        <v>9593.64</v>
      </c>
      <c r="I10023">
        <v>0</v>
      </c>
      <c r="J10023" t="s">
        <v>14</v>
      </c>
      <c r="K10023" t="s">
        <v>15</v>
      </c>
      <c r="L10023" t="s">
        <v>21</v>
      </c>
      <c r="M10023" t="s">
        <v>22</v>
      </c>
      <c r="N10023" t="s">
        <v>18</v>
      </c>
      <c r="O10023" s="6">
        <f t="shared" si="156"/>
        <v>0.74981481481481482</v>
      </c>
    </row>
    <row r="10024" spans="1:15">
      <c r="A10024" s="1">
        <v>45117.725573369768</v>
      </c>
      <c r="B10024" s="2">
        <v>45117.725573369768</v>
      </c>
      <c r="C10024" s="3">
        <v>45117.725567129441</v>
      </c>
      <c r="D10024">
        <v>539</v>
      </c>
      <c r="E10024" s="4">
        <v>0.11104430890046296</v>
      </c>
      <c r="F10024" s="5">
        <v>0.11104166666666666</v>
      </c>
      <c r="G10024">
        <v>228</v>
      </c>
      <c r="H10024">
        <v>9594.23</v>
      </c>
      <c r="I10024">
        <v>0</v>
      </c>
      <c r="J10024" t="s">
        <v>14</v>
      </c>
      <c r="K10024" t="s">
        <v>15</v>
      </c>
      <c r="L10024" t="s">
        <v>21</v>
      </c>
      <c r="M10024" t="s">
        <v>22</v>
      </c>
      <c r="N10024" t="s">
        <v>18</v>
      </c>
      <c r="O10024" s="6">
        <f t="shared" si="156"/>
        <v>0.74982638888888897</v>
      </c>
    </row>
    <row r="10025" spans="1:15">
      <c r="A10025" s="1">
        <v>45117.72557934979</v>
      </c>
      <c r="B10025" s="2">
        <v>45117.72557934979</v>
      </c>
      <c r="C10025" s="3">
        <v>45117.725578703918</v>
      </c>
      <c r="D10025">
        <v>56</v>
      </c>
      <c r="E10025" s="4">
        <v>0.11105028881944444</v>
      </c>
      <c r="F10025" s="5">
        <v>0.11104166666666666</v>
      </c>
      <c r="G10025">
        <v>745</v>
      </c>
      <c r="H10025">
        <v>9594.74</v>
      </c>
      <c r="I10025">
        <v>0</v>
      </c>
      <c r="J10025" t="s">
        <v>14</v>
      </c>
      <c r="K10025" t="s">
        <v>15</v>
      </c>
      <c r="L10025" t="s">
        <v>21</v>
      </c>
      <c r="M10025" t="s">
        <v>22</v>
      </c>
      <c r="N10025" t="s">
        <v>18</v>
      </c>
      <c r="O10025" s="6">
        <f t="shared" si="156"/>
        <v>0.74982638888888897</v>
      </c>
    </row>
    <row r="10026" spans="1:15">
      <c r="A10026" s="1">
        <v>45117.725584364962</v>
      </c>
      <c r="B10026" s="2">
        <v>45117.725584364962</v>
      </c>
      <c r="C10026" s="3">
        <v>45117.725578703918</v>
      </c>
      <c r="D10026">
        <v>489</v>
      </c>
      <c r="E10026" s="4">
        <v>0.11105530422453704</v>
      </c>
      <c r="F10026" s="5">
        <v>0.11105324074074074</v>
      </c>
      <c r="G10026">
        <v>178</v>
      </c>
      <c r="H10026">
        <v>9595.18</v>
      </c>
      <c r="I10026">
        <v>0</v>
      </c>
      <c r="J10026" t="s">
        <v>14</v>
      </c>
      <c r="K10026" t="s">
        <v>15</v>
      </c>
      <c r="L10026" t="s">
        <v>21</v>
      </c>
      <c r="M10026" t="s">
        <v>22</v>
      </c>
      <c r="N10026" t="s">
        <v>18</v>
      </c>
      <c r="O10026" s="6">
        <f t="shared" si="156"/>
        <v>0.74983796296296301</v>
      </c>
    </row>
    <row r="10027" spans="1:15">
      <c r="A10027" s="1">
        <v>45117.7255893806</v>
      </c>
      <c r="B10027" s="2">
        <v>45117.7255893806</v>
      </c>
      <c r="C10027" s="3">
        <v>45117.725578703918</v>
      </c>
      <c r="D10027">
        <v>922</v>
      </c>
      <c r="E10027" s="4">
        <v>0.11106031964120371</v>
      </c>
      <c r="F10027" s="5">
        <v>0.11105324074074074</v>
      </c>
      <c r="G10027">
        <v>612</v>
      </c>
      <c r="H10027">
        <v>9595.61</v>
      </c>
      <c r="I10027">
        <v>0</v>
      </c>
      <c r="J10027" t="s">
        <v>14</v>
      </c>
      <c r="K10027" t="s">
        <v>15</v>
      </c>
      <c r="L10027" t="s">
        <v>21</v>
      </c>
      <c r="M10027" t="s">
        <v>22</v>
      </c>
      <c r="N10027" t="s">
        <v>18</v>
      </c>
      <c r="O10027" s="6">
        <f t="shared" si="156"/>
        <v>0.74983796296296301</v>
      </c>
    </row>
    <row r="10028" spans="1:15">
      <c r="A10028" s="1">
        <v>45117.725594781805</v>
      </c>
      <c r="B10028" s="2">
        <v>45117.725594781805</v>
      </c>
      <c r="C10028" s="3">
        <v>45117.725590277929</v>
      </c>
      <c r="D10028">
        <v>389</v>
      </c>
      <c r="E10028" s="4">
        <v>0.11106572085648148</v>
      </c>
      <c r="F10028" s="5">
        <v>0.11106481481481481</v>
      </c>
      <c r="G10028">
        <v>78</v>
      </c>
      <c r="H10028">
        <v>9596.08</v>
      </c>
      <c r="I10028">
        <v>0</v>
      </c>
      <c r="J10028" t="s">
        <v>14</v>
      </c>
      <c r="K10028" t="s">
        <v>15</v>
      </c>
      <c r="L10028" t="s">
        <v>21</v>
      </c>
      <c r="M10028" t="s">
        <v>22</v>
      </c>
      <c r="N10028" t="s">
        <v>18</v>
      </c>
      <c r="O10028" s="6">
        <f t="shared" si="156"/>
        <v>0.74984953703703705</v>
      </c>
    </row>
    <row r="10029" spans="1:15">
      <c r="A10029" s="1">
        <v>45117.725602497812</v>
      </c>
      <c r="B10029" s="2">
        <v>45117.725602497812</v>
      </c>
      <c r="C10029" s="3">
        <v>45117.72560185194</v>
      </c>
      <c r="D10029">
        <v>56</v>
      </c>
      <c r="E10029" s="4">
        <v>0.111073436875</v>
      </c>
      <c r="F10029" s="5">
        <v>0.11106481481481481</v>
      </c>
      <c r="G10029">
        <v>745</v>
      </c>
      <c r="H10029">
        <v>9596.74</v>
      </c>
      <c r="I10029">
        <v>0</v>
      </c>
      <c r="J10029" t="s">
        <v>14</v>
      </c>
      <c r="K10029" t="s">
        <v>15</v>
      </c>
      <c r="L10029" t="s">
        <v>21</v>
      </c>
      <c r="M10029" t="s">
        <v>22</v>
      </c>
      <c r="N10029" t="s">
        <v>18</v>
      </c>
      <c r="O10029" s="6">
        <f t="shared" si="156"/>
        <v>0.74984953703703705</v>
      </c>
    </row>
    <row r="10030" spans="1:15">
      <c r="A10030" s="1">
        <v>45117.725608670618</v>
      </c>
      <c r="B10030" s="2">
        <v>45117.725608670618</v>
      </c>
      <c r="C10030" s="3">
        <v>45117.72560185194</v>
      </c>
      <c r="D10030">
        <v>589</v>
      </c>
      <c r="E10030" s="4">
        <v>0.1110796096875</v>
      </c>
      <c r="F10030" s="5">
        <v>0.11107638888888889</v>
      </c>
      <c r="G10030">
        <v>278</v>
      </c>
      <c r="H10030">
        <v>9597.2800000000007</v>
      </c>
      <c r="I10030">
        <v>0</v>
      </c>
      <c r="J10030" t="s">
        <v>14</v>
      </c>
      <c r="K10030" t="s">
        <v>15</v>
      </c>
      <c r="L10030" t="s">
        <v>21</v>
      </c>
      <c r="M10030" t="s">
        <v>22</v>
      </c>
      <c r="N10030" t="s">
        <v>18</v>
      </c>
      <c r="O10030" s="6">
        <f t="shared" si="156"/>
        <v>0.7498611111111112</v>
      </c>
    </row>
    <row r="10031" spans="1:15">
      <c r="A10031" s="1">
        <v>45117.725615422241</v>
      </c>
      <c r="B10031" s="2">
        <v>45117.725615422241</v>
      </c>
      <c r="C10031" s="3">
        <v>45117.725613425951</v>
      </c>
      <c r="D10031">
        <v>172</v>
      </c>
      <c r="E10031" s="4">
        <v>0.1110863612037037</v>
      </c>
      <c r="F10031" s="5">
        <v>0.11107638888888889</v>
      </c>
      <c r="G10031">
        <v>862</v>
      </c>
      <c r="H10031">
        <v>9597.86</v>
      </c>
      <c r="I10031">
        <v>0</v>
      </c>
      <c r="J10031" t="s">
        <v>14</v>
      </c>
      <c r="K10031" t="s">
        <v>15</v>
      </c>
      <c r="L10031" t="s">
        <v>21</v>
      </c>
      <c r="M10031" t="s">
        <v>22</v>
      </c>
      <c r="N10031" t="s">
        <v>18</v>
      </c>
      <c r="O10031" s="6">
        <f t="shared" si="156"/>
        <v>0.7498611111111112</v>
      </c>
    </row>
    <row r="10032" spans="1:15">
      <c r="A10032" s="1">
        <v>45117.725621787831</v>
      </c>
      <c r="B10032" s="2">
        <v>45117.725621787831</v>
      </c>
      <c r="C10032" s="3">
        <v>45117.725613425951</v>
      </c>
      <c r="D10032">
        <v>722</v>
      </c>
      <c r="E10032" s="4">
        <v>0.11109272692129629</v>
      </c>
      <c r="F10032" s="5">
        <v>0.11108796296296296</v>
      </c>
      <c r="G10032">
        <v>412</v>
      </c>
      <c r="H10032">
        <v>9598.41</v>
      </c>
      <c r="I10032">
        <v>0</v>
      </c>
      <c r="J10032" t="s">
        <v>14</v>
      </c>
      <c r="K10032" t="s">
        <v>15</v>
      </c>
      <c r="L10032" t="s">
        <v>21</v>
      </c>
      <c r="M10032" t="s">
        <v>22</v>
      </c>
      <c r="N10032" t="s">
        <v>18</v>
      </c>
      <c r="O10032" s="6">
        <f t="shared" si="156"/>
        <v>0.74987268518518524</v>
      </c>
    </row>
    <row r="10033" spans="1:15">
      <c r="A10033" s="1">
        <v>45117.725627574604</v>
      </c>
      <c r="B10033" s="2">
        <v>45117.725627574604</v>
      </c>
      <c r="C10033" s="3">
        <v>45117.725624999963</v>
      </c>
      <c r="D10033">
        <v>222</v>
      </c>
      <c r="E10033" s="4">
        <v>0.11109851393518519</v>
      </c>
      <c r="F10033" s="5">
        <v>0.11108796296296296</v>
      </c>
      <c r="G10033">
        <v>912</v>
      </c>
      <c r="H10033">
        <v>9598.91</v>
      </c>
      <c r="I10033">
        <v>0</v>
      </c>
      <c r="J10033" t="s">
        <v>14</v>
      </c>
      <c r="K10033" t="s">
        <v>15</v>
      </c>
      <c r="L10033" t="s">
        <v>21</v>
      </c>
      <c r="M10033" t="s">
        <v>22</v>
      </c>
      <c r="N10033" t="s">
        <v>18</v>
      </c>
      <c r="O10033" s="6">
        <f t="shared" si="156"/>
        <v>0.74987268518518524</v>
      </c>
    </row>
    <row r="10034" spans="1:15">
      <c r="A10034" s="1">
        <v>45117.72563374741</v>
      </c>
      <c r="B10034" s="2">
        <v>45117.72563374741</v>
      </c>
      <c r="C10034" s="3">
        <v>45117.725624999963</v>
      </c>
      <c r="D10034">
        <v>756</v>
      </c>
      <c r="E10034" s="4">
        <v>0.11110468674768519</v>
      </c>
      <c r="F10034" s="5">
        <v>0.11109953703703704</v>
      </c>
      <c r="G10034">
        <v>445</v>
      </c>
      <c r="H10034">
        <v>9599.44</v>
      </c>
      <c r="I10034">
        <v>0</v>
      </c>
      <c r="J10034" t="s">
        <v>14</v>
      </c>
      <c r="K10034" t="s">
        <v>15</v>
      </c>
      <c r="L10034" t="s">
        <v>21</v>
      </c>
      <c r="M10034" t="s">
        <v>22</v>
      </c>
      <c r="N10034" t="s">
        <v>18</v>
      </c>
      <c r="O10034" s="6">
        <f t="shared" si="156"/>
        <v>0.74988425925925928</v>
      </c>
    </row>
    <row r="10035" spans="1:15">
      <c r="A10035" s="1">
        <v>45117.725638570264</v>
      </c>
      <c r="B10035" s="2">
        <v>45117.725638570264</v>
      </c>
      <c r="C10035" s="3">
        <v>45117.725636573974</v>
      </c>
      <c r="D10035">
        <v>172</v>
      </c>
      <c r="E10035" s="4">
        <v>0.11110950925925926</v>
      </c>
      <c r="F10035" s="5">
        <v>0.11109953703703704</v>
      </c>
      <c r="G10035">
        <v>862</v>
      </c>
      <c r="H10035">
        <v>9599.86</v>
      </c>
      <c r="I10035">
        <v>0</v>
      </c>
      <c r="J10035" t="s">
        <v>14</v>
      </c>
      <c r="K10035" t="s">
        <v>15</v>
      </c>
      <c r="L10035" t="s">
        <v>21</v>
      </c>
      <c r="M10035" t="s">
        <v>22</v>
      </c>
      <c r="N10035" t="s">
        <v>18</v>
      </c>
      <c r="O10035" s="6">
        <f t="shared" si="156"/>
        <v>0.74988425925925928</v>
      </c>
    </row>
    <row r="10036" spans="1:15">
      <c r="A10036" s="1">
        <v>45117.725645128638</v>
      </c>
      <c r="B10036" s="2">
        <v>45117.725645128638</v>
      </c>
      <c r="C10036" s="3">
        <v>45117.725636573974</v>
      </c>
      <c r="D10036">
        <v>739</v>
      </c>
      <c r="E10036" s="4">
        <v>0.11111606787037037</v>
      </c>
      <c r="F10036" s="5">
        <v>0.1111111111111111</v>
      </c>
      <c r="G10036">
        <v>428</v>
      </c>
      <c r="H10036">
        <v>9600.43</v>
      </c>
      <c r="I10036">
        <v>0</v>
      </c>
      <c r="J10036" t="s">
        <v>14</v>
      </c>
      <c r="K10036" t="s">
        <v>15</v>
      </c>
      <c r="L10036" t="s">
        <v>21</v>
      </c>
      <c r="M10036" t="s">
        <v>22</v>
      </c>
      <c r="N10036" t="s">
        <v>18</v>
      </c>
      <c r="O10036" s="6">
        <f t="shared" si="156"/>
        <v>0.74989583333333343</v>
      </c>
    </row>
    <row r="10037" spans="1:15">
      <c r="A10037" s="1">
        <v>45117.725650915876</v>
      </c>
      <c r="B10037" s="2">
        <v>45117.725650915876</v>
      </c>
      <c r="C10037" s="3">
        <v>45117.725648147985</v>
      </c>
      <c r="D10037">
        <v>239</v>
      </c>
      <c r="E10037" s="4">
        <v>0.11112185488425926</v>
      </c>
      <c r="F10037" s="5">
        <v>0.1111111111111111</v>
      </c>
      <c r="G10037">
        <v>928</v>
      </c>
      <c r="H10037">
        <v>9600.93</v>
      </c>
      <c r="I10037">
        <v>0</v>
      </c>
      <c r="J10037" t="s">
        <v>14</v>
      </c>
      <c r="K10037" t="s">
        <v>15</v>
      </c>
      <c r="L10037" t="s">
        <v>21</v>
      </c>
      <c r="M10037" t="s">
        <v>22</v>
      </c>
      <c r="N10037" t="s">
        <v>18</v>
      </c>
      <c r="O10037" s="6">
        <f t="shared" si="156"/>
        <v>0.74989583333333343</v>
      </c>
    </row>
    <row r="10038" spans="1:15">
      <c r="A10038" s="1">
        <v>45117.725656895433</v>
      </c>
      <c r="B10038" s="2">
        <v>45117.725656895433</v>
      </c>
      <c r="C10038" s="3">
        <v>45117.725648147985</v>
      </c>
      <c r="D10038">
        <v>756</v>
      </c>
      <c r="E10038" s="4">
        <v>0.11112783480324075</v>
      </c>
      <c r="F10038" s="5">
        <v>0.11112268518518519</v>
      </c>
      <c r="G10038">
        <v>445</v>
      </c>
      <c r="H10038">
        <v>9601.44</v>
      </c>
      <c r="I10038">
        <v>0</v>
      </c>
      <c r="J10038" t="s">
        <v>14</v>
      </c>
      <c r="K10038" t="s">
        <v>15</v>
      </c>
      <c r="L10038" t="s">
        <v>21</v>
      </c>
      <c r="M10038" t="s">
        <v>22</v>
      </c>
      <c r="N10038" t="s">
        <v>18</v>
      </c>
      <c r="O10038" s="6">
        <f t="shared" si="156"/>
        <v>0.74990740740740747</v>
      </c>
    </row>
    <row r="10039" spans="1:15">
      <c r="A10039" s="1">
        <v>45117.725662875455</v>
      </c>
      <c r="B10039" s="2">
        <v>45117.725662875455</v>
      </c>
      <c r="C10039" s="3">
        <v>45117.725659721997</v>
      </c>
      <c r="D10039">
        <v>272</v>
      </c>
      <c r="E10039" s="4">
        <v>0.11113381472222222</v>
      </c>
      <c r="F10039" s="5">
        <v>0.11112268518518519</v>
      </c>
      <c r="G10039">
        <v>962</v>
      </c>
      <c r="H10039">
        <v>9601.9599999999991</v>
      </c>
      <c r="I10039">
        <v>0</v>
      </c>
      <c r="J10039" t="s">
        <v>14</v>
      </c>
      <c r="K10039" t="s">
        <v>15</v>
      </c>
      <c r="L10039" t="s">
        <v>21</v>
      </c>
      <c r="M10039" t="s">
        <v>22</v>
      </c>
      <c r="N10039" t="s">
        <v>18</v>
      </c>
      <c r="O10039" s="6">
        <f t="shared" si="156"/>
        <v>0.74990740740740747</v>
      </c>
    </row>
    <row r="10040" spans="1:15">
      <c r="A10040" s="1">
        <v>45117.725669048261</v>
      </c>
      <c r="B10040" s="2">
        <v>45117.725669048261</v>
      </c>
      <c r="C10040" s="3">
        <v>45117.725659721997</v>
      </c>
      <c r="D10040">
        <v>806</v>
      </c>
      <c r="E10040" s="4">
        <v>0.11113998753472222</v>
      </c>
      <c r="F10040" s="5">
        <v>0.11113425925925927</v>
      </c>
      <c r="G10040">
        <v>495</v>
      </c>
      <c r="H10040">
        <v>9602.49</v>
      </c>
      <c r="I10040">
        <v>0</v>
      </c>
      <c r="J10040" t="s">
        <v>14</v>
      </c>
      <c r="K10040" t="s">
        <v>15</v>
      </c>
      <c r="L10040" t="s">
        <v>21</v>
      </c>
      <c r="M10040" t="s">
        <v>22</v>
      </c>
      <c r="N10040" t="s">
        <v>18</v>
      </c>
      <c r="O10040" s="6">
        <f t="shared" si="156"/>
        <v>0.74991898148148151</v>
      </c>
    </row>
    <row r="10041" spans="1:15">
      <c r="A10041" s="1">
        <v>45117.72567464225</v>
      </c>
      <c r="B10041" s="2">
        <v>45117.72567464225</v>
      </c>
      <c r="C10041" s="3">
        <v>45117.725671296474</v>
      </c>
      <c r="D10041">
        <v>289</v>
      </c>
      <c r="E10041" s="4">
        <v>0.11114558164351852</v>
      </c>
      <c r="F10041" s="5">
        <v>0.11113425925925927</v>
      </c>
      <c r="G10041">
        <v>978</v>
      </c>
      <c r="H10041">
        <v>9602.98</v>
      </c>
      <c r="I10041">
        <v>0</v>
      </c>
      <c r="J10041" t="s">
        <v>14</v>
      </c>
      <c r="K10041" t="s">
        <v>15</v>
      </c>
      <c r="L10041" t="s">
        <v>21</v>
      </c>
      <c r="M10041" t="s">
        <v>22</v>
      </c>
      <c r="N10041" t="s">
        <v>18</v>
      </c>
      <c r="O10041" s="6">
        <f t="shared" si="156"/>
        <v>0.74991898148148151</v>
      </c>
    </row>
    <row r="10042" spans="1:15">
      <c r="A10042" s="1">
        <v>45117.725680815522</v>
      </c>
      <c r="B10042" s="2">
        <v>45117.725680815522</v>
      </c>
      <c r="C10042" s="3">
        <v>45117.725671296474</v>
      </c>
      <c r="D10042">
        <v>822</v>
      </c>
      <c r="E10042" s="4">
        <v>0.11115175445601852</v>
      </c>
      <c r="F10042" s="5">
        <v>0.11114583333333333</v>
      </c>
      <c r="G10042">
        <v>512</v>
      </c>
      <c r="H10042">
        <v>9603.51</v>
      </c>
      <c r="I10042">
        <v>0</v>
      </c>
      <c r="J10042" t="s">
        <v>14</v>
      </c>
      <c r="K10042" t="s">
        <v>15</v>
      </c>
      <c r="L10042" t="s">
        <v>21</v>
      </c>
      <c r="M10042" t="s">
        <v>22</v>
      </c>
      <c r="N10042" t="s">
        <v>18</v>
      </c>
      <c r="O10042" s="6">
        <f t="shared" si="156"/>
        <v>0.74993055555555554</v>
      </c>
    </row>
    <row r="10043" spans="1:15">
      <c r="A10043" s="1">
        <v>45117.725686988328</v>
      </c>
      <c r="B10043" s="2">
        <v>45117.725686988328</v>
      </c>
      <c r="C10043" s="3">
        <v>45117.725682870485</v>
      </c>
      <c r="D10043">
        <v>356</v>
      </c>
      <c r="E10043" s="4">
        <v>0.11115792728009259</v>
      </c>
      <c r="F10043" s="5">
        <v>0.11115740740740741</v>
      </c>
      <c r="G10043">
        <v>45</v>
      </c>
      <c r="H10043">
        <v>9604.0400000000009</v>
      </c>
      <c r="I10043">
        <v>0</v>
      </c>
      <c r="J10043" t="s">
        <v>14</v>
      </c>
      <c r="K10043" t="s">
        <v>15</v>
      </c>
      <c r="L10043" t="s">
        <v>21</v>
      </c>
      <c r="M10043" t="s">
        <v>22</v>
      </c>
      <c r="N10043" t="s">
        <v>18</v>
      </c>
      <c r="O10043" s="6">
        <f t="shared" si="156"/>
        <v>0.74994212962962969</v>
      </c>
    </row>
    <row r="10044" spans="1:15">
      <c r="A10044" s="1">
        <v>45117.725692967884</v>
      </c>
      <c r="B10044" s="2">
        <v>45117.725692967884</v>
      </c>
      <c r="C10044" s="3">
        <v>45117.725682870485</v>
      </c>
      <c r="D10044">
        <v>872</v>
      </c>
      <c r="E10044" s="4">
        <v>0.11116390718749999</v>
      </c>
      <c r="F10044" s="5">
        <v>0.11115740740740741</v>
      </c>
      <c r="G10044">
        <v>562</v>
      </c>
      <c r="H10044">
        <v>9604.56</v>
      </c>
      <c r="I10044">
        <v>0</v>
      </c>
      <c r="J10044" t="s">
        <v>14</v>
      </c>
      <c r="K10044" t="s">
        <v>15</v>
      </c>
      <c r="L10044" t="s">
        <v>21</v>
      </c>
      <c r="M10044" t="s">
        <v>22</v>
      </c>
      <c r="N10044" t="s">
        <v>18</v>
      </c>
      <c r="O10044" s="6">
        <f t="shared" si="156"/>
        <v>0.74994212962962969</v>
      </c>
    </row>
    <row r="10045" spans="1:15">
      <c r="A10045" s="1">
        <v>45117.725698755123</v>
      </c>
      <c r="B10045" s="2">
        <v>45117.725698755123</v>
      </c>
      <c r="C10045" s="3">
        <v>45117.725694444496</v>
      </c>
      <c r="D10045">
        <v>372</v>
      </c>
      <c r="E10045" s="4">
        <v>0.11116969420138889</v>
      </c>
      <c r="F10045" s="5">
        <v>0.11116898148148148</v>
      </c>
      <c r="G10045">
        <v>62</v>
      </c>
      <c r="H10045">
        <v>9605.06</v>
      </c>
      <c r="I10045">
        <v>0</v>
      </c>
      <c r="J10045" t="s">
        <v>14</v>
      </c>
      <c r="K10045" t="s">
        <v>15</v>
      </c>
      <c r="L10045" t="s">
        <v>21</v>
      </c>
      <c r="M10045" t="s">
        <v>22</v>
      </c>
      <c r="N10045" t="s">
        <v>18</v>
      </c>
      <c r="O10045" s="6">
        <f t="shared" si="156"/>
        <v>0.74995370370370373</v>
      </c>
    </row>
    <row r="10046" spans="1:15">
      <c r="A10046" s="1">
        <v>45117.725704927929</v>
      </c>
      <c r="B10046" s="2">
        <v>45117.725704927929</v>
      </c>
      <c r="C10046" s="3">
        <v>45117.725694444496</v>
      </c>
      <c r="D10046">
        <v>906</v>
      </c>
      <c r="E10046" s="4">
        <v>0.11117586701388889</v>
      </c>
      <c r="F10046" s="5">
        <v>0.11116898148148148</v>
      </c>
      <c r="G10046">
        <v>595</v>
      </c>
      <c r="H10046">
        <v>9605.59</v>
      </c>
      <c r="I10046">
        <v>0</v>
      </c>
      <c r="J10046" t="s">
        <v>14</v>
      </c>
      <c r="K10046" t="s">
        <v>15</v>
      </c>
      <c r="L10046" t="s">
        <v>21</v>
      </c>
      <c r="M10046" t="s">
        <v>22</v>
      </c>
      <c r="N10046" t="s">
        <v>18</v>
      </c>
      <c r="O10046" s="6">
        <f t="shared" si="156"/>
        <v>0.74995370370370373</v>
      </c>
    </row>
    <row r="10047" spans="1:15">
      <c r="A10047" s="1">
        <v>45117.725710714702</v>
      </c>
      <c r="B10047" s="2">
        <v>45117.725710714702</v>
      </c>
      <c r="C10047" s="3">
        <v>45117.725706018507</v>
      </c>
      <c r="D10047">
        <v>406</v>
      </c>
      <c r="E10047" s="4">
        <v>0.11118165402777777</v>
      </c>
      <c r="F10047" s="5">
        <v>0.11118055555555556</v>
      </c>
      <c r="G10047">
        <v>95</v>
      </c>
      <c r="H10047">
        <v>9606.09</v>
      </c>
      <c r="I10047">
        <v>0</v>
      </c>
      <c r="J10047" t="s">
        <v>14</v>
      </c>
      <c r="K10047" t="s">
        <v>15</v>
      </c>
      <c r="L10047" t="s">
        <v>21</v>
      </c>
      <c r="M10047" t="s">
        <v>22</v>
      </c>
      <c r="N10047" t="s">
        <v>18</v>
      </c>
      <c r="O10047" s="6">
        <f t="shared" si="156"/>
        <v>0.74996527777777788</v>
      </c>
    </row>
    <row r="10048" spans="1:15">
      <c r="A10048" s="1">
        <v>45117.725716887508</v>
      </c>
      <c r="B10048" s="2">
        <v>45117.725716887508</v>
      </c>
      <c r="C10048" s="3">
        <v>45117.725706018507</v>
      </c>
      <c r="D10048">
        <v>939</v>
      </c>
      <c r="E10048" s="4">
        <v>0.11118782685185186</v>
      </c>
      <c r="F10048" s="5">
        <v>0.11118055555555556</v>
      </c>
      <c r="G10048">
        <v>628</v>
      </c>
      <c r="H10048">
        <v>9606.6299999999992</v>
      </c>
      <c r="I10048">
        <v>0</v>
      </c>
      <c r="J10048" t="s">
        <v>14</v>
      </c>
      <c r="K10048" t="s">
        <v>15</v>
      </c>
      <c r="L10048" t="s">
        <v>21</v>
      </c>
      <c r="M10048" t="s">
        <v>22</v>
      </c>
      <c r="N10048" t="s">
        <v>18</v>
      </c>
      <c r="O10048" s="6">
        <f t="shared" si="156"/>
        <v>0.74996527777777788</v>
      </c>
    </row>
    <row r="10049" spans="1:15">
      <c r="A10049" s="1">
        <v>45117.725722095929</v>
      </c>
      <c r="B10049" s="2">
        <v>45117.725722095929</v>
      </c>
      <c r="C10049" s="3">
        <v>45117.725717592519</v>
      </c>
      <c r="D10049">
        <v>389</v>
      </c>
      <c r="E10049" s="4">
        <v>0.11119303516203703</v>
      </c>
      <c r="F10049" s="5">
        <v>0.11119212962962963</v>
      </c>
      <c r="G10049">
        <v>78</v>
      </c>
      <c r="H10049">
        <v>9607.08</v>
      </c>
      <c r="I10049">
        <v>0</v>
      </c>
      <c r="J10049" t="s">
        <v>14</v>
      </c>
      <c r="K10049" t="s">
        <v>15</v>
      </c>
      <c r="L10049" t="s">
        <v>21</v>
      </c>
      <c r="M10049" t="s">
        <v>22</v>
      </c>
      <c r="N10049" t="s">
        <v>18</v>
      </c>
      <c r="O10049" s="6">
        <f t="shared" si="156"/>
        <v>0.74997685185185192</v>
      </c>
    </row>
    <row r="10050" spans="1:15">
      <c r="A10050" s="1">
        <v>45117.725728268735</v>
      </c>
      <c r="B10050" s="2">
        <v>45117.725728268735</v>
      </c>
      <c r="C10050" s="3">
        <v>45117.725717592519</v>
      </c>
      <c r="D10050">
        <v>922</v>
      </c>
      <c r="E10050" s="4">
        <v>0.11119920797453704</v>
      </c>
      <c r="F10050" s="5">
        <v>0.11119212962962963</v>
      </c>
      <c r="G10050">
        <v>612</v>
      </c>
      <c r="H10050">
        <v>9607.61</v>
      </c>
      <c r="I10050">
        <v>0</v>
      </c>
      <c r="J10050" t="s">
        <v>14</v>
      </c>
      <c r="K10050" t="s">
        <v>15</v>
      </c>
      <c r="L10050" t="s">
        <v>21</v>
      </c>
      <c r="M10050" t="s">
        <v>22</v>
      </c>
      <c r="N10050" t="s">
        <v>18</v>
      </c>
      <c r="O10050" s="6">
        <f t="shared" si="156"/>
        <v>0.74997685185185192</v>
      </c>
    </row>
    <row r="10051" spans="1:15">
      <c r="A10051" s="1">
        <v>45117.725734248757</v>
      </c>
      <c r="B10051" s="2">
        <v>45117.725734248757</v>
      </c>
      <c r="C10051" s="3">
        <v>45117.72572916653</v>
      </c>
      <c r="D10051">
        <v>439</v>
      </c>
      <c r="E10051" s="4">
        <v>0.11120518789351852</v>
      </c>
      <c r="F10051" s="5">
        <v>0.11120370370370371</v>
      </c>
      <c r="G10051">
        <v>128</v>
      </c>
      <c r="H10051">
        <v>9608.1299999999992</v>
      </c>
      <c r="I10051">
        <v>0</v>
      </c>
      <c r="J10051" t="s">
        <v>14</v>
      </c>
      <c r="K10051" t="s">
        <v>15</v>
      </c>
      <c r="L10051" t="s">
        <v>21</v>
      </c>
      <c r="M10051" t="s">
        <v>22</v>
      </c>
      <c r="N10051" t="s">
        <v>18</v>
      </c>
      <c r="O10051" s="6">
        <f t="shared" si="156"/>
        <v>0.74998842592592596</v>
      </c>
    </row>
    <row r="10052" spans="1:15">
      <c r="A10052" s="1">
        <v>45117.725740614347</v>
      </c>
      <c r="B10052" s="2">
        <v>45117.725740614347</v>
      </c>
      <c r="C10052" s="3">
        <v>45117.72572916653</v>
      </c>
      <c r="D10052">
        <v>989</v>
      </c>
      <c r="E10052" s="4">
        <v>0.11121155359953704</v>
      </c>
      <c r="F10052" s="5">
        <v>0.11120370370370371</v>
      </c>
      <c r="G10052">
        <v>678</v>
      </c>
      <c r="H10052">
        <v>9608.68</v>
      </c>
      <c r="I10052">
        <v>0</v>
      </c>
      <c r="J10052" t="s">
        <v>14</v>
      </c>
      <c r="K10052" t="s">
        <v>15</v>
      </c>
      <c r="L10052" t="s">
        <v>21</v>
      </c>
      <c r="M10052" t="s">
        <v>22</v>
      </c>
      <c r="N10052" t="s">
        <v>18</v>
      </c>
      <c r="O10052" s="6">
        <f t="shared" ref="O10052:O10115" si="157">$O$2+F10052</f>
        <v>0.74998842592592596</v>
      </c>
    </row>
    <row r="10053" spans="1:15">
      <c r="A10053" s="1">
        <v>45117.725746401586</v>
      </c>
      <c r="B10053" s="2">
        <v>45117.725746401586</v>
      </c>
      <c r="C10053" s="3">
        <v>45117.725740740541</v>
      </c>
      <c r="D10053">
        <v>489</v>
      </c>
      <c r="E10053" s="4">
        <v>0.11121734061342592</v>
      </c>
      <c r="F10053" s="5">
        <v>0.11121527777777777</v>
      </c>
      <c r="G10053">
        <v>178</v>
      </c>
      <c r="H10053">
        <v>9609.18</v>
      </c>
      <c r="I10053">
        <v>0</v>
      </c>
      <c r="J10053" t="s">
        <v>14</v>
      </c>
      <c r="K10053" t="s">
        <v>15</v>
      </c>
      <c r="L10053" t="s">
        <v>21</v>
      </c>
      <c r="M10053" t="s">
        <v>22</v>
      </c>
      <c r="N10053" t="s">
        <v>18</v>
      </c>
      <c r="O10053" s="6">
        <f t="shared" si="157"/>
        <v>0.75</v>
      </c>
    </row>
    <row r="10054" spans="1:15">
      <c r="A10054" s="1">
        <v>45117.725753152743</v>
      </c>
      <c r="B10054" s="2">
        <v>45117.725753152743</v>
      </c>
      <c r="C10054" s="3">
        <v>45117.725752315018</v>
      </c>
      <c r="D10054">
        <v>72</v>
      </c>
      <c r="E10054" s="4">
        <v>0.11122409212962962</v>
      </c>
      <c r="F10054" s="5">
        <v>0.11121527777777777</v>
      </c>
      <c r="G10054">
        <v>762</v>
      </c>
      <c r="H10054">
        <v>9609.76</v>
      </c>
      <c r="I10054">
        <v>0</v>
      </c>
      <c r="J10054" t="s">
        <v>14</v>
      </c>
      <c r="K10054" t="s">
        <v>15</v>
      </c>
      <c r="L10054" t="s">
        <v>21</v>
      </c>
      <c r="M10054" t="s">
        <v>22</v>
      </c>
      <c r="N10054" t="s">
        <v>18</v>
      </c>
      <c r="O10054" s="6">
        <f t="shared" si="157"/>
        <v>0.75</v>
      </c>
    </row>
    <row r="10055" spans="1:15">
      <c r="A10055" s="1">
        <v>45117.725759518798</v>
      </c>
      <c r="B10055" s="2">
        <v>45117.725759518798</v>
      </c>
      <c r="C10055" s="3">
        <v>45117.725752315018</v>
      </c>
      <c r="D10055">
        <v>622</v>
      </c>
      <c r="E10055" s="4">
        <v>0.11123045784722223</v>
      </c>
      <c r="F10055" s="5">
        <v>0.11122685185185185</v>
      </c>
      <c r="G10055">
        <v>312</v>
      </c>
      <c r="H10055">
        <v>9610.31</v>
      </c>
      <c r="I10055">
        <v>0</v>
      </c>
      <c r="J10055" t="s">
        <v>14</v>
      </c>
      <c r="K10055" t="s">
        <v>15</v>
      </c>
      <c r="L10055" t="s">
        <v>21</v>
      </c>
      <c r="M10055" t="s">
        <v>22</v>
      </c>
      <c r="N10055" t="s">
        <v>18</v>
      </c>
      <c r="O10055" s="6">
        <f t="shared" si="157"/>
        <v>0.75001157407407415</v>
      </c>
    </row>
    <row r="10056" spans="1:15">
      <c r="A10056" s="1">
        <v>45117.725764920004</v>
      </c>
      <c r="B10056" s="2">
        <v>45117.725764920004</v>
      </c>
      <c r="C10056" s="3">
        <v>45117.72576388903</v>
      </c>
      <c r="D10056">
        <v>89</v>
      </c>
      <c r="E10056" s="4">
        <v>0.1112358590625</v>
      </c>
      <c r="F10056" s="5">
        <v>0.11122685185185185</v>
      </c>
      <c r="G10056">
        <v>778</v>
      </c>
      <c r="H10056">
        <v>9610.7800000000007</v>
      </c>
      <c r="I10056">
        <v>0</v>
      </c>
      <c r="J10056" t="s">
        <v>14</v>
      </c>
      <c r="K10056" t="s">
        <v>15</v>
      </c>
      <c r="L10056" t="s">
        <v>21</v>
      </c>
      <c r="M10056" t="s">
        <v>22</v>
      </c>
      <c r="N10056" t="s">
        <v>18</v>
      </c>
      <c r="O10056" s="6">
        <f t="shared" si="157"/>
        <v>0.75001157407407415</v>
      </c>
    </row>
    <row r="10057" spans="1:15">
      <c r="A10057" s="1">
        <v>45117.725770321209</v>
      </c>
      <c r="B10057" s="2">
        <v>45117.725770321209</v>
      </c>
      <c r="C10057" s="3">
        <v>45117.72576388903</v>
      </c>
      <c r="D10057">
        <v>556</v>
      </c>
      <c r="E10057" s="4">
        <v>0.11124126027777778</v>
      </c>
      <c r="F10057" s="5">
        <v>0.11123842592592592</v>
      </c>
      <c r="G10057">
        <v>245</v>
      </c>
      <c r="H10057">
        <v>9611.24</v>
      </c>
      <c r="I10057">
        <v>0</v>
      </c>
      <c r="J10057" t="s">
        <v>14</v>
      </c>
      <c r="K10057" t="s">
        <v>15</v>
      </c>
      <c r="L10057" t="s">
        <v>21</v>
      </c>
      <c r="M10057" t="s">
        <v>22</v>
      </c>
      <c r="N10057" t="s">
        <v>18</v>
      </c>
      <c r="O10057" s="6">
        <f t="shared" si="157"/>
        <v>0.75002314814814819</v>
      </c>
    </row>
    <row r="10058" spans="1:15">
      <c r="A10058" s="1">
        <v>45117.725776686799</v>
      </c>
      <c r="B10058" s="2">
        <v>45117.725776686799</v>
      </c>
      <c r="C10058" s="3">
        <v>45117.725775463041</v>
      </c>
      <c r="D10058">
        <v>106</v>
      </c>
      <c r="E10058" s="4">
        <v>0.11124762599537037</v>
      </c>
      <c r="F10058" s="5">
        <v>0.11123842592592592</v>
      </c>
      <c r="G10058">
        <v>795</v>
      </c>
      <c r="H10058">
        <v>9611.7900000000009</v>
      </c>
      <c r="I10058">
        <v>0</v>
      </c>
      <c r="J10058" t="s">
        <v>14</v>
      </c>
      <c r="K10058" t="s">
        <v>15</v>
      </c>
      <c r="L10058" t="s">
        <v>21</v>
      </c>
      <c r="M10058" t="s">
        <v>22</v>
      </c>
      <c r="N10058" t="s">
        <v>18</v>
      </c>
      <c r="O10058" s="6">
        <f t="shared" si="157"/>
        <v>0.75002314814814819</v>
      </c>
    </row>
    <row r="10059" spans="1:15">
      <c r="A10059" s="1">
        <v>45117.72578459559</v>
      </c>
      <c r="B10059" s="2">
        <v>45117.72578459559</v>
      </c>
      <c r="C10059" s="3">
        <v>45117.725775463041</v>
      </c>
      <c r="D10059">
        <v>789</v>
      </c>
      <c r="E10059" s="4">
        <v>0.1112555349074074</v>
      </c>
      <c r="F10059" s="5">
        <v>0.11125</v>
      </c>
      <c r="G10059">
        <v>478</v>
      </c>
      <c r="H10059">
        <v>9612.48</v>
      </c>
      <c r="I10059">
        <v>0</v>
      </c>
      <c r="J10059" t="s">
        <v>14</v>
      </c>
      <c r="K10059" t="s">
        <v>15</v>
      </c>
      <c r="L10059" t="s">
        <v>21</v>
      </c>
      <c r="M10059" t="s">
        <v>22</v>
      </c>
      <c r="N10059" t="s">
        <v>18</v>
      </c>
      <c r="O10059" s="6">
        <f t="shared" si="157"/>
        <v>0.75003472222222223</v>
      </c>
    </row>
    <row r="10060" spans="1:15">
      <c r="A10060" s="1">
        <v>45117.725790961646</v>
      </c>
      <c r="B10060" s="2">
        <v>45117.725790961646</v>
      </c>
      <c r="C10060" s="3">
        <v>45117.725787037052</v>
      </c>
      <c r="D10060">
        <v>339</v>
      </c>
      <c r="E10060" s="4">
        <v>0.11126190062499999</v>
      </c>
      <c r="F10060" s="5">
        <v>0.11126157407407407</v>
      </c>
      <c r="G10060">
        <v>28</v>
      </c>
      <c r="H10060">
        <v>9613.0300000000007</v>
      </c>
      <c r="I10060">
        <v>0</v>
      </c>
      <c r="J10060" t="s">
        <v>14</v>
      </c>
      <c r="K10060" t="s">
        <v>15</v>
      </c>
      <c r="L10060" t="s">
        <v>21</v>
      </c>
      <c r="M10060" t="s">
        <v>22</v>
      </c>
      <c r="N10060" t="s">
        <v>18</v>
      </c>
      <c r="O10060" s="6">
        <f t="shared" si="157"/>
        <v>0.75004629629629638</v>
      </c>
    </row>
    <row r="10061" spans="1:15">
      <c r="A10061" s="1">
        <v>45117.725796748418</v>
      </c>
      <c r="B10061" s="2">
        <v>45117.725796748418</v>
      </c>
      <c r="C10061" s="3">
        <v>45117.725787037052</v>
      </c>
      <c r="D10061">
        <v>839</v>
      </c>
      <c r="E10061" s="4">
        <v>0.11126768763888889</v>
      </c>
      <c r="F10061" s="5">
        <v>0.11126157407407407</v>
      </c>
      <c r="G10061">
        <v>528</v>
      </c>
      <c r="H10061">
        <v>9613.5300000000007</v>
      </c>
      <c r="I10061">
        <v>0</v>
      </c>
      <c r="J10061" t="s">
        <v>14</v>
      </c>
      <c r="K10061" t="s">
        <v>15</v>
      </c>
      <c r="L10061" t="s">
        <v>21</v>
      </c>
      <c r="M10061" t="s">
        <v>22</v>
      </c>
      <c r="N10061" t="s">
        <v>18</v>
      </c>
      <c r="O10061" s="6">
        <f t="shared" si="157"/>
        <v>0.75004629629629638</v>
      </c>
    </row>
    <row r="10062" spans="1:15">
      <c r="A10062" s="1">
        <v>45117.725802728441</v>
      </c>
      <c r="B10062" s="2">
        <v>45117.725802728441</v>
      </c>
      <c r="C10062" s="3">
        <v>45117.725798611064</v>
      </c>
      <c r="D10062">
        <v>356</v>
      </c>
      <c r="E10062" s="4">
        <v>0.11127366755787037</v>
      </c>
      <c r="F10062" s="5">
        <v>0.11127314814814815</v>
      </c>
      <c r="G10062">
        <v>45</v>
      </c>
      <c r="H10062">
        <v>9614.0400000000009</v>
      </c>
      <c r="I10062">
        <v>0</v>
      </c>
      <c r="J10062" t="s">
        <v>14</v>
      </c>
      <c r="K10062" t="s">
        <v>15</v>
      </c>
      <c r="L10062" t="s">
        <v>21</v>
      </c>
      <c r="M10062" t="s">
        <v>22</v>
      </c>
      <c r="N10062" t="s">
        <v>18</v>
      </c>
      <c r="O10062" s="6">
        <f t="shared" si="157"/>
        <v>0.75005787037037042</v>
      </c>
    </row>
    <row r="10063" spans="1:15">
      <c r="A10063" s="1">
        <v>45117.72580909403</v>
      </c>
      <c r="B10063" s="2">
        <v>45117.72580909403</v>
      </c>
      <c r="C10063" s="3">
        <v>45117.725798611064</v>
      </c>
      <c r="D10063">
        <v>906</v>
      </c>
      <c r="E10063" s="4">
        <v>0.11128003326388888</v>
      </c>
      <c r="F10063" s="5">
        <v>0.11127314814814815</v>
      </c>
      <c r="G10063">
        <v>595</v>
      </c>
      <c r="H10063">
        <v>9614.59</v>
      </c>
      <c r="I10063">
        <v>0</v>
      </c>
      <c r="J10063" t="s">
        <v>14</v>
      </c>
      <c r="K10063" t="s">
        <v>15</v>
      </c>
      <c r="L10063" t="s">
        <v>21</v>
      </c>
      <c r="M10063" t="s">
        <v>22</v>
      </c>
      <c r="N10063" t="s">
        <v>18</v>
      </c>
      <c r="O10063" s="6">
        <f t="shared" si="157"/>
        <v>0.75005787037037042</v>
      </c>
    </row>
    <row r="10064" spans="1:15">
      <c r="A10064" s="1">
        <v>45117.725816617254</v>
      </c>
      <c r="B10064" s="2">
        <v>45117.725816617254</v>
      </c>
      <c r="C10064" s="3">
        <v>45117.725810185075</v>
      </c>
      <c r="D10064">
        <v>556</v>
      </c>
      <c r="E10064" s="4">
        <v>0.11128755638888889</v>
      </c>
      <c r="F10064" s="5">
        <v>0.11128472222222222</v>
      </c>
      <c r="G10064">
        <v>245</v>
      </c>
      <c r="H10064">
        <v>9615.24</v>
      </c>
      <c r="I10064">
        <v>0</v>
      </c>
      <c r="J10064" t="s">
        <v>14</v>
      </c>
      <c r="K10064" t="s">
        <v>15</v>
      </c>
      <c r="L10064" t="s">
        <v>21</v>
      </c>
      <c r="M10064" t="s">
        <v>22</v>
      </c>
      <c r="N10064" t="s">
        <v>18</v>
      </c>
      <c r="O10064" s="6">
        <f t="shared" si="157"/>
        <v>0.75006944444444446</v>
      </c>
    </row>
    <row r="10065" spans="1:15">
      <c r="A10065" s="1">
        <v>45117.725820475258</v>
      </c>
      <c r="B10065" s="2">
        <v>45117.725820475258</v>
      </c>
      <c r="C10065" s="3">
        <v>45117.725810185075</v>
      </c>
      <c r="D10065">
        <v>889</v>
      </c>
      <c r="E10065" s="4">
        <v>0.11129141439814814</v>
      </c>
      <c r="F10065" s="5">
        <v>0.11128472222222222</v>
      </c>
      <c r="G10065">
        <v>578</v>
      </c>
      <c r="H10065">
        <v>9615.58</v>
      </c>
      <c r="I10065">
        <v>0</v>
      </c>
      <c r="J10065" t="s">
        <v>14</v>
      </c>
      <c r="K10065" t="s">
        <v>15</v>
      </c>
      <c r="L10065" t="s">
        <v>21</v>
      </c>
      <c r="M10065" t="s">
        <v>22</v>
      </c>
      <c r="N10065" t="s">
        <v>18</v>
      </c>
      <c r="O10065" s="6">
        <f t="shared" si="157"/>
        <v>0.75006944444444446</v>
      </c>
    </row>
    <row r="10066" spans="1:15">
      <c r="A10066" s="1">
        <v>45117.72582645528</v>
      </c>
      <c r="B10066" s="2">
        <v>45117.72582645528</v>
      </c>
      <c r="C10066" s="3">
        <v>45117.725821759086</v>
      </c>
      <c r="D10066">
        <v>406</v>
      </c>
      <c r="E10066" s="4">
        <v>0.11129739430555556</v>
      </c>
      <c r="F10066" s="5">
        <v>0.1112962962962963</v>
      </c>
      <c r="G10066">
        <v>95</v>
      </c>
      <c r="H10066">
        <v>9616.09</v>
      </c>
      <c r="I10066">
        <v>0</v>
      </c>
      <c r="J10066" t="s">
        <v>14</v>
      </c>
      <c r="K10066" t="s">
        <v>15</v>
      </c>
      <c r="L10066" t="s">
        <v>21</v>
      </c>
      <c r="M10066" t="s">
        <v>22</v>
      </c>
      <c r="N10066" t="s">
        <v>18</v>
      </c>
      <c r="O10066" s="6">
        <f t="shared" si="157"/>
        <v>0.75008101851851861</v>
      </c>
    </row>
    <row r="10067" spans="1:15">
      <c r="A10067" s="1">
        <v>45117.725831856485</v>
      </c>
      <c r="B10067" s="2">
        <v>45117.725831856485</v>
      </c>
      <c r="C10067" s="3">
        <v>45117.725821759086</v>
      </c>
      <c r="D10067">
        <v>872</v>
      </c>
      <c r="E10067" s="4">
        <v>0.11130279552083333</v>
      </c>
      <c r="F10067" s="5">
        <v>0.1112962962962963</v>
      </c>
      <c r="G10067">
        <v>562</v>
      </c>
      <c r="H10067">
        <v>9616.56</v>
      </c>
      <c r="I10067">
        <v>0</v>
      </c>
      <c r="J10067" t="s">
        <v>14</v>
      </c>
      <c r="K10067" t="s">
        <v>15</v>
      </c>
      <c r="L10067" t="s">
        <v>21</v>
      </c>
      <c r="M10067" t="s">
        <v>22</v>
      </c>
      <c r="N10067" t="s">
        <v>18</v>
      </c>
      <c r="O10067" s="6">
        <f t="shared" si="157"/>
        <v>0.75008101851851861</v>
      </c>
    </row>
    <row r="10068" spans="1:15">
      <c r="A10068" s="1">
        <v>45117.725836871658</v>
      </c>
      <c r="B10068" s="2">
        <v>45117.725836871658</v>
      </c>
      <c r="C10068" s="3">
        <v>45117.725833333563</v>
      </c>
      <c r="D10068">
        <v>306</v>
      </c>
      <c r="E10068" s="4">
        <v>0.1113078109375</v>
      </c>
      <c r="F10068" s="5">
        <v>0.1112962962962963</v>
      </c>
      <c r="G10068">
        <v>995</v>
      </c>
      <c r="H10068">
        <v>9616.99</v>
      </c>
      <c r="I10068">
        <v>0</v>
      </c>
      <c r="J10068" t="s">
        <v>14</v>
      </c>
      <c r="K10068" t="s">
        <v>15</v>
      </c>
      <c r="L10068" t="s">
        <v>21</v>
      </c>
      <c r="M10068" t="s">
        <v>22</v>
      </c>
      <c r="N10068" t="s">
        <v>18</v>
      </c>
      <c r="O10068" s="6">
        <f t="shared" si="157"/>
        <v>0.75008101851851861</v>
      </c>
    </row>
    <row r="10069" spans="1:15">
      <c r="A10069" s="1">
        <v>45117.725843623281</v>
      </c>
      <c r="B10069" s="2">
        <v>45117.725843623281</v>
      </c>
      <c r="C10069" s="3">
        <v>45117.725833333563</v>
      </c>
      <c r="D10069">
        <v>889</v>
      </c>
      <c r="E10069" s="4">
        <v>0.11131456245370371</v>
      </c>
      <c r="F10069" s="5">
        <v>0.11130787037037038</v>
      </c>
      <c r="G10069">
        <v>578</v>
      </c>
      <c r="H10069">
        <v>9617.58</v>
      </c>
      <c r="I10069">
        <v>0</v>
      </c>
      <c r="J10069" t="s">
        <v>14</v>
      </c>
      <c r="K10069" t="s">
        <v>15</v>
      </c>
      <c r="L10069" t="s">
        <v>21</v>
      </c>
      <c r="M10069" t="s">
        <v>22</v>
      </c>
      <c r="N10069" t="s">
        <v>18</v>
      </c>
      <c r="O10069" s="6">
        <f t="shared" si="157"/>
        <v>0.75009259259259264</v>
      </c>
    </row>
    <row r="10070" spans="1:15">
      <c r="A10070" s="1">
        <v>45117.725850953721</v>
      </c>
      <c r="B10070" s="2">
        <v>45117.725850953721</v>
      </c>
      <c r="C10070" s="3">
        <v>45117.725844907574</v>
      </c>
      <c r="D10070">
        <v>522</v>
      </c>
      <c r="E10070" s="4">
        <v>0.11132189267361112</v>
      </c>
      <c r="F10070" s="5">
        <v>0.11131944444444444</v>
      </c>
      <c r="G10070">
        <v>212</v>
      </c>
      <c r="H10070">
        <v>9618.2099999999991</v>
      </c>
      <c r="I10070">
        <v>0</v>
      </c>
      <c r="J10070" t="s">
        <v>14</v>
      </c>
      <c r="K10070" t="s">
        <v>15</v>
      </c>
      <c r="L10070" t="s">
        <v>21</v>
      </c>
      <c r="M10070" t="s">
        <v>22</v>
      </c>
      <c r="N10070" t="s">
        <v>18</v>
      </c>
      <c r="O10070" s="6">
        <f t="shared" si="157"/>
        <v>0.75010416666666668</v>
      </c>
    </row>
    <row r="10071" spans="1:15">
      <c r="A10071" s="1">
        <v>45117.72585654771</v>
      </c>
      <c r="B10071" s="2">
        <v>45117.72585654771</v>
      </c>
      <c r="C10071" s="3">
        <v>45117.725856481586</v>
      </c>
      <c r="D10071">
        <v>6</v>
      </c>
      <c r="E10071" s="4">
        <v>0.11132748678240741</v>
      </c>
      <c r="F10071" s="5">
        <v>0.11131944444444444</v>
      </c>
      <c r="G10071">
        <v>695</v>
      </c>
      <c r="H10071">
        <v>9618.69</v>
      </c>
      <c r="I10071">
        <v>0</v>
      </c>
      <c r="J10071" t="s">
        <v>14</v>
      </c>
      <c r="K10071" t="s">
        <v>15</v>
      </c>
      <c r="L10071" t="s">
        <v>21</v>
      </c>
      <c r="M10071" t="s">
        <v>22</v>
      </c>
      <c r="N10071" t="s">
        <v>18</v>
      </c>
      <c r="O10071" s="6">
        <f t="shared" si="157"/>
        <v>0.75010416666666668</v>
      </c>
    </row>
    <row r="10072" spans="1:15">
      <c r="A10072" s="1">
        <v>45117.725863106083</v>
      </c>
      <c r="B10072" s="2">
        <v>45117.725863106083</v>
      </c>
      <c r="C10072" s="3">
        <v>45117.725856481586</v>
      </c>
      <c r="D10072">
        <v>572</v>
      </c>
      <c r="E10072" s="4">
        <v>0.11133404539351852</v>
      </c>
      <c r="F10072" s="5">
        <v>0.11133101851851852</v>
      </c>
      <c r="G10072">
        <v>262</v>
      </c>
      <c r="H10072">
        <v>9619.26</v>
      </c>
      <c r="I10072">
        <v>0</v>
      </c>
      <c r="J10072" t="s">
        <v>14</v>
      </c>
      <c r="K10072" t="s">
        <v>15</v>
      </c>
      <c r="L10072" t="s">
        <v>21</v>
      </c>
      <c r="M10072" t="s">
        <v>22</v>
      </c>
      <c r="N10072" t="s">
        <v>18</v>
      </c>
      <c r="O10072" s="6">
        <f t="shared" si="157"/>
        <v>0.75011574074074083</v>
      </c>
    </row>
    <row r="10073" spans="1:15">
      <c r="A10073" s="1">
        <v>45117.725867928937</v>
      </c>
      <c r="B10073" s="2">
        <v>45117.725867928937</v>
      </c>
      <c r="C10073" s="3">
        <v>45117.725856481586</v>
      </c>
      <c r="D10073">
        <v>989</v>
      </c>
      <c r="E10073" s="4">
        <v>0.11133886790509259</v>
      </c>
      <c r="F10073" s="5">
        <v>0.11133101851851852</v>
      </c>
      <c r="G10073">
        <v>678</v>
      </c>
      <c r="H10073">
        <v>9619.68</v>
      </c>
      <c r="I10073">
        <v>0</v>
      </c>
      <c r="J10073" t="s">
        <v>14</v>
      </c>
      <c r="K10073" t="s">
        <v>15</v>
      </c>
      <c r="L10073" t="s">
        <v>21</v>
      </c>
      <c r="M10073" t="s">
        <v>22</v>
      </c>
      <c r="N10073" t="s">
        <v>18</v>
      </c>
      <c r="O10073" s="6">
        <f t="shared" si="157"/>
        <v>0.75011574074074083</v>
      </c>
    </row>
    <row r="10074" spans="1:15">
      <c r="A10074" s="1">
        <v>45117.725874101743</v>
      </c>
      <c r="B10074" s="2">
        <v>45117.725874101743</v>
      </c>
      <c r="C10074" s="3">
        <v>45117.725868055597</v>
      </c>
      <c r="D10074">
        <v>522</v>
      </c>
      <c r="E10074" s="4">
        <v>0.11134504072916666</v>
      </c>
      <c r="F10074" s="5">
        <v>0.11134259259259259</v>
      </c>
      <c r="G10074">
        <v>212</v>
      </c>
      <c r="H10074">
        <v>9620.2099999999991</v>
      </c>
      <c r="I10074">
        <v>0</v>
      </c>
      <c r="J10074" t="s">
        <v>14</v>
      </c>
      <c r="K10074" t="s">
        <v>15</v>
      </c>
      <c r="L10074" t="s">
        <v>21</v>
      </c>
      <c r="M10074" t="s">
        <v>22</v>
      </c>
      <c r="N10074" t="s">
        <v>18</v>
      </c>
      <c r="O10074" s="6">
        <f t="shared" si="157"/>
        <v>0.75012731481481487</v>
      </c>
    </row>
    <row r="10075" spans="1:15">
      <c r="A10075" s="1">
        <v>45117.725879502948</v>
      </c>
      <c r="B10075" s="2">
        <v>45117.725879502948</v>
      </c>
      <c r="C10075" s="3">
        <v>45117.725868055597</v>
      </c>
      <c r="D10075">
        <v>989</v>
      </c>
      <c r="E10075" s="4">
        <v>0.11135044193287037</v>
      </c>
      <c r="F10075" s="5">
        <v>0.11134259259259259</v>
      </c>
      <c r="G10075">
        <v>678</v>
      </c>
      <c r="H10075">
        <v>9620.68</v>
      </c>
      <c r="I10075">
        <v>0</v>
      </c>
      <c r="J10075" t="s">
        <v>14</v>
      </c>
      <c r="K10075" t="s">
        <v>15</v>
      </c>
      <c r="L10075" t="s">
        <v>21</v>
      </c>
      <c r="M10075" t="s">
        <v>22</v>
      </c>
      <c r="N10075" t="s">
        <v>18</v>
      </c>
      <c r="O10075" s="6">
        <f t="shared" si="157"/>
        <v>0.75012731481481487</v>
      </c>
    </row>
    <row r="10076" spans="1:15">
      <c r="A10076" s="1">
        <v>45117.725886061322</v>
      </c>
      <c r="B10076" s="2">
        <v>45117.725886061322</v>
      </c>
      <c r="C10076" s="3">
        <v>45117.725879629608</v>
      </c>
      <c r="D10076">
        <v>556</v>
      </c>
      <c r="E10076" s="4">
        <v>0.11135700055555556</v>
      </c>
      <c r="F10076" s="5">
        <v>0.11135416666666667</v>
      </c>
      <c r="G10076">
        <v>245</v>
      </c>
      <c r="H10076">
        <v>9621.24</v>
      </c>
      <c r="I10076">
        <v>0</v>
      </c>
      <c r="J10076" t="s">
        <v>14</v>
      </c>
      <c r="K10076" t="s">
        <v>15</v>
      </c>
      <c r="L10076" t="s">
        <v>21</v>
      </c>
      <c r="M10076" t="s">
        <v>22</v>
      </c>
      <c r="N10076" t="s">
        <v>18</v>
      </c>
      <c r="O10076" s="6">
        <f t="shared" si="157"/>
        <v>0.75013888888888891</v>
      </c>
    </row>
    <row r="10077" spans="1:15">
      <c r="A10077" s="1">
        <v>45117.725892041344</v>
      </c>
      <c r="B10077" s="2">
        <v>45117.725892041344</v>
      </c>
      <c r="C10077" s="3">
        <v>45117.72589120362</v>
      </c>
      <c r="D10077">
        <v>72</v>
      </c>
      <c r="E10077" s="4">
        <v>0.11136298046296296</v>
      </c>
      <c r="F10077" s="5">
        <v>0.11135416666666667</v>
      </c>
      <c r="G10077">
        <v>762</v>
      </c>
      <c r="H10077">
        <v>9621.76</v>
      </c>
      <c r="I10077">
        <v>0</v>
      </c>
      <c r="J10077" t="s">
        <v>14</v>
      </c>
      <c r="K10077" t="s">
        <v>15</v>
      </c>
      <c r="L10077" t="s">
        <v>21</v>
      </c>
      <c r="M10077" t="s">
        <v>22</v>
      </c>
      <c r="N10077" t="s">
        <v>18</v>
      </c>
      <c r="O10077" s="6">
        <f t="shared" si="157"/>
        <v>0.75013888888888891</v>
      </c>
    </row>
    <row r="10078" spans="1:15">
      <c r="A10078" s="1">
        <v>45117.725898021366</v>
      </c>
      <c r="B10078" s="2">
        <v>45117.725898021366</v>
      </c>
      <c r="C10078" s="3">
        <v>45117.72589120362</v>
      </c>
      <c r="D10078">
        <v>589</v>
      </c>
      <c r="E10078" s="4">
        <v>0.11136896038194445</v>
      </c>
      <c r="F10078" s="5">
        <v>0.11136574074074074</v>
      </c>
      <c r="G10078">
        <v>278</v>
      </c>
      <c r="H10078">
        <v>9622.2800000000007</v>
      </c>
      <c r="I10078">
        <v>0</v>
      </c>
      <c r="J10078" t="s">
        <v>14</v>
      </c>
      <c r="K10078" t="s">
        <v>15</v>
      </c>
      <c r="L10078" t="s">
        <v>21</v>
      </c>
      <c r="M10078" t="s">
        <v>22</v>
      </c>
      <c r="N10078" t="s">
        <v>18</v>
      </c>
      <c r="O10078" s="6">
        <f t="shared" si="157"/>
        <v>0.75015046296296295</v>
      </c>
    </row>
    <row r="10079" spans="1:15">
      <c r="A10079" s="1">
        <v>45117.725903615355</v>
      </c>
      <c r="B10079" s="2">
        <v>45117.725903615355</v>
      </c>
      <c r="C10079" s="3">
        <v>45117.725902777631</v>
      </c>
      <c r="D10079">
        <v>72</v>
      </c>
      <c r="E10079" s="4">
        <v>0.11137455449074074</v>
      </c>
      <c r="F10079" s="5">
        <v>0.11136574074074074</v>
      </c>
      <c r="G10079">
        <v>762</v>
      </c>
      <c r="H10079">
        <v>9622.76</v>
      </c>
      <c r="I10079">
        <v>0</v>
      </c>
      <c r="J10079" t="s">
        <v>14</v>
      </c>
      <c r="K10079" t="s">
        <v>15</v>
      </c>
      <c r="L10079" t="s">
        <v>21</v>
      </c>
      <c r="M10079" t="s">
        <v>22</v>
      </c>
      <c r="N10079" t="s">
        <v>18</v>
      </c>
      <c r="O10079" s="6">
        <f t="shared" si="157"/>
        <v>0.75015046296296295</v>
      </c>
    </row>
    <row r="10080" spans="1:15">
      <c r="A10080" s="1">
        <v>45117.725910173729</v>
      </c>
      <c r="B10080" s="2">
        <v>45117.725910173729</v>
      </c>
      <c r="C10080" s="3">
        <v>45117.725902777631</v>
      </c>
      <c r="D10080">
        <v>639</v>
      </c>
      <c r="E10080" s="4">
        <v>0.11138111311342593</v>
      </c>
      <c r="F10080" s="5">
        <v>0.11137731481481482</v>
      </c>
      <c r="G10080">
        <v>328</v>
      </c>
      <c r="H10080">
        <v>9623.33</v>
      </c>
      <c r="I10080">
        <v>0</v>
      </c>
      <c r="J10080" t="s">
        <v>14</v>
      </c>
      <c r="K10080" t="s">
        <v>15</v>
      </c>
      <c r="L10080" t="s">
        <v>21</v>
      </c>
      <c r="M10080" t="s">
        <v>22</v>
      </c>
      <c r="N10080" t="s">
        <v>18</v>
      </c>
      <c r="O10080" s="6">
        <f t="shared" si="157"/>
        <v>0.7501620370370371</v>
      </c>
    </row>
    <row r="10081" spans="1:15">
      <c r="A10081" s="1">
        <v>45117.725915189367</v>
      </c>
      <c r="B10081" s="2">
        <v>45117.725915189367</v>
      </c>
      <c r="C10081" s="3">
        <v>45117.725914351642</v>
      </c>
      <c r="D10081">
        <v>72</v>
      </c>
      <c r="E10081" s="4">
        <v>0.11138612851851852</v>
      </c>
      <c r="F10081" s="5">
        <v>0.11137731481481482</v>
      </c>
      <c r="G10081">
        <v>762</v>
      </c>
      <c r="H10081">
        <v>9623.76</v>
      </c>
      <c r="I10081">
        <v>0</v>
      </c>
      <c r="J10081" t="s">
        <v>14</v>
      </c>
      <c r="K10081" t="s">
        <v>15</v>
      </c>
      <c r="L10081" t="s">
        <v>21</v>
      </c>
      <c r="M10081" t="s">
        <v>22</v>
      </c>
      <c r="N10081" t="s">
        <v>18</v>
      </c>
      <c r="O10081" s="6">
        <f t="shared" si="157"/>
        <v>0.7501620370370371</v>
      </c>
    </row>
    <row r="10082" spans="1:15">
      <c r="A10082" s="1">
        <v>45117.725922326557</v>
      </c>
      <c r="B10082" s="2">
        <v>45117.725922326557</v>
      </c>
      <c r="C10082" s="3">
        <v>45117.725914351642</v>
      </c>
      <c r="D10082">
        <v>689</v>
      </c>
      <c r="E10082" s="4">
        <v>0.11139326584490741</v>
      </c>
      <c r="F10082" s="5">
        <v>0.11138888888888888</v>
      </c>
      <c r="G10082">
        <v>378</v>
      </c>
      <c r="H10082">
        <v>9624.3799999999992</v>
      </c>
      <c r="I10082">
        <v>0</v>
      </c>
      <c r="J10082" t="s">
        <v>14</v>
      </c>
      <c r="K10082" t="s">
        <v>15</v>
      </c>
      <c r="L10082" t="s">
        <v>21</v>
      </c>
      <c r="M10082" t="s">
        <v>22</v>
      </c>
      <c r="N10082" t="s">
        <v>18</v>
      </c>
      <c r="O10082" s="6">
        <f t="shared" si="157"/>
        <v>0.75017361111111114</v>
      </c>
    </row>
    <row r="10083" spans="1:15">
      <c r="A10083" s="1">
        <v>45117.725927149411</v>
      </c>
      <c r="B10083" s="2">
        <v>45117.725927149411</v>
      </c>
      <c r="C10083" s="3">
        <v>45117.725925926119</v>
      </c>
      <c r="D10083">
        <v>106</v>
      </c>
      <c r="E10083" s="4">
        <v>0.11139808835648148</v>
      </c>
      <c r="F10083" s="5">
        <v>0.11138888888888888</v>
      </c>
      <c r="G10083">
        <v>795</v>
      </c>
      <c r="H10083">
        <v>9624.7900000000009</v>
      </c>
      <c r="I10083">
        <v>0</v>
      </c>
      <c r="J10083" t="s">
        <v>14</v>
      </c>
      <c r="K10083" t="s">
        <v>15</v>
      </c>
      <c r="L10083" t="s">
        <v>21</v>
      </c>
      <c r="M10083" t="s">
        <v>22</v>
      </c>
      <c r="N10083" t="s">
        <v>18</v>
      </c>
      <c r="O10083" s="6">
        <f t="shared" si="157"/>
        <v>0.75017361111111114</v>
      </c>
    </row>
    <row r="10084" spans="1:15">
      <c r="A10084" s="1">
        <v>45117.725933515001</v>
      </c>
      <c r="B10084" s="2">
        <v>45117.725933515001</v>
      </c>
      <c r="C10084" s="3">
        <v>45117.725925926119</v>
      </c>
      <c r="D10084">
        <v>656</v>
      </c>
      <c r="E10084" s="4">
        <v>0.11140445406250001</v>
      </c>
      <c r="F10084" s="5">
        <v>0.11140046296296297</v>
      </c>
      <c r="G10084">
        <v>345</v>
      </c>
      <c r="H10084">
        <v>9625.34</v>
      </c>
      <c r="I10084">
        <v>0</v>
      </c>
      <c r="J10084" t="s">
        <v>14</v>
      </c>
      <c r="K10084" t="s">
        <v>15</v>
      </c>
      <c r="L10084" t="s">
        <v>21</v>
      </c>
      <c r="M10084" t="s">
        <v>22</v>
      </c>
      <c r="N10084" t="s">
        <v>18</v>
      </c>
      <c r="O10084" s="6">
        <f t="shared" si="157"/>
        <v>0.75018518518518529</v>
      </c>
    </row>
    <row r="10085" spans="1:15">
      <c r="A10085" s="1">
        <v>45117.725938723423</v>
      </c>
      <c r="B10085" s="2">
        <v>45117.725938723423</v>
      </c>
      <c r="C10085" s="3">
        <v>45117.72593750013</v>
      </c>
      <c r="D10085">
        <v>106</v>
      </c>
      <c r="E10085" s="4">
        <v>0.11140966238425926</v>
      </c>
      <c r="F10085" s="5">
        <v>0.11140046296296297</v>
      </c>
      <c r="G10085">
        <v>795</v>
      </c>
      <c r="H10085">
        <v>9625.7900000000009</v>
      </c>
      <c r="I10085">
        <v>0</v>
      </c>
      <c r="J10085" t="s">
        <v>14</v>
      </c>
      <c r="K10085" t="s">
        <v>15</v>
      </c>
      <c r="L10085" t="s">
        <v>21</v>
      </c>
      <c r="M10085" t="s">
        <v>22</v>
      </c>
      <c r="N10085" t="s">
        <v>18</v>
      </c>
      <c r="O10085" s="6">
        <f t="shared" si="157"/>
        <v>0.75018518518518529</v>
      </c>
    </row>
    <row r="10086" spans="1:15">
      <c r="A10086" s="1">
        <v>45117.725944702979</v>
      </c>
      <c r="B10086" s="2">
        <v>45117.725944702979</v>
      </c>
      <c r="C10086" s="3">
        <v>45117.72593750013</v>
      </c>
      <c r="D10086">
        <v>622</v>
      </c>
      <c r="E10086" s="4">
        <v>0.11141564229166667</v>
      </c>
      <c r="F10086" s="5">
        <v>0.11141203703703703</v>
      </c>
      <c r="G10086">
        <v>311</v>
      </c>
      <c r="H10086">
        <v>9626.31</v>
      </c>
      <c r="I10086">
        <v>0</v>
      </c>
      <c r="J10086" t="s">
        <v>14</v>
      </c>
      <c r="K10086" t="s">
        <v>15</v>
      </c>
      <c r="L10086" t="s">
        <v>21</v>
      </c>
      <c r="M10086" t="s">
        <v>22</v>
      </c>
      <c r="N10086" t="s">
        <v>18</v>
      </c>
      <c r="O10086" s="6">
        <f t="shared" si="157"/>
        <v>0.75019675925925933</v>
      </c>
    </row>
    <row r="10087" spans="1:15">
      <c r="A10087" s="1">
        <v>45117.725950297434</v>
      </c>
      <c r="B10087" s="2">
        <v>45117.725950297434</v>
      </c>
      <c r="C10087" s="3">
        <v>45117.725949074142</v>
      </c>
      <c r="D10087">
        <v>106</v>
      </c>
      <c r="E10087" s="4">
        <v>0.11142123641203704</v>
      </c>
      <c r="F10087" s="5">
        <v>0.11141203703703703</v>
      </c>
      <c r="G10087">
        <v>795</v>
      </c>
      <c r="H10087">
        <v>9626.7900000000009</v>
      </c>
      <c r="I10087">
        <v>0</v>
      </c>
      <c r="J10087" t="s">
        <v>14</v>
      </c>
      <c r="K10087" t="s">
        <v>15</v>
      </c>
      <c r="L10087" t="s">
        <v>21</v>
      </c>
      <c r="M10087" t="s">
        <v>22</v>
      </c>
      <c r="N10087" t="s">
        <v>18</v>
      </c>
      <c r="O10087" s="6">
        <f t="shared" si="157"/>
        <v>0.75019675925925933</v>
      </c>
    </row>
    <row r="10088" spans="1:15">
      <c r="A10088" s="1">
        <v>45117.725957434624</v>
      </c>
      <c r="B10088" s="2">
        <v>45117.725957434624</v>
      </c>
      <c r="C10088" s="3">
        <v>45117.725949074142</v>
      </c>
      <c r="D10088">
        <v>722</v>
      </c>
      <c r="E10088" s="4">
        <v>0.11142837372685185</v>
      </c>
      <c r="F10088" s="5">
        <v>0.11142361111111111</v>
      </c>
      <c r="G10088">
        <v>411</v>
      </c>
      <c r="H10088">
        <v>9627.41</v>
      </c>
      <c r="I10088">
        <v>0</v>
      </c>
      <c r="J10088" t="s">
        <v>14</v>
      </c>
      <c r="K10088" t="s">
        <v>15</v>
      </c>
      <c r="L10088" t="s">
        <v>21</v>
      </c>
      <c r="M10088" t="s">
        <v>22</v>
      </c>
      <c r="N10088" t="s">
        <v>18</v>
      </c>
      <c r="O10088" s="6">
        <f t="shared" si="157"/>
        <v>0.75020833333333337</v>
      </c>
    </row>
    <row r="10089" spans="1:15">
      <c r="A10089" s="1">
        <v>45117.725963800214</v>
      </c>
      <c r="B10089" s="2">
        <v>45117.725963800214</v>
      </c>
      <c r="C10089" s="3">
        <v>45117.725960648153</v>
      </c>
      <c r="D10089">
        <v>272</v>
      </c>
      <c r="E10089" s="4">
        <v>0.11143473944444444</v>
      </c>
      <c r="F10089" s="5">
        <v>0.11142361111111111</v>
      </c>
      <c r="G10089">
        <v>961</v>
      </c>
      <c r="H10089">
        <v>9627.9599999999991</v>
      </c>
      <c r="I10089">
        <v>0</v>
      </c>
      <c r="J10089" t="s">
        <v>14</v>
      </c>
      <c r="K10089" t="s">
        <v>15</v>
      </c>
      <c r="L10089" t="s">
        <v>21</v>
      </c>
      <c r="M10089" t="s">
        <v>22</v>
      </c>
      <c r="N10089" t="s">
        <v>18</v>
      </c>
      <c r="O10089" s="6">
        <f t="shared" si="157"/>
        <v>0.75020833333333337</v>
      </c>
    </row>
    <row r="10090" spans="1:15">
      <c r="A10090" s="1">
        <v>45117.72596920142</v>
      </c>
      <c r="B10090" s="2">
        <v>45117.72596920142</v>
      </c>
      <c r="C10090" s="3">
        <v>45117.725960648153</v>
      </c>
      <c r="D10090">
        <v>739</v>
      </c>
      <c r="E10090" s="4">
        <v>0.11144014064814815</v>
      </c>
      <c r="F10090" s="5">
        <v>0.11143518518518518</v>
      </c>
      <c r="G10090">
        <v>428</v>
      </c>
      <c r="H10090">
        <v>9628.43</v>
      </c>
      <c r="I10090">
        <v>0</v>
      </c>
      <c r="J10090" t="s">
        <v>14</v>
      </c>
      <c r="K10090" t="s">
        <v>15</v>
      </c>
      <c r="L10090" t="s">
        <v>21</v>
      </c>
      <c r="M10090" t="s">
        <v>22</v>
      </c>
      <c r="N10090" t="s">
        <v>18</v>
      </c>
      <c r="O10090" s="6">
        <f t="shared" si="157"/>
        <v>0.7502199074074074</v>
      </c>
    </row>
    <row r="10091" spans="1:15">
      <c r="A10091" s="1">
        <v>45117.725974795409</v>
      </c>
      <c r="B10091" s="2">
        <v>45117.725974795409</v>
      </c>
      <c r="C10091" s="3">
        <v>45117.725972222164</v>
      </c>
      <c r="D10091">
        <v>222</v>
      </c>
      <c r="E10091" s="4">
        <v>0.11144573476851852</v>
      </c>
      <c r="F10091" s="5">
        <v>0.11143518518518518</v>
      </c>
      <c r="G10091">
        <v>911</v>
      </c>
      <c r="H10091">
        <v>9628.91</v>
      </c>
      <c r="I10091">
        <v>0</v>
      </c>
      <c r="J10091" t="s">
        <v>14</v>
      </c>
      <c r="K10091" t="s">
        <v>15</v>
      </c>
      <c r="L10091" t="s">
        <v>21</v>
      </c>
      <c r="M10091" t="s">
        <v>22</v>
      </c>
      <c r="N10091" t="s">
        <v>18</v>
      </c>
      <c r="O10091" s="6">
        <f t="shared" si="157"/>
        <v>0.7502199074074074</v>
      </c>
    </row>
    <row r="10092" spans="1:15">
      <c r="A10092" s="1">
        <v>45117.725980582647</v>
      </c>
      <c r="B10092" s="2">
        <v>45117.725980582647</v>
      </c>
      <c r="C10092" s="3">
        <v>45117.725972222164</v>
      </c>
      <c r="D10092">
        <v>722</v>
      </c>
      <c r="E10092" s="4">
        <v>0.1114515217824074</v>
      </c>
      <c r="F10092" s="5">
        <v>0.11144675925925926</v>
      </c>
      <c r="G10092">
        <v>411</v>
      </c>
      <c r="H10092">
        <v>9629.41</v>
      </c>
      <c r="I10092">
        <v>0</v>
      </c>
      <c r="J10092" t="s">
        <v>14</v>
      </c>
      <c r="K10092" t="s">
        <v>15</v>
      </c>
      <c r="L10092" t="s">
        <v>21</v>
      </c>
      <c r="M10092" t="s">
        <v>22</v>
      </c>
      <c r="N10092" t="s">
        <v>18</v>
      </c>
      <c r="O10092" s="6">
        <f t="shared" si="157"/>
        <v>0.75023148148148155</v>
      </c>
    </row>
    <row r="10093" spans="1:15">
      <c r="A10093" s="1">
        <v>45117.725986176636</v>
      </c>
      <c r="B10093" s="2">
        <v>45117.725986176636</v>
      </c>
      <c r="C10093" s="3">
        <v>45117.725983796176</v>
      </c>
      <c r="D10093">
        <v>206</v>
      </c>
      <c r="E10093" s="4">
        <v>0.1114571158912037</v>
      </c>
      <c r="F10093" s="5">
        <v>0.11144675925925926</v>
      </c>
      <c r="G10093">
        <v>895</v>
      </c>
      <c r="H10093">
        <v>9629.89</v>
      </c>
      <c r="I10093">
        <v>0</v>
      </c>
      <c r="J10093" t="s">
        <v>14</v>
      </c>
      <c r="K10093" t="s">
        <v>15</v>
      </c>
      <c r="L10093" t="s">
        <v>21</v>
      </c>
      <c r="M10093" t="s">
        <v>22</v>
      </c>
      <c r="N10093" t="s">
        <v>18</v>
      </c>
      <c r="O10093" s="6">
        <f t="shared" si="157"/>
        <v>0.75023148148148155</v>
      </c>
    </row>
    <row r="10094" spans="1:15">
      <c r="A10094" s="1">
        <v>45117.725991770625</v>
      </c>
      <c r="B10094" s="2">
        <v>45117.725991770625</v>
      </c>
      <c r="C10094" s="3">
        <v>45117.725983796176</v>
      </c>
      <c r="D10094">
        <v>689</v>
      </c>
      <c r="E10094" s="4">
        <v>0.11146271001157407</v>
      </c>
      <c r="F10094" s="5">
        <v>0.11145833333333334</v>
      </c>
      <c r="G10094">
        <v>378</v>
      </c>
      <c r="H10094">
        <v>9630.3799999999992</v>
      </c>
      <c r="I10094">
        <v>0</v>
      </c>
      <c r="J10094" t="s">
        <v>14</v>
      </c>
      <c r="K10094" t="s">
        <v>15</v>
      </c>
      <c r="L10094" t="s">
        <v>21</v>
      </c>
      <c r="M10094" t="s">
        <v>22</v>
      </c>
      <c r="N10094" t="s">
        <v>18</v>
      </c>
      <c r="O10094" s="6">
        <f t="shared" si="157"/>
        <v>0.75024305555555559</v>
      </c>
    </row>
    <row r="10095" spans="1:15">
      <c r="A10095" s="1">
        <v>45117.725997750647</v>
      </c>
      <c r="B10095" s="2">
        <v>45117.725997750647</v>
      </c>
      <c r="C10095" s="3">
        <v>45117.725995370187</v>
      </c>
      <c r="D10095">
        <v>206</v>
      </c>
      <c r="E10095" s="4">
        <v>0.11146868991898148</v>
      </c>
      <c r="F10095" s="5">
        <v>0.11145833333333334</v>
      </c>
      <c r="G10095">
        <v>895</v>
      </c>
      <c r="H10095">
        <v>9630.89</v>
      </c>
      <c r="I10095">
        <v>0</v>
      </c>
      <c r="J10095" t="s">
        <v>14</v>
      </c>
      <c r="K10095" t="s">
        <v>15</v>
      </c>
      <c r="L10095" t="s">
        <v>21</v>
      </c>
      <c r="M10095" t="s">
        <v>22</v>
      </c>
      <c r="N10095" t="s">
        <v>18</v>
      </c>
      <c r="O10095" s="6">
        <f t="shared" si="157"/>
        <v>0.75024305555555559</v>
      </c>
    </row>
    <row r="10096" spans="1:15">
      <c r="A10096" s="1">
        <v>45117.72600373067</v>
      </c>
      <c r="B10096" s="2">
        <v>45117.72600373067</v>
      </c>
      <c r="C10096" s="3">
        <v>45117.725995370187</v>
      </c>
      <c r="D10096">
        <v>722</v>
      </c>
      <c r="E10096" s="4">
        <v>0.11147466983796296</v>
      </c>
      <c r="F10096" s="5">
        <v>0.11146990740740741</v>
      </c>
      <c r="G10096">
        <v>411</v>
      </c>
      <c r="H10096">
        <v>9631.41</v>
      </c>
      <c r="I10096">
        <v>0</v>
      </c>
      <c r="J10096" t="s">
        <v>14</v>
      </c>
      <c r="K10096" t="s">
        <v>15</v>
      </c>
      <c r="L10096" t="s">
        <v>21</v>
      </c>
      <c r="M10096" t="s">
        <v>22</v>
      </c>
      <c r="N10096" t="s">
        <v>18</v>
      </c>
      <c r="O10096" s="6">
        <f t="shared" si="157"/>
        <v>0.75025462962962963</v>
      </c>
    </row>
    <row r="10097" spans="1:15">
      <c r="A10097" s="1">
        <v>45117.726010289509</v>
      </c>
      <c r="B10097" s="2">
        <v>45117.726010289509</v>
      </c>
      <c r="C10097" s="3">
        <v>45117.726006944664</v>
      </c>
      <c r="D10097">
        <v>289</v>
      </c>
      <c r="E10097" s="4">
        <v>0.11148122844907407</v>
      </c>
      <c r="F10097" s="5">
        <v>0.11146990740740741</v>
      </c>
      <c r="G10097">
        <v>978</v>
      </c>
      <c r="H10097">
        <v>9631.98</v>
      </c>
      <c r="I10097">
        <v>0</v>
      </c>
      <c r="J10097" t="s">
        <v>14</v>
      </c>
      <c r="K10097" t="s">
        <v>15</v>
      </c>
      <c r="L10097" t="s">
        <v>21</v>
      </c>
      <c r="M10097" t="s">
        <v>22</v>
      </c>
      <c r="N10097" t="s">
        <v>18</v>
      </c>
      <c r="O10097" s="6">
        <f t="shared" si="157"/>
        <v>0.75025462962962963</v>
      </c>
    </row>
    <row r="10098" spans="1:15">
      <c r="A10098" s="1">
        <v>45117.726016655099</v>
      </c>
      <c r="B10098" s="2">
        <v>45117.726016655099</v>
      </c>
      <c r="C10098" s="3">
        <v>45117.726006944664</v>
      </c>
      <c r="D10098">
        <v>839</v>
      </c>
      <c r="E10098" s="4">
        <v>0.11148759416666666</v>
      </c>
      <c r="F10098" s="5">
        <v>0.11148148148148149</v>
      </c>
      <c r="G10098">
        <v>528</v>
      </c>
      <c r="H10098">
        <v>9632.5300000000007</v>
      </c>
      <c r="I10098">
        <v>0</v>
      </c>
      <c r="J10098" t="s">
        <v>14</v>
      </c>
      <c r="K10098" t="s">
        <v>15</v>
      </c>
      <c r="L10098" t="s">
        <v>21</v>
      </c>
      <c r="M10098" t="s">
        <v>22</v>
      </c>
      <c r="N10098" t="s">
        <v>18</v>
      </c>
      <c r="O10098" s="6">
        <f t="shared" si="157"/>
        <v>0.75026620370370378</v>
      </c>
    </row>
    <row r="10099" spans="1:15">
      <c r="A10099" s="1">
        <v>45117.726022441871</v>
      </c>
      <c r="B10099" s="2">
        <v>45117.726022441871</v>
      </c>
      <c r="C10099" s="3">
        <v>45117.726018518675</v>
      </c>
      <c r="D10099">
        <v>339</v>
      </c>
      <c r="E10099" s="4">
        <v>0.11149338118055556</v>
      </c>
      <c r="F10099" s="5">
        <v>0.11149305555555555</v>
      </c>
      <c r="G10099">
        <v>28</v>
      </c>
      <c r="H10099">
        <v>9633.0300000000007</v>
      </c>
      <c r="I10099">
        <v>0</v>
      </c>
      <c r="J10099" t="s">
        <v>14</v>
      </c>
      <c r="K10099" t="s">
        <v>15</v>
      </c>
      <c r="L10099" t="s">
        <v>21</v>
      </c>
      <c r="M10099" t="s">
        <v>22</v>
      </c>
      <c r="N10099" t="s">
        <v>18</v>
      </c>
      <c r="O10099" s="6">
        <f t="shared" si="157"/>
        <v>0.75027777777777782</v>
      </c>
    </row>
    <row r="10100" spans="1:15">
      <c r="A10100" s="1">
        <v>45117.726028614677</v>
      </c>
      <c r="B10100" s="2">
        <v>45117.726028614677</v>
      </c>
      <c r="C10100" s="3">
        <v>45117.726018518675</v>
      </c>
      <c r="D10100">
        <v>872</v>
      </c>
      <c r="E10100" s="4">
        <v>0.11149955399305556</v>
      </c>
      <c r="F10100" s="5">
        <v>0.11149305555555555</v>
      </c>
      <c r="G10100">
        <v>561</v>
      </c>
      <c r="H10100">
        <v>9633.56</v>
      </c>
      <c r="I10100">
        <v>0</v>
      </c>
      <c r="J10100" t="s">
        <v>14</v>
      </c>
      <c r="K10100" t="s">
        <v>15</v>
      </c>
      <c r="L10100" t="s">
        <v>21</v>
      </c>
      <c r="M10100" t="s">
        <v>22</v>
      </c>
      <c r="N10100" t="s">
        <v>18</v>
      </c>
      <c r="O10100" s="6">
        <f t="shared" si="157"/>
        <v>0.75027777777777782</v>
      </c>
    </row>
    <row r="10101" spans="1:15">
      <c r="A10101" s="1">
        <v>45117.726034015883</v>
      </c>
      <c r="B10101" s="2">
        <v>45117.726034015883</v>
      </c>
      <c r="C10101" s="3">
        <v>45117.726030092686</v>
      </c>
      <c r="D10101">
        <v>339</v>
      </c>
      <c r="E10101" s="4">
        <v>0.11150495520833334</v>
      </c>
      <c r="F10101" s="5">
        <v>0.11150462962962963</v>
      </c>
      <c r="G10101">
        <v>28</v>
      </c>
      <c r="H10101">
        <v>9634.0300000000007</v>
      </c>
      <c r="I10101">
        <v>0</v>
      </c>
      <c r="J10101" t="s">
        <v>14</v>
      </c>
      <c r="K10101" t="s">
        <v>15</v>
      </c>
      <c r="L10101" t="s">
        <v>21</v>
      </c>
      <c r="M10101" t="s">
        <v>22</v>
      </c>
      <c r="N10101" t="s">
        <v>18</v>
      </c>
      <c r="O10101" s="6">
        <f t="shared" si="157"/>
        <v>0.75028935185185186</v>
      </c>
    </row>
    <row r="10102" spans="1:15">
      <c r="A10102" s="1">
        <v>45117.726040574722</v>
      </c>
      <c r="B10102" s="2">
        <v>45117.726040574722</v>
      </c>
      <c r="C10102" s="3">
        <v>45117.726030092686</v>
      </c>
      <c r="D10102">
        <v>906</v>
      </c>
      <c r="E10102" s="4">
        <v>0.11151151381944445</v>
      </c>
      <c r="F10102" s="5">
        <v>0.11150462962962963</v>
      </c>
      <c r="G10102">
        <v>595</v>
      </c>
      <c r="H10102">
        <v>9634.59</v>
      </c>
      <c r="I10102">
        <v>0</v>
      </c>
      <c r="J10102" t="s">
        <v>14</v>
      </c>
      <c r="K10102" t="s">
        <v>15</v>
      </c>
      <c r="L10102" t="s">
        <v>21</v>
      </c>
      <c r="M10102" t="s">
        <v>22</v>
      </c>
      <c r="N10102" t="s">
        <v>18</v>
      </c>
      <c r="O10102" s="6">
        <f t="shared" si="157"/>
        <v>0.75028935185185186</v>
      </c>
    </row>
    <row r="10103" spans="1:15">
      <c r="A10103" s="1">
        <v>45117.72604539711</v>
      </c>
      <c r="B10103" s="2">
        <v>45117.72604539711</v>
      </c>
      <c r="C10103" s="3">
        <v>45117.726041666698</v>
      </c>
      <c r="D10103">
        <v>322</v>
      </c>
      <c r="E10103" s="4">
        <v>0.11151633633101851</v>
      </c>
      <c r="F10103" s="5">
        <v>0.1115162037037037</v>
      </c>
      <c r="G10103">
        <v>11</v>
      </c>
      <c r="H10103">
        <v>9635.01</v>
      </c>
      <c r="I10103">
        <v>0</v>
      </c>
      <c r="J10103" t="s">
        <v>14</v>
      </c>
      <c r="K10103" t="s">
        <v>15</v>
      </c>
      <c r="L10103" t="s">
        <v>21</v>
      </c>
      <c r="M10103" t="s">
        <v>22</v>
      </c>
      <c r="N10103" t="s">
        <v>18</v>
      </c>
      <c r="O10103" s="6">
        <f t="shared" si="157"/>
        <v>0.75030092592592601</v>
      </c>
    </row>
    <row r="10104" spans="1:15">
      <c r="A10104" s="1">
        <v>45117.726052534301</v>
      </c>
      <c r="B10104" s="2">
        <v>45117.726052534301</v>
      </c>
      <c r="C10104" s="3">
        <v>45117.726041666698</v>
      </c>
      <c r="D10104">
        <v>939</v>
      </c>
      <c r="E10104" s="4">
        <v>0.1115234736574074</v>
      </c>
      <c r="F10104" s="5">
        <v>0.1115162037037037</v>
      </c>
      <c r="G10104">
        <v>628</v>
      </c>
      <c r="H10104">
        <v>9635.6299999999992</v>
      </c>
      <c r="I10104">
        <v>0</v>
      </c>
      <c r="J10104" t="s">
        <v>14</v>
      </c>
      <c r="K10104" t="s">
        <v>15</v>
      </c>
      <c r="L10104" t="s">
        <v>21</v>
      </c>
      <c r="M10104" t="s">
        <v>22</v>
      </c>
      <c r="N10104" t="s">
        <v>18</v>
      </c>
      <c r="O10104" s="6">
        <f t="shared" si="157"/>
        <v>0.75030092592592601</v>
      </c>
    </row>
    <row r="10105" spans="1:15">
      <c r="A10105" s="1">
        <v>45117.726058514323</v>
      </c>
      <c r="B10105" s="2">
        <v>45117.726058514323</v>
      </c>
      <c r="C10105" s="3">
        <v>45117.726053240709</v>
      </c>
      <c r="D10105">
        <v>456</v>
      </c>
      <c r="E10105" s="4">
        <v>0.11152945356481482</v>
      </c>
      <c r="F10105" s="5">
        <v>0.11152777777777778</v>
      </c>
      <c r="G10105">
        <v>145</v>
      </c>
      <c r="H10105">
        <v>9636.14</v>
      </c>
      <c r="I10105">
        <v>0</v>
      </c>
      <c r="J10105" t="s">
        <v>14</v>
      </c>
      <c r="K10105" t="s">
        <v>15</v>
      </c>
      <c r="L10105" t="s">
        <v>21</v>
      </c>
      <c r="M10105" t="s">
        <v>22</v>
      </c>
      <c r="N10105" t="s">
        <v>18</v>
      </c>
      <c r="O10105" s="6">
        <f t="shared" si="157"/>
        <v>0.75031250000000005</v>
      </c>
    </row>
    <row r="10106" spans="1:15">
      <c r="A10106" s="1">
        <v>45117.726064494345</v>
      </c>
      <c r="B10106" s="2">
        <v>45117.726064494345</v>
      </c>
      <c r="C10106" s="3">
        <v>45117.726053240709</v>
      </c>
      <c r="D10106">
        <v>972</v>
      </c>
      <c r="E10106" s="4">
        <v>0.1115354334837963</v>
      </c>
      <c r="F10106" s="5">
        <v>0.11152777777777778</v>
      </c>
      <c r="G10106">
        <v>661</v>
      </c>
      <c r="H10106">
        <v>9636.66</v>
      </c>
      <c r="I10106">
        <v>0</v>
      </c>
      <c r="J10106" t="s">
        <v>14</v>
      </c>
      <c r="K10106" t="s">
        <v>15</v>
      </c>
      <c r="L10106" t="s">
        <v>21</v>
      </c>
      <c r="M10106" t="s">
        <v>22</v>
      </c>
      <c r="N10106" t="s">
        <v>18</v>
      </c>
      <c r="O10106" s="6">
        <f t="shared" si="157"/>
        <v>0.75031250000000005</v>
      </c>
    </row>
    <row r="10107" spans="1:15">
      <c r="A10107" s="1">
        <v>45117.726069702767</v>
      </c>
      <c r="B10107" s="2">
        <v>45117.726069702767</v>
      </c>
      <c r="C10107" s="3">
        <v>45117.72606481472</v>
      </c>
      <c r="D10107">
        <v>422</v>
      </c>
      <c r="E10107" s="4">
        <v>0.11154064179398149</v>
      </c>
      <c r="F10107" s="5">
        <v>0.11153935185185185</v>
      </c>
      <c r="G10107">
        <v>111</v>
      </c>
      <c r="H10107">
        <v>9637.11</v>
      </c>
      <c r="I10107">
        <v>0</v>
      </c>
      <c r="J10107" t="s">
        <v>14</v>
      </c>
      <c r="K10107" t="s">
        <v>15</v>
      </c>
      <c r="L10107" t="s">
        <v>21</v>
      </c>
      <c r="M10107" t="s">
        <v>22</v>
      </c>
      <c r="N10107" t="s">
        <v>18</v>
      </c>
      <c r="O10107" s="6">
        <f t="shared" si="157"/>
        <v>0.75032407407407409</v>
      </c>
    </row>
    <row r="10108" spans="1:15">
      <c r="A10108" s="1">
        <v>45117.726074332371</v>
      </c>
      <c r="B10108" s="2">
        <v>45117.726074332371</v>
      </c>
      <c r="C10108" s="3">
        <v>45117.72606481472</v>
      </c>
      <c r="D10108">
        <v>822</v>
      </c>
      <c r="E10108" s="4">
        <v>0.11154527140046297</v>
      </c>
      <c r="F10108" s="5">
        <v>0.11153935185185185</v>
      </c>
      <c r="G10108">
        <v>511</v>
      </c>
      <c r="H10108">
        <v>9637.51</v>
      </c>
      <c r="I10108">
        <v>0</v>
      </c>
      <c r="J10108" t="s">
        <v>14</v>
      </c>
      <c r="K10108" t="s">
        <v>15</v>
      </c>
      <c r="L10108" t="s">
        <v>21</v>
      </c>
      <c r="M10108" t="s">
        <v>22</v>
      </c>
      <c r="N10108" t="s">
        <v>18</v>
      </c>
      <c r="O10108" s="6">
        <f t="shared" si="157"/>
        <v>0.75032407407407409</v>
      </c>
    </row>
    <row r="10109" spans="1:15">
      <c r="A10109" s="1">
        <v>45117.726081083529</v>
      </c>
      <c r="B10109" s="2">
        <v>45117.726081083529</v>
      </c>
      <c r="C10109" s="3">
        <v>45117.726076388732</v>
      </c>
      <c r="D10109">
        <v>406</v>
      </c>
      <c r="E10109" s="4">
        <v>0.11155202291666666</v>
      </c>
      <c r="F10109" s="5">
        <v>0.11155092592592593</v>
      </c>
      <c r="G10109">
        <v>95</v>
      </c>
      <c r="H10109">
        <v>9638.09</v>
      </c>
      <c r="I10109">
        <v>0</v>
      </c>
      <c r="J10109" t="s">
        <v>14</v>
      </c>
      <c r="K10109" t="s">
        <v>15</v>
      </c>
      <c r="L10109" t="s">
        <v>21</v>
      </c>
      <c r="M10109" t="s">
        <v>22</v>
      </c>
      <c r="N10109" t="s">
        <v>18</v>
      </c>
      <c r="O10109" s="6">
        <f t="shared" si="157"/>
        <v>0.75033564814814824</v>
      </c>
    </row>
    <row r="10110" spans="1:15">
      <c r="A10110" s="1">
        <v>45117.726087642368</v>
      </c>
      <c r="B10110" s="2">
        <v>45117.726087642368</v>
      </c>
      <c r="C10110" s="3">
        <v>45117.726076388732</v>
      </c>
      <c r="D10110">
        <v>972</v>
      </c>
      <c r="E10110" s="4">
        <v>0.11155858153935186</v>
      </c>
      <c r="F10110" s="5">
        <v>0.11155092592592593</v>
      </c>
      <c r="G10110">
        <v>661</v>
      </c>
      <c r="H10110">
        <v>9638.66</v>
      </c>
      <c r="I10110">
        <v>0</v>
      </c>
      <c r="J10110" t="s">
        <v>14</v>
      </c>
      <c r="K10110" t="s">
        <v>15</v>
      </c>
      <c r="L10110" t="s">
        <v>21</v>
      </c>
      <c r="M10110" t="s">
        <v>22</v>
      </c>
      <c r="N10110" t="s">
        <v>18</v>
      </c>
      <c r="O10110" s="6">
        <f t="shared" si="157"/>
        <v>0.75033564814814824</v>
      </c>
    </row>
    <row r="10111" spans="1:15">
      <c r="A10111" s="1">
        <v>45117.72609362239</v>
      </c>
      <c r="B10111" s="2">
        <v>45117.72609362239</v>
      </c>
      <c r="C10111" s="3">
        <v>45117.726087962743</v>
      </c>
      <c r="D10111">
        <v>489</v>
      </c>
      <c r="E10111" s="4">
        <v>0.11156456144675926</v>
      </c>
      <c r="F10111" s="5">
        <v>0.1115625</v>
      </c>
      <c r="G10111">
        <v>178</v>
      </c>
      <c r="H10111">
        <v>9639.18</v>
      </c>
      <c r="I10111">
        <v>0</v>
      </c>
      <c r="J10111" t="s">
        <v>14</v>
      </c>
      <c r="K10111" t="s">
        <v>15</v>
      </c>
      <c r="L10111" t="s">
        <v>21</v>
      </c>
      <c r="M10111" t="s">
        <v>22</v>
      </c>
      <c r="N10111" t="s">
        <v>18</v>
      </c>
      <c r="O10111" s="6">
        <f t="shared" si="157"/>
        <v>0.75034722222222228</v>
      </c>
    </row>
    <row r="10112" spans="1:15">
      <c r="A10112" s="1">
        <v>45117.726099602412</v>
      </c>
      <c r="B10112" s="2">
        <v>45117.726099602412</v>
      </c>
      <c r="C10112" s="3">
        <v>45117.72609953722</v>
      </c>
      <c r="D10112">
        <v>6</v>
      </c>
      <c r="E10112" s="4">
        <v>0.11157054136574074</v>
      </c>
      <c r="F10112" s="5">
        <v>0.1115625</v>
      </c>
      <c r="G10112">
        <v>695</v>
      </c>
      <c r="H10112">
        <v>9639.69</v>
      </c>
      <c r="I10112">
        <v>0</v>
      </c>
      <c r="J10112" t="s">
        <v>14</v>
      </c>
      <c r="K10112" t="s">
        <v>15</v>
      </c>
      <c r="L10112" t="s">
        <v>21</v>
      </c>
      <c r="M10112" t="s">
        <v>22</v>
      </c>
      <c r="N10112" t="s">
        <v>18</v>
      </c>
      <c r="O10112" s="6">
        <f t="shared" si="157"/>
        <v>0.75034722222222228</v>
      </c>
    </row>
    <row r="10113" spans="1:15">
      <c r="A10113" s="1">
        <v>45117.726105003618</v>
      </c>
      <c r="B10113" s="2">
        <v>45117.726105003618</v>
      </c>
      <c r="C10113" s="3">
        <v>45117.72609953722</v>
      </c>
      <c r="D10113">
        <v>472</v>
      </c>
      <c r="E10113" s="4">
        <v>0.11157594258101852</v>
      </c>
      <c r="F10113" s="5">
        <v>0.11157407407407408</v>
      </c>
      <c r="G10113">
        <v>161</v>
      </c>
      <c r="H10113">
        <v>9640.16</v>
      </c>
      <c r="I10113">
        <v>0</v>
      </c>
      <c r="J10113" t="s">
        <v>14</v>
      </c>
      <c r="K10113" t="s">
        <v>15</v>
      </c>
      <c r="L10113" t="s">
        <v>21</v>
      </c>
      <c r="M10113" t="s">
        <v>22</v>
      </c>
      <c r="N10113" t="s">
        <v>18</v>
      </c>
      <c r="O10113" s="6">
        <f t="shared" si="157"/>
        <v>0.75035879629629632</v>
      </c>
    </row>
    <row r="10114" spans="1:15">
      <c r="A10114" s="1">
        <v>45117.726110597607</v>
      </c>
      <c r="B10114" s="2">
        <v>45117.726110597607</v>
      </c>
      <c r="C10114" s="3">
        <v>45117.72609953722</v>
      </c>
      <c r="D10114">
        <v>956</v>
      </c>
      <c r="E10114" s="4">
        <v>0.11158153668981481</v>
      </c>
      <c r="F10114" s="5">
        <v>0.11157407407407408</v>
      </c>
      <c r="G10114">
        <v>645</v>
      </c>
      <c r="H10114">
        <v>9640.64</v>
      </c>
      <c r="I10114">
        <v>0</v>
      </c>
      <c r="J10114" t="s">
        <v>14</v>
      </c>
      <c r="K10114" t="s">
        <v>15</v>
      </c>
      <c r="L10114" t="s">
        <v>21</v>
      </c>
      <c r="M10114" t="s">
        <v>22</v>
      </c>
      <c r="N10114" t="s">
        <v>18</v>
      </c>
      <c r="O10114" s="6">
        <f t="shared" si="157"/>
        <v>0.75035879629629632</v>
      </c>
    </row>
    <row r="10115" spans="1:15">
      <c r="A10115" s="1">
        <v>45117.726116577629</v>
      </c>
      <c r="B10115" s="2">
        <v>45117.726116577629</v>
      </c>
      <c r="C10115" s="3">
        <v>45117.726111111231</v>
      </c>
      <c r="D10115">
        <v>472</v>
      </c>
      <c r="E10115" s="4">
        <v>0.1115875166087963</v>
      </c>
      <c r="F10115" s="5">
        <v>0.11158564814814814</v>
      </c>
      <c r="G10115">
        <v>161</v>
      </c>
      <c r="H10115">
        <v>9641.16</v>
      </c>
      <c r="I10115">
        <v>0</v>
      </c>
      <c r="J10115" t="s">
        <v>14</v>
      </c>
      <c r="K10115" t="s">
        <v>15</v>
      </c>
      <c r="L10115" t="s">
        <v>21</v>
      </c>
      <c r="M10115" t="s">
        <v>22</v>
      </c>
      <c r="N10115" t="s">
        <v>18</v>
      </c>
      <c r="O10115" s="6">
        <f t="shared" si="157"/>
        <v>0.75037037037037035</v>
      </c>
    </row>
    <row r="10116" spans="1:15">
      <c r="A10116" s="1">
        <v>45117.726123328786</v>
      </c>
      <c r="B10116" s="2">
        <v>45117.726123328786</v>
      </c>
      <c r="C10116" s="3">
        <v>45117.726122685242</v>
      </c>
      <c r="D10116">
        <v>56</v>
      </c>
      <c r="E10116" s="4">
        <v>0.11159426812500001</v>
      </c>
      <c r="F10116" s="5">
        <v>0.11158564814814814</v>
      </c>
      <c r="G10116">
        <v>745</v>
      </c>
      <c r="H10116">
        <v>9641.74</v>
      </c>
      <c r="I10116">
        <v>0</v>
      </c>
      <c r="J10116" t="s">
        <v>14</v>
      </c>
      <c r="K10116" t="s">
        <v>15</v>
      </c>
      <c r="L10116" t="s">
        <v>21</v>
      </c>
      <c r="M10116" t="s">
        <v>22</v>
      </c>
      <c r="N10116" t="s">
        <v>18</v>
      </c>
      <c r="O10116" s="6">
        <f t="shared" ref="O10116:O10179" si="158">$O$2+F10116</f>
        <v>0.75037037037037035</v>
      </c>
    </row>
    <row r="10117" spans="1:15">
      <c r="A10117" s="1">
        <v>45117.726129308809</v>
      </c>
      <c r="B10117" s="2">
        <v>45117.726129308809</v>
      </c>
      <c r="C10117" s="3">
        <v>45117.726122685242</v>
      </c>
      <c r="D10117">
        <v>572</v>
      </c>
      <c r="E10117" s="4">
        <v>0.11160024803240741</v>
      </c>
      <c r="F10117" s="5">
        <v>0.11159722222222222</v>
      </c>
      <c r="G10117">
        <v>261</v>
      </c>
      <c r="H10117">
        <v>9642.26</v>
      </c>
      <c r="I10117">
        <v>0</v>
      </c>
      <c r="J10117" t="s">
        <v>14</v>
      </c>
      <c r="K10117" t="s">
        <v>15</v>
      </c>
      <c r="L10117" t="s">
        <v>21</v>
      </c>
      <c r="M10117" t="s">
        <v>22</v>
      </c>
      <c r="N10117" t="s">
        <v>18</v>
      </c>
      <c r="O10117" s="6">
        <f t="shared" si="158"/>
        <v>0.7503819444444445</v>
      </c>
    </row>
    <row r="10118" spans="1:15">
      <c r="A10118" s="1">
        <v>45117.726133166812</v>
      </c>
      <c r="B10118" s="2">
        <v>45117.726133166812</v>
      </c>
      <c r="C10118" s="3">
        <v>45117.726122685242</v>
      </c>
      <c r="D10118">
        <v>906</v>
      </c>
      <c r="E10118" s="4">
        <v>0.11160410604166666</v>
      </c>
      <c r="F10118" s="5">
        <v>0.11159722222222222</v>
      </c>
      <c r="G10118">
        <v>595</v>
      </c>
      <c r="H10118">
        <v>9642.59</v>
      </c>
      <c r="I10118">
        <v>0</v>
      </c>
      <c r="J10118" t="s">
        <v>14</v>
      </c>
      <c r="K10118" t="s">
        <v>15</v>
      </c>
      <c r="L10118" t="s">
        <v>21</v>
      </c>
      <c r="M10118" t="s">
        <v>22</v>
      </c>
      <c r="N10118" t="s">
        <v>18</v>
      </c>
      <c r="O10118" s="6">
        <f t="shared" si="158"/>
        <v>0.7503819444444445</v>
      </c>
    </row>
    <row r="10119" spans="1:15">
      <c r="A10119" s="1">
        <v>45117.726140111219</v>
      </c>
      <c r="B10119" s="2">
        <v>45117.726140111219</v>
      </c>
      <c r="C10119" s="3">
        <v>45117.726134259254</v>
      </c>
      <c r="D10119">
        <v>506</v>
      </c>
      <c r="E10119" s="4">
        <v>0.11161105046296296</v>
      </c>
      <c r="F10119" s="5">
        <v>0.1116087962962963</v>
      </c>
      <c r="G10119">
        <v>195</v>
      </c>
      <c r="H10119">
        <v>9643.19</v>
      </c>
      <c r="I10119">
        <v>0</v>
      </c>
      <c r="J10119" t="s">
        <v>14</v>
      </c>
      <c r="K10119" t="s">
        <v>15</v>
      </c>
      <c r="L10119" t="s">
        <v>21</v>
      </c>
      <c r="M10119" t="s">
        <v>22</v>
      </c>
      <c r="N10119" t="s">
        <v>18</v>
      </c>
      <c r="O10119" s="6">
        <f t="shared" si="158"/>
        <v>0.75039351851851854</v>
      </c>
    </row>
    <row r="10120" spans="1:15">
      <c r="A10120" s="1">
        <v>45117.726146476809</v>
      </c>
      <c r="B10120" s="2">
        <v>45117.726146476809</v>
      </c>
      <c r="C10120" s="3">
        <v>45117.726145833265</v>
      </c>
      <c r="D10120">
        <v>56</v>
      </c>
      <c r="E10120" s="4">
        <v>0.11161741618055555</v>
      </c>
      <c r="F10120" s="5">
        <v>0.1116087962962963</v>
      </c>
      <c r="G10120">
        <v>745</v>
      </c>
      <c r="H10120">
        <v>9643.74</v>
      </c>
      <c r="I10120">
        <v>0</v>
      </c>
      <c r="J10120" t="s">
        <v>14</v>
      </c>
      <c r="K10120" t="s">
        <v>15</v>
      </c>
      <c r="L10120" t="s">
        <v>21</v>
      </c>
      <c r="M10120" t="s">
        <v>22</v>
      </c>
      <c r="N10120" t="s">
        <v>18</v>
      </c>
      <c r="O10120" s="6">
        <f t="shared" si="158"/>
        <v>0.75039351851851854</v>
      </c>
    </row>
    <row r="10121" spans="1:15">
      <c r="A10121" s="1">
        <v>45117.726152071264</v>
      </c>
      <c r="B10121" s="2">
        <v>45117.726152071264</v>
      </c>
      <c r="C10121" s="3">
        <v>45117.726145833265</v>
      </c>
      <c r="D10121">
        <v>539</v>
      </c>
      <c r="E10121" s="4">
        <v>0.11162301028935186</v>
      </c>
      <c r="F10121" s="5">
        <v>0.11162037037037037</v>
      </c>
      <c r="G10121">
        <v>228</v>
      </c>
      <c r="H10121">
        <v>9644.23</v>
      </c>
      <c r="I10121">
        <v>0</v>
      </c>
      <c r="J10121" t="s">
        <v>14</v>
      </c>
      <c r="K10121" t="s">
        <v>15</v>
      </c>
      <c r="L10121" t="s">
        <v>21</v>
      </c>
      <c r="M10121" t="s">
        <v>22</v>
      </c>
      <c r="N10121" t="s">
        <v>18</v>
      </c>
      <c r="O10121" s="6">
        <f t="shared" si="158"/>
        <v>0.75040509259259269</v>
      </c>
    </row>
    <row r="10122" spans="1:15">
      <c r="A10122" s="1">
        <v>45117.726157665253</v>
      </c>
      <c r="B10122" s="2">
        <v>45117.726157665253</v>
      </c>
      <c r="C10122" s="3">
        <v>45117.726157407276</v>
      </c>
      <c r="D10122">
        <v>22</v>
      </c>
      <c r="E10122" s="4">
        <v>0.11162860440972222</v>
      </c>
      <c r="F10122" s="5">
        <v>0.11162037037037037</v>
      </c>
      <c r="G10122">
        <v>711</v>
      </c>
      <c r="H10122">
        <v>9644.7099999999991</v>
      </c>
      <c r="I10122">
        <v>0</v>
      </c>
      <c r="J10122" t="s">
        <v>14</v>
      </c>
      <c r="K10122" t="s">
        <v>15</v>
      </c>
      <c r="L10122" t="s">
        <v>21</v>
      </c>
      <c r="M10122" t="s">
        <v>22</v>
      </c>
      <c r="N10122" t="s">
        <v>18</v>
      </c>
      <c r="O10122" s="6">
        <f t="shared" si="158"/>
        <v>0.75040509259259269</v>
      </c>
    </row>
    <row r="10123" spans="1:15">
      <c r="A10123" s="1">
        <v>45117.726164030842</v>
      </c>
      <c r="B10123" s="2">
        <v>45117.726164030842</v>
      </c>
      <c r="C10123" s="3">
        <v>45117.726157407276</v>
      </c>
      <c r="D10123">
        <v>572</v>
      </c>
      <c r="E10123" s="4">
        <v>0.11163497011574074</v>
      </c>
      <c r="F10123" s="5">
        <v>0.11163194444444445</v>
      </c>
      <c r="G10123">
        <v>261</v>
      </c>
      <c r="H10123">
        <v>9645.26</v>
      </c>
      <c r="I10123">
        <v>0</v>
      </c>
      <c r="J10123" t="s">
        <v>14</v>
      </c>
      <c r="K10123" t="s">
        <v>15</v>
      </c>
      <c r="L10123" t="s">
        <v>21</v>
      </c>
      <c r="M10123" t="s">
        <v>22</v>
      </c>
      <c r="N10123" t="s">
        <v>18</v>
      </c>
      <c r="O10123" s="6">
        <f t="shared" si="158"/>
        <v>0.75041666666666673</v>
      </c>
    </row>
    <row r="10124" spans="1:15">
      <c r="A10124" s="1">
        <v>45117.726169625297</v>
      </c>
      <c r="B10124" s="2">
        <v>45117.726169625297</v>
      </c>
      <c r="C10124" s="3">
        <v>45117.726168981288</v>
      </c>
      <c r="D10124">
        <v>56</v>
      </c>
      <c r="E10124" s="4">
        <v>0.11164056423611111</v>
      </c>
      <c r="F10124" s="5">
        <v>0.11163194444444445</v>
      </c>
      <c r="G10124">
        <v>745</v>
      </c>
      <c r="H10124">
        <v>9645.74</v>
      </c>
      <c r="I10124">
        <v>0</v>
      </c>
      <c r="J10124" t="s">
        <v>14</v>
      </c>
      <c r="K10124" t="s">
        <v>15</v>
      </c>
      <c r="L10124" t="s">
        <v>21</v>
      </c>
      <c r="M10124" t="s">
        <v>22</v>
      </c>
      <c r="N10124" t="s">
        <v>18</v>
      </c>
      <c r="O10124" s="6">
        <f t="shared" si="158"/>
        <v>0.75041666666666673</v>
      </c>
    </row>
    <row r="10125" spans="1:15">
      <c r="A10125" s="1">
        <v>45117.726175990887</v>
      </c>
      <c r="B10125" s="2">
        <v>45117.726175990887</v>
      </c>
      <c r="C10125" s="3">
        <v>45117.726168981288</v>
      </c>
      <c r="D10125">
        <v>606</v>
      </c>
      <c r="E10125" s="4">
        <v>0.11164692995370371</v>
      </c>
      <c r="F10125" s="5">
        <v>0.11164351851851852</v>
      </c>
      <c r="G10125">
        <v>295</v>
      </c>
      <c r="H10125">
        <v>9646.2900000000009</v>
      </c>
      <c r="I10125">
        <v>0</v>
      </c>
      <c r="J10125" t="s">
        <v>14</v>
      </c>
      <c r="K10125" t="s">
        <v>15</v>
      </c>
      <c r="L10125" t="s">
        <v>21</v>
      </c>
      <c r="M10125" t="s">
        <v>22</v>
      </c>
      <c r="N10125" t="s">
        <v>18</v>
      </c>
      <c r="O10125" s="6">
        <f t="shared" si="158"/>
        <v>0.75042824074074077</v>
      </c>
    </row>
    <row r="10126" spans="1:15">
      <c r="A10126" s="1">
        <v>45117.726181006059</v>
      </c>
      <c r="B10126" s="2">
        <v>45117.726181006059</v>
      </c>
      <c r="C10126" s="3">
        <v>45117.726180555765</v>
      </c>
      <c r="D10126">
        <v>39</v>
      </c>
      <c r="E10126" s="4">
        <v>0.1116519453587963</v>
      </c>
      <c r="F10126" s="5">
        <v>0.11164351851851852</v>
      </c>
      <c r="G10126">
        <v>728</v>
      </c>
      <c r="H10126">
        <v>9646.73</v>
      </c>
      <c r="I10126">
        <v>0</v>
      </c>
      <c r="J10126" t="s">
        <v>14</v>
      </c>
      <c r="K10126" t="s">
        <v>15</v>
      </c>
      <c r="L10126" t="s">
        <v>21</v>
      </c>
      <c r="M10126" t="s">
        <v>22</v>
      </c>
      <c r="N10126" t="s">
        <v>18</v>
      </c>
      <c r="O10126" s="6">
        <f t="shared" si="158"/>
        <v>0.75042824074074077</v>
      </c>
    </row>
    <row r="10127" spans="1:15">
      <c r="A10127" s="1">
        <v>45117.726187178865</v>
      </c>
      <c r="B10127" s="2">
        <v>45117.726187178865</v>
      </c>
      <c r="C10127" s="3">
        <v>45117.726180555765</v>
      </c>
      <c r="D10127">
        <v>572</v>
      </c>
      <c r="E10127" s="4">
        <v>0.1116581181712963</v>
      </c>
      <c r="F10127" s="5">
        <v>0.1116550925925926</v>
      </c>
      <c r="G10127">
        <v>261</v>
      </c>
      <c r="H10127">
        <v>9647.26</v>
      </c>
      <c r="I10127">
        <v>0</v>
      </c>
      <c r="J10127" t="s">
        <v>14</v>
      </c>
      <c r="K10127" t="s">
        <v>15</v>
      </c>
      <c r="L10127" t="s">
        <v>21</v>
      </c>
      <c r="M10127" t="s">
        <v>22</v>
      </c>
      <c r="N10127" t="s">
        <v>18</v>
      </c>
      <c r="O10127" s="6">
        <f t="shared" si="158"/>
        <v>0.75043981481481481</v>
      </c>
    </row>
    <row r="10128" spans="1:15">
      <c r="A10128" s="1">
        <v>45117.726193737704</v>
      </c>
      <c r="B10128" s="2">
        <v>45117.726193737704</v>
      </c>
      <c r="C10128" s="3">
        <v>45117.726192129776</v>
      </c>
      <c r="D10128">
        <v>139</v>
      </c>
      <c r="E10128" s="4">
        <v>0.11166467679398148</v>
      </c>
      <c r="F10128" s="5">
        <v>0.1116550925925926</v>
      </c>
      <c r="G10128">
        <v>828</v>
      </c>
      <c r="H10128">
        <v>9647.83</v>
      </c>
      <c r="I10128">
        <v>0</v>
      </c>
      <c r="J10128" t="s">
        <v>14</v>
      </c>
      <c r="K10128" t="s">
        <v>15</v>
      </c>
      <c r="L10128" t="s">
        <v>21</v>
      </c>
      <c r="M10128" t="s">
        <v>22</v>
      </c>
      <c r="N10128" t="s">
        <v>18</v>
      </c>
      <c r="O10128" s="6">
        <f t="shared" si="158"/>
        <v>0.75043981481481481</v>
      </c>
    </row>
    <row r="10129" spans="1:15">
      <c r="A10129" s="1">
        <v>45117.726200103294</v>
      </c>
      <c r="B10129" s="2">
        <v>45117.726200103294</v>
      </c>
      <c r="C10129" s="3">
        <v>45117.726192129776</v>
      </c>
      <c r="D10129">
        <v>689</v>
      </c>
      <c r="E10129" s="4">
        <v>0.11167104251157407</v>
      </c>
      <c r="F10129" s="5">
        <v>0.11166666666666666</v>
      </c>
      <c r="G10129">
        <v>378</v>
      </c>
      <c r="H10129">
        <v>9648.3799999999992</v>
      </c>
      <c r="I10129">
        <v>0</v>
      </c>
      <c r="J10129" t="s">
        <v>14</v>
      </c>
      <c r="K10129" t="s">
        <v>15</v>
      </c>
      <c r="L10129" t="s">
        <v>21</v>
      </c>
      <c r="M10129" t="s">
        <v>22</v>
      </c>
      <c r="N10129" t="s">
        <v>18</v>
      </c>
      <c r="O10129" s="6">
        <f t="shared" si="158"/>
        <v>0.75045138888888896</v>
      </c>
    </row>
    <row r="10130" spans="1:15">
      <c r="A10130" s="1">
        <v>45117.726207433734</v>
      </c>
      <c r="B10130" s="2">
        <v>45117.726207433734</v>
      </c>
      <c r="C10130" s="3">
        <v>45117.726203703787</v>
      </c>
      <c r="D10130">
        <v>322</v>
      </c>
      <c r="E10130" s="4">
        <v>0.11167837271990741</v>
      </c>
      <c r="F10130" s="5">
        <v>0.11167824074074074</v>
      </c>
      <c r="G10130">
        <v>11</v>
      </c>
      <c r="H10130">
        <v>9649.01</v>
      </c>
      <c r="I10130">
        <v>0</v>
      </c>
      <c r="J10130" t="s">
        <v>14</v>
      </c>
      <c r="K10130" t="s">
        <v>15</v>
      </c>
      <c r="L10130" t="s">
        <v>21</v>
      </c>
      <c r="M10130" t="s">
        <v>22</v>
      </c>
      <c r="N10130" t="s">
        <v>18</v>
      </c>
      <c r="O10130" s="6">
        <f t="shared" si="158"/>
        <v>0.750462962962963</v>
      </c>
    </row>
    <row r="10131" spans="1:15">
      <c r="A10131" s="1">
        <v>45117.726212448906</v>
      </c>
      <c r="B10131" s="2">
        <v>45117.726212448906</v>
      </c>
      <c r="C10131" s="3">
        <v>45117.726203703787</v>
      </c>
      <c r="D10131">
        <v>756</v>
      </c>
      <c r="E10131" s="4">
        <v>0.11168338813657408</v>
      </c>
      <c r="F10131" s="5">
        <v>0.11167824074074074</v>
      </c>
      <c r="G10131">
        <v>445</v>
      </c>
      <c r="H10131">
        <v>9649.44</v>
      </c>
      <c r="I10131">
        <v>0</v>
      </c>
      <c r="J10131" t="s">
        <v>14</v>
      </c>
      <c r="K10131" t="s">
        <v>15</v>
      </c>
      <c r="L10131" t="s">
        <v>21</v>
      </c>
      <c r="M10131" t="s">
        <v>22</v>
      </c>
      <c r="N10131" t="s">
        <v>18</v>
      </c>
      <c r="O10131" s="6">
        <f t="shared" si="158"/>
        <v>0.750462962962963</v>
      </c>
    </row>
    <row r="10132" spans="1:15">
      <c r="A10132" s="1">
        <v>45117.726218236145</v>
      </c>
      <c r="B10132" s="2">
        <v>45117.726218236145</v>
      </c>
      <c r="C10132" s="3">
        <v>45117.726215277798</v>
      </c>
      <c r="D10132">
        <v>256</v>
      </c>
      <c r="E10132" s="4">
        <v>0.11168917515046296</v>
      </c>
      <c r="F10132" s="5">
        <v>0.11167824074074074</v>
      </c>
      <c r="G10132">
        <v>945</v>
      </c>
      <c r="H10132">
        <v>9649.94</v>
      </c>
      <c r="I10132">
        <v>0</v>
      </c>
      <c r="J10132" t="s">
        <v>14</v>
      </c>
      <c r="K10132" t="s">
        <v>15</v>
      </c>
      <c r="L10132" t="s">
        <v>21</v>
      </c>
      <c r="M10132" t="s">
        <v>22</v>
      </c>
      <c r="N10132" t="s">
        <v>18</v>
      </c>
      <c r="O10132" s="6">
        <f t="shared" si="158"/>
        <v>0.750462962962963</v>
      </c>
    </row>
    <row r="10133" spans="1:15">
      <c r="A10133" s="1">
        <v>45117.726225180551</v>
      </c>
      <c r="B10133" s="2">
        <v>45117.726225180551</v>
      </c>
      <c r="C10133" s="3">
        <v>45117.726215277798</v>
      </c>
      <c r="D10133">
        <v>856</v>
      </c>
      <c r="E10133" s="4">
        <v>0.11169611957175926</v>
      </c>
      <c r="F10133" s="5">
        <v>0.11168981481481481</v>
      </c>
      <c r="G10133">
        <v>545</v>
      </c>
      <c r="H10133">
        <v>9650.5400000000009</v>
      </c>
      <c r="I10133">
        <v>0</v>
      </c>
      <c r="J10133" t="s">
        <v>14</v>
      </c>
      <c r="K10133" t="s">
        <v>15</v>
      </c>
      <c r="L10133" t="s">
        <v>21</v>
      </c>
      <c r="M10133" t="s">
        <v>22</v>
      </c>
      <c r="N10133" t="s">
        <v>18</v>
      </c>
      <c r="O10133" s="6">
        <f t="shared" si="158"/>
        <v>0.75047453703703704</v>
      </c>
    </row>
    <row r="10134" spans="1:15">
      <c r="A10134" s="1">
        <v>45117.726233089343</v>
      </c>
      <c r="B10134" s="2">
        <v>45117.726233089343</v>
      </c>
      <c r="C10134" s="3">
        <v>45117.72622685181</v>
      </c>
      <c r="D10134">
        <v>539</v>
      </c>
      <c r="E10134" s="4">
        <v>0.11170402848379629</v>
      </c>
      <c r="F10134" s="5">
        <v>0.11170138888888889</v>
      </c>
      <c r="G10134">
        <v>228</v>
      </c>
      <c r="H10134">
        <v>9651.23</v>
      </c>
      <c r="I10134">
        <v>0</v>
      </c>
      <c r="J10134" t="s">
        <v>14</v>
      </c>
      <c r="K10134" t="s">
        <v>15</v>
      </c>
      <c r="L10134" t="s">
        <v>21</v>
      </c>
      <c r="M10134" t="s">
        <v>22</v>
      </c>
      <c r="N10134" t="s">
        <v>18</v>
      </c>
      <c r="O10134" s="6">
        <f t="shared" si="158"/>
        <v>0.75048611111111119</v>
      </c>
    </row>
    <row r="10135" spans="1:15">
      <c r="A10135" s="1">
        <v>45117.726238683332</v>
      </c>
      <c r="B10135" s="2">
        <v>45117.726238683332</v>
      </c>
      <c r="C10135" s="3">
        <v>45117.726238425821</v>
      </c>
      <c r="D10135">
        <v>22</v>
      </c>
      <c r="E10135" s="4">
        <v>0.11170962260416667</v>
      </c>
      <c r="F10135" s="5">
        <v>0.11170138888888889</v>
      </c>
      <c r="G10135">
        <v>711</v>
      </c>
      <c r="H10135">
        <v>9651.7099999999991</v>
      </c>
      <c r="I10135">
        <v>0</v>
      </c>
      <c r="J10135" t="s">
        <v>14</v>
      </c>
      <c r="K10135" t="s">
        <v>15</v>
      </c>
      <c r="L10135" t="s">
        <v>21</v>
      </c>
      <c r="M10135" t="s">
        <v>22</v>
      </c>
      <c r="N10135" t="s">
        <v>18</v>
      </c>
      <c r="O10135" s="6">
        <f t="shared" si="158"/>
        <v>0.75048611111111119</v>
      </c>
    </row>
    <row r="10136" spans="1:15">
      <c r="A10136" s="1">
        <v>45117.726243891753</v>
      </c>
      <c r="B10136" s="2">
        <v>45117.726243891753</v>
      </c>
      <c r="C10136" s="3">
        <v>45117.726238425821</v>
      </c>
      <c r="D10136">
        <v>472</v>
      </c>
      <c r="E10136" s="4">
        <v>0.11171483091435185</v>
      </c>
      <c r="F10136" s="5">
        <v>0.11171296296296296</v>
      </c>
      <c r="G10136">
        <v>161</v>
      </c>
      <c r="H10136">
        <v>9652.16</v>
      </c>
      <c r="I10136">
        <v>0</v>
      </c>
      <c r="J10136" t="s">
        <v>14</v>
      </c>
      <c r="K10136" t="s">
        <v>15</v>
      </c>
      <c r="L10136" t="s">
        <v>21</v>
      </c>
      <c r="M10136" t="s">
        <v>22</v>
      </c>
      <c r="N10136" t="s">
        <v>18</v>
      </c>
      <c r="O10136" s="6">
        <f t="shared" si="158"/>
        <v>0.75049768518518523</v>
      </c>
    </row>
    <row r="10137" spans="1:15">
      <c r="A10137" s="1">
        <v>45117.726250450127</v>
      </c>
      <c r="B10137" s="2">
        <v>45117.726250450127</v>
      </c>
      <c r="C10137" s="3">
        <v>45117.726249999832</v>
      </c>
      <c r="D10137">
        <v>39</v>
      </c>
      <c r="E10137" s="4">
        <v>0.11172138952546297</v>
      </c>
      <c r="F10137" s="5">
        <v>0.11171296296296296</v>
      </c>
      <c r="G10137">
        <v>728</v>
      </c>
      <c r="H10137">
        <v>9652.73</v>
      </c>
      <c r="I10137">
        <v>0</v>
      </c>
      <c r="J10137" t="s">
        <v>14</v>
      </c>
      <c r="K10137" t="s">
        <v>15</v>
      </c>
      <c r="L10137" t="s">
        <v>21</v>
      </c>
      <c r="M10137" t="s">
        <v>22</v>
      </c>
      <c r="N10137" t="s">
        <v>18</v>
      </c>
      <c r="O10137" s="6">
        <f t="shared" si="158"/>
        <v>0.75049768518518523</v>
      </c>
    </row>
    <row r="10138" spans="1:15">
      <c r="A10138" s="1">
        <v>45117.726255272981</v>
      </c>
      <c r="B10138" s="2">
        <v>45117.726255272981</v>
      </c>
      <c r="C10138" s="3">
        <v>45117.726249999832</v>
      </c>
      <c r="D10138">
        <v>456</v>
      </c>
      <c r="E10138" s="4">
        <v>0.11172621203703703</v>
      </c>
      <c r="F10138" s="5">
        <v>0.11172453703703704</v>
      </c>
      <c r="G10138">
        <v>145</v>
      </c>
      <c r="H10138">
        <v>9653.14</v>
      </c>
      <c r="I10138">
        <v>0</v>
      </c>
      <c r="J10138" t="s">
        <v>14</v>
      </c>
      <c r="K10138" t="s">
        <v>15</v>
      </c>
      <c r="L10138" t="s">
        <v>21</v>
      </c>
      <c r="M10138" t="s">
        <v>22</v>
      </c>
      <c r="N10138" t="s">
        <v>18</v>
      </c>
      <c r="O10138" s="6">
        <f t="shared" si="158"/>
        <v>0.75050925925925926</v>
      </c>
    </row>
    <row r="10139" spans="1:15">
      <c r="A10139" s="1">
        <v>45117.726261445787</v>
      </c>
      <c r="B10139" s="2">
        <v>45117.726261445787</v>
      </c>
      <c r="C10139" s="3">
        <v>45117.726249999832</v>
      </c>
      <c r="D10139">
        <v>989</v>
      </c>
      <c r="E10139" s="4">
        <v>0.11173238484953704</v>
      </c>
      <c r="F10139" s="5">
        <v>0.11172453703703704</v>
      </c>
      <c r="G10139">
        <v>678</v>
      </c>
      <c r="H10139">
        <v>9653.68</v>
      </c>
      <c r="I10139">
        <v>0</v>
      </c>
      <c r="J10139" t="s">
        <v>14</v>
      </c>
      <c r="K10139" t="s">
        <v>15</v>
      </c>
      <c r="L10139" t="s">
        <v>21</v>
      </c>
      <c r="M10139" t="s">
        <v>22</v>
      </c>
      <c r="N10139" t="s">
        <v>18</v>
      </c>
      <c r="O10139" s="6">
        <f t="shared" si="158"/>
        <v>0.75050925925925926</v>
      </c>
    </row>
    <row r="10140" spans="1:15">
      <c r="A10140" s="1">
        <v>45117.726266846992</v>
      </c>
      <c r="B10140" s="2">
        <v>45117.726266846992</v>
      </c>
      <c r="C10140" s="3">
        <v>45117.726261573844</v>
      </c>
      <c r="D10140">
        <v>456</v>
      </c>
      <c r="E10140" s="4">
        <v>0.11173778606481481</v>
      </c>
      <c r="F10140" s="5">
        <v>0.11173611111111111</v>
      </c>
      <c r="G10140">
        <v>145</v>
      </c>
      <c r="H10140">
        <v>9654.14</v>
      </c>
      <c r="I10140">
        <v>0</v>
      </c>
      <c r="J10140" t="s">
        <v>14</v>
      </c>
      <c r="K10140" t="s">
        <v>15</v>
      </c>
      <c r="L10140" t="s">
        <v>21</v>
      </c>
      <c r="M10140" t="s">
        <v>22</v>
      </c>
      <c r="N10140" t="s">
        <v>18</v>
      </c>
      <c r="O10140" s="6">
        <f t="shared" si="158"/>
        <v>0.75052083333333341</v>
      </c>
    </row>
    <row r="10141" spans="1:15">
      <c r="A10141" s="1">
        <v>45117.726271862164</v>
      </c>
      <c r="B10141" s="2">
        <v>45117.726271862164</v>
      </c>
      <c r="C10141" s="3">
        <v>45117.726261573844</v>
      </c>
      <c r="D10141">
        <v>889</v>
      </c>
      <c r="E10141" s="4">
        <v>0.11174280148148148</v>
      </c>
      <c r="F10141" s="5">
        <v>0.11173611111111111</v>
      </c>
      <c r="G10141">
        <v>578</v>
      </c>
      <c r="H10141">
        <v>9654.58</v>
      </c>
      <c r="I10141">
        <v>0</v>
      </c>
      <c r="J10141" t="s">
        <v>14</v>
      </c>
      <c r="K10141" t="s">
        <v>15</v>
      </c>
      <c r="L10141" t="s">
        <v>21</v>
      </c>
      <c r="M10141" t="s">
        <v>22</v>
      </c>
      <c r="N10141" t="s">
        <v>18</v>
      </c>
      <c r="O10141" s="6">
        <f t="shared" si="158"/>
        <v>0.75052083333333341</v>
      </c>
    </row>
    <row r="10142" spans="1:15">
      <c r="A10142" s="1">
        <v>45117.726277263369</v>
      </c>
      <c r="B10142" s="2">
        <v>45117.726277263369</v>
      </c>
      <c r="C10142" s="3">
        <v>45117.726273148321</v>
      </c>
      <c r="D10142">
        <v>356</v>
      </c>
      <c r="E10142" s="4">
        <v>0.11174820269675925</v>
      </c>
      <c r="F10142" s="5">
        <v>0.11174768518518519</v>
      </c>
      <c r="G10142">
        <v>45</v>
      </c>
      <c r="H10142">
        <v>9655.0400000000009</v>
      </c>
      <c r="I10142">
        <v>0</v>
      </c>
      <c r="J10142" t="s">
        <v>14</v>
      </c>
      <c r="K10142" t="s">
        <v>15</v>
      </c>
      <c r="L10142" t="s">
        <v>21</v>
      </c>
      <c r="M10142" t="s">
        <v>22</v>
      </c>
      <c r="N10142" t="s">
        <v>18</v>
      </c>
      <c r="O10142" s="6">
        <f t="shared" si="158"/>
        <v>0.75053240740740745</v>
      </c>
    </row>
    <row r="10143" spans="1:15">
      <c r="A10143" s="1">
        <v>45117.726282086223</v>
      </c>
      <c r="B10143" s="2">
        <v>45117.726282086223</v>
      </c>
      <c r="C10143" s="3">
        <v>45117.726273148321</v>
      </c>
      <c r="D10143">
        <v>772</v>
      </c>
      <c r="E10143" s="4">
        <v>0.11175302520833333</v>
      </c>
      <c r="F10143" s="5">
        <v>0.11174768518518519</v>
      </c>
      <c r="G10143">
        <v>461</v>
      </c>
      <c r="H10143">
        <v>9655.4599999999991</v>
      </c>
      <c r="I10143">
        <v>0</v>
      </c>
      <c r="J10143" t="s">
        <v>14</v>
      </c>
      <c r="K10143" t="s">
        <v>15</v>
      </c>
      <c r="L10143" t="s">
        <v>21</v>
      </c>
      <c r="M10143" t="s">
        <v>22</v>
      </c>
      <c r="N10143" t="s">
        <v>18</v>
      </c>
      <c r="O10143" s="6">
        <f t="shared" si="158"/>
        <v>0.75053240740740745</v>
      </c>
    </row>
    <row r="10144" spans="1:15">
      <c r="A10144" s="1">
        <v>45117.726287294179</v>
      </c>
      <c r="B10144" s="2">
        <v>45117.726287294179</v>
      </c>
      <c r="C10144" s="3">
        <v>45117.726284722332</v>
      </c>
      <c r="D10144">
        <v>222</v>
      </c>
      <c r="E10144" s="4">
        <v>0.11175823351851852</v>
      </c>
      <c r="F10144" s="5">
        <v>0.11174768518518519</v>
      </c>
      <c r="G10144">
        <v>911</v>
      </c>
      <c r="H10144">
        <v>9655.91</v>
      </c>
      <c r="I10144">
        <v>0</v>
      </c>
      <c r="J10144" t="s">
        <v>14</v>
      </c>
      <c r="K10144" t="s">
        <v>15</v>
      </c>
      <c r="L10144" t="s">
        <v>21</v>
      </c>
      <c r="M10144" t="s">
        <v>22</v>
      </c>
      <c r="N10144" t="s">
        <v>18</v>
      </c>
      <c r="O10144" s="6">
        <f t="shared" si="158"/>
        <v>0.75053240740740745</v>
      </c>
    </row>
    <row r="10145" spans="1:15">
      <c r="A10145" s="1">
        <v>45117.726293660235</v>
      </c>
      <c r="B10145" s="2">
        <v>45117.726293660235</v>
      </c>
      <c r="C10145" s="3">
        <v>45117.726284722332</v>
      </c>
      <c r="D10145">
        <v>772</v>
      </c>
      <c r="E10145" s="4">
        <v>0.11176459923611111</v>
      </c>
      <c r="F10145" s="5">
        <v>0.11175925925925925</v>
      </c>
      <c r="G10145">
        <v>461</v>
      </c>
      <c r="H10145">
        <v>9656.4599999999991</v>
      </c>
      <c r="I10145">
        <v>0</v>
      </c>
      <c r="J10145" t="s">
        <v>14</v>
      </c>
      <c r="K10145" t="s">
        <v>15</v>
      </c>
      <c r="L10145" t="s">
        <v>21</v>
      </c>
      <c r="M10145" t="s">
        <v>22</v>
      </c>
      <c r="N10145" t="s">
        <v>18</v>
      </c>
      <c r="O10145" s="6">
        <f t="shared" si="158"/>
        <v>0.75054398148148149</v>
      </c>
    </row>
    <row r="10146" spans="1:15">
      <c r="A10146" s="1">
        <v>45117.726299833041</v>
      </c>
      <c r="B10146" s="2">
        <v>45117.726299833041</v>
      </c>
      <c r="C10146" s="3">
        <v>45117.726296296343</v>
      </c>
      <c r="D10146">
        <v>306</v>
      </c>
      <c r="E10146" s="4">
        <v>0.11177077204861111</v>
      </c>
      <c r="F10146" s="5">
        <v>0.11175925925925925</v>
      </c>
      <c r="G10146">
        <v>995</v>
      </c>
      <c r="H10146">
        <v>9656.99</v>
      </c>
      <c r="I10146">
        <v>0</v>
      </c>
      <c r="J10146" t="s">
        <v>14</v>
      </c>
      <c r="K10146" t="s">
        <v>15</v>
      </c>
      <c r="L10146" t="s">
        <v>21</v>
      </c>
      <c r="M10146" t="s">
        <v>22</v>
      </c>
      <c r="N10146" t="s">
        <v>18</v>
      </c>
      <c r="O10146" s="6">
        <f t="shared" si="158"/>
        <v>0.75054398148148149</v>
      </c>
    </row>
    <row r="10147" spans="1:15">
      <c r="A10147" s="1">
        <v>45117.72630619863</v>
      </c>
      <c r="B10147" s="2">
        <v>45117.72630619863</v>
      </c>
      <c r="C10147" s="3">
        <v>45117.726296296343</v>
      </c>
      <c r="D10147">
        <v>856</v>
      </c>
      <c r="E10147" s="4">
        <v>0.11177713776620371</v>
      </c>
      <c r="F10147" s="5">
        <v>0.11177083333333333</v>
      </c>
      <c r="G10147">
        <v>545</v>
      </c>
      <c r="H10147">
        <v>9657.5400000000009</v>
      </c>
      <c r="I10147">
        <v>0</v>
      </c>
      <c r="J10147" t="s">
        <v>14</v>
      </c>
      <c r="K10147" t="s">
        <v>15</v>
      </c>
      <c r="L10147" t="s">
        <v>21</v>
      </c>
      <c r="M10147" t="s">
        <v>22</v>
      </c>
      <c r="N10147" t="s">
        <v>18</v>
      </c>
      <c r="O10147" s="6">
        <f t="shared" si="158"/>
        <v>0.75055555555555564</v>
      </c>
    </row>
    <row r="10148" spans="1:15">
      <c r="A10148" s="1">
        <v>45117.72631179262</v>
      </c>
      <c r="B10148" s="2">
        <v>45117.72631179262</v>
      </c>
      <c r="C10148" s="3">
        <v>45117.726307870355</v>
      </c>
      <c r="D10148">
        <v>339</v>
      </c>
      <c r="E10148" s="4">
        <v>0.111782731875</v>
      </c>
      <c r="F10148" s="5">
        <v>0.11178240740740741</v>
      </c>
      <c r="G10148">
        <v>28</v>
      </c>
      <c r="H10148">
        <v>9658.0300000000007</v>
      </c>
      <c r="I10148">
        <v>0</v>
      </c>
      <c r="J10148" t="s">
        <v>14</v>
      </c>
      <c r="K10148" t="s">
        <v>15</v>
      </c>
      <c r="L10148" t="s">
        <v>21</v>
      </c>
      <c r="M10148" t="s">
        <v>22</v>
      </c>
      <c r="N10148" t="s">
        <v>18</v>
      </c>
      <c r="O10148" s="6">
        <f t="shared" si="158"/>
        <v>0.75056712962962968</v>
      </c>
    </row>
    <row r="10149" spans="1:15">
      <c r="A10149" s="1">
        <v>45117.726317579858</v>
      </c>
      <c r="B10149" s="2">
        <v>45117.726317579858</v>
      </c>
      <c r="C10149" s="3">
        <v>45117.726307870355</v>
      </c>
      <c r="D10149">
        <v>839</v>
      </c>
      <c r="E10149" s="4">
        <v>0.11178851888888888</v>
      </c>
      <c r="F10149" s="5">
        <v>0.11178240740740741</v>
      </c>
      <c r="G10149">
        <v>528</v>
      </c>
      <c r="H10149">
        <v>9658.5300000000007</v>
      </c>
      <c r="I10149">
        <v>0</v>
      </c>
      <c r="J10149" t="s">
        <v>14</v>
      </c>
      <c r="K10149" t="s">
        <v>15</v>
      </c>
      <c r="L10149" t="s">
        <v>21</v>
      </c>
      <c r="M10149" t="s">
        <v>22</v>
      </c>
      <c r="N10149" t="s">
        <v>18</v>
      </c>
      <c r="O10149" s="6">
        <f t="shared" si="158"/>
        <v>0.75056712962962968</v>
      </c>
    </row>
    <row r="10150" spans="1:15">
      <c r="A10150" s="1">
        <v>45117.726323173847</v>
      </c>
      <c r="B10150" s="2">
        <v>45117.726323173847</v>
      </c>
      <c r="C10150" s="3">
        <v>45117.726319444366</v>
      </c>
      <c r="D10150">
        <v>322</v>
      </c>
      <c r="E10150" s="4">
        <v>0.11179411299768519</v>
      </c>
      <c r="F10150" s="5">
        <v>0.11179398148148148</v>
      </c>
      <c r="G10150">
        <v>11</v>
      </c>
      <c r="H10150">
        <v>9659.01</v>
      </c>
      <c r="I10150">
        <v>0</v>
      </c>
      <c r="J10150" t="s">
        <v>14</v>
      </c>
      <c r="K10150" t="s">
        <v>15</v>
      </c>
      <c r="L10150" t="s">
        <v>21</v>
      </c>
      <c r="M10150" t="s">
        <v>22</v>
      </c>
      <c r="N10150" t="s">
        <v>18</v>
      </c>
      <c r="O10150" s="6">
        <f t="shared" si="158"/>
        <v>0.75057870370370372</v>
      </c>
    </row>
    <row r="10151" spans="1:15">
      <c r="A10151" s="1">
        <v>45117.726328575052</v>
      </c>
      <c r="B10151" s="2">
        <v>45117.726328575052</v>
      </c>
      <c r="C10151" s="3">
        <v>45117.726319444366</v>
      </c>
      <c r="D10151">
        <v>789</v>
      </c>
      <c r="E10151" s="4">
        <v>0.11179951421296297</v>
      </c>
      <c r="F10151" s="5">
        <v>0.11179398148148148</v>
      </c>
      <c r="G10151">
        <v>478</v>
      </c>
      <c r="H10151">
        <v>9659.48</v>
      </c>
      <c r="I10151">
        <v>0</v>
      </c>
      <c r="J10151" t="s">
        <v>14</v>
      </c>
      <c r="K10151" t="s">
        <v>15</v>
      </c>
      <c r="L10151" t="s">
        <v>21</v>
      </c>
      <c r="M10151" t="s">
        <v>22</v>
      </c>
      <c r="N10151" t="s">
        <v>18</v>
      </c>
      <c r="O10151" s="6">
        <f t="shared" si="158"/>
        <v>0.75057870370370372</v>
      </c>
    </row>
    <row r="10152" spans="1:15">
      <c r="A10152" s="1">
        <v>45117.726335133892</v>
      </c>
      <c r="B10152" s="2">
        <v>45117.726335133892</v>
      </c>
      <c r="C10152" s="3">
        <v>45117.726331018377</v>
      </c>
      <c r="D10152">
        <v>356</v>
      </c>
      <c r="E10152" s="4">
        <v>0.11180607283564815</v>
      </c>
      <c r="F10152" s="5">
        <v>0.11180555555555556</v>
      </c>
      <c r="G10152">
        <v>45</v>
      </c>
      <c r="H10152">
        <v>9660.0400000000009</v>
      </c>
      <c r="I10152">
        <v>0</v>
      </c>
      <c r="J10152" t="s">
        <v>14</v>
      </c>
      <c r="K10152" t="s">
        <v>15</v>
      </c>
      <c r="L10152" t="s">
        <v>21</v>
      </c>
      <c r="M10152" t="s">
        <v>22</v>
      </c>
      <c r="N10152" t="s">
        <v>18</v>
      </c>
      <c r="O10152" s="6">
        <f t="shared" si="158"/>
        <v>0.75059027777777787</v>
      </c>
    </row>
    <row r="10153" spans="1:15">
      <c r="A10153" s="1">
        <v>45117.726341306698</v>
      </c>
      <c r="B10153" s="2">
        <v>45117.726341306698</v>
      </c>
      <c r="C10153" s="3">
        <v>45117.726331018377</v>
      </c>
      <c r="D10153">
        <v>889</v>
      </c>
      <c r="E10153" s="4">
        <v>0.11181224564814815</v>
      </c>
      <c r="F10153" s="5">
        <v>0.11180555555555556</v>
      </c>
      <c r="G10153">
        <v>578</v>
      </c>
      <c r="H10153">
        <v>9660.58</v>
      </c>
      <c r="I10153">
        <v>0</v>
      </c>
      <c r="J10153" t="s">
        <v>14</v>
      </c>
      <c r="K10153" t="s">
        <v>15</v>
      </c>
      <c r="L10153" t="s">
        <v>21</v>
      </c>
      <c r="M10153" t="s">
        <v>22</v>
      </c>
      <c r="N10153" t="s">
        <v>18</v>
      </c>
      <c r="O10153" s="6">
        <f t="shared" si="158"/>
        <v>0.75059027777777787</v>
      </c>
    </row>
    <row r="10154" spans="1:15">
      <c r="A10154" s="1">
        <v>45117.726347672287</v>
      </c>
      <c r="B10154" s="2">
        <v>45117.726347672287</v>
      </c>
      <c r="C10154" s="3">
        <v>45117.726342592388</v>
      </c>
      <c r="D10154">
        <v>439</v>
      </c>
      <c r="E10154" s="4">
        <v>0.11181861136574074</v>
      </c>
      <c r="F10154" s="5">
        <v>0.11181712962962963</v>
      </c>
      <c r="G10154">
        <v>128</v>
      </c>
      <c r="H10154">
        <v>9661.1299999999992</v>
      </c>
      <c r="I10154">
        <v>0</v>
      </c>
      <c r="J10154" t="s">
        <v>14</v>
      </c>
      <c r="K10154" t="s">
        <v>15</v>
      </c>
      <c r="L10154" t="s">
        <v>21</v>
      </c>
      <c r="M10154" t="s">
        <v>22</v>
      </c>
      <c r="N10154" t="s">
        <v>18</v>
      </c>
      <c r="O10154" s="6">
        <f t="shared" si="158"/>
        <v>0.75060185185185191</v>
      </c>
    </row>
    <row r="10155" spans="1:15">
      <c r="A10155" s="1">
        <v>45117.726353845093</v>
      </c>
      <c r="B10155" s="2">
        <v>45117.726353845093</v>
      </c>
      <c r="C10155" s="3">
        <v>45117.726342592388</v>
      </c>
      <c r="D10155">
        <v>972</v>
      </c>
      <c r="E10155" s="4">
        <v>0.11182478417824074</v>
      </c>
      <c r="F10155" s="5">
        <v>0.11181712962962963</v>
      </c>
      <c r="G10155">
        <v>661</v>
      </c>
      <c r="H10155">
        <v>9661.66</v>
      </c>
      <c r="I10155">
        <v>0</v>
      </c>
      <c r="J10155" t="s">
        <v>14</v>
      </c>
      <c r="K10155" t="s">
        <v>15</v>
      </c>
      <c r="L10155" t="s">
        <v>21</v>
      </c>
      <c r="M10155" t="s">
        <v>22</v>
      </c>
      <c r="N10155" t="s">
        <v>18</v>
      </c>
      <c r="O10155" s="6">
        <f t="shared" si="158"/>
        <v>0.75060185185185191</v>
      </c>
    </row>
    <row r="10156" spans="1:15">
      <c r="A10156" s="1">
        <v>45117.726358667482</v>
      </c>
      <c r="B10156" s="2">
        <v>45117.726358667482</v>
      </c>
      <c r="C10156" s="3">
        <v>45117.726354166865</v>
      </c>
      <c r="D10156">
        <v>389</v>
      </c>
      <c r="E10156" s="4">
        <v>0.11182960668981481</v>
      </c>
      <c r="F10156" s="5">
        <v>0.11182870370370371</v>
      </c>
      <c r="G10156">
        <v>78</v>
      </c>
      <c r="H10156">
        <v>9662.08</v>
      </c>
      <c r="I10156">
        <v>0</v>
      </c>
      <c r="J10156" t="s">
        <v>14</v>
      </c>
      <c r="K10156" t="s">
        <v>15</v>
      </c>
      <c r="L10156" t="s">
        <v>21</v>
      </c>
      <c r="M10156" t="s">
        <v>22</v>
      </c>
      <c r="N10156" t="s">
        <v>18</v>
      </c>
      <c r="O10156" s="6">
        <f t="shared" si="158"/>
        <v>0.75061342592592595</v>
      </c>
    </row>
    <row r="10157" spans="1:15">
      <c r="A10157" s="1">
        <v>45117.726363875903</v>
      </c>
      <c r="B10157" s="2">
        <v>45117.726363875903</v>
      </c>
      <c r="C10157" s="3">
        <v>45117.726354166865</v>
      </c>
      <c r="D10157">
        <v>839</v>
      </c>
      <c r="E10157" s="4">
        <v>0.111834815</v>
      </c>
      <c r="F10157" s="5">
        <v>0.11182870370370371</v>
      </c>
      <c r="G10157">
        <v>528</v>
      </c>
      <c r="H10157">
        <v>9662.5300000000007</v>
      </c>
      <c r="I10157">
        <v>0</v>
      </c>
      <c r="J10157" t="s">
        <v>14</v>
      </c>
      <c r="K10157" t="s">
        <v>15</v>
      </c>
      <c r="L10157" t="s">
        <v>21</v>
      </c>
      <c r="M10157" t="s">
        <v>22</v>
      </c>
      <c r="N10157" t="s">
        <v>18</v>
      </c>
      <c r="O10157" s="6">
        <f t="shared" si="158"/>
        <v>0.75061342592592595</v>
      </c>
    </row>
    <row r="10158" spans="1:15">
      <c r="A10158" s="1">
        <v>45117.726370627526</v>
      </c>
      <c r="B10158" s="2">
        <v>45117.726370627526</v>
      </c>
      <c r="C10158" s="3">
        <v>45117.726365740877</v>
      </c>
      <c r="D10158">
        <v>422</v>
      </c>
      <c r="E10158" s="4">
        <v>0.11184156651620371</v>
      </c>
      <c r="F10158" s="5">
        <v>0.11184027777777777</v>
      </c>
      <c r="G10158">
        <v>111</v>
      </c>
      <c r="H10158">
        <v>9663.11</v>
      </c>
      <c r="I10158">
        <v>0</v>
      </c>
      <c r="J10158" t="s">
        <v>14</v>
      </c>
      <c r="K10158" t="s">
        <v>15</v>
      </c>
      <c r="L10158" t="s">
        <v>21</v>
      </c>
      <c r="M10158" t="s">
        <v>22</v>
      </c>
      <c r="N10158" t="s">
        <v>18</v>
      </c>
      <c r="O10158" s="6">
        <f t="shared" si="158"/>
        <v>0.7506250000000001</v>
      </c>
    </row>
    <row r="10159" spans="1:15">
      <c r="A10159" s="1">
        <v>45117.726376414299</v>
      </c>
      <c r="B10159" s="2">
        <v>45117.726376414299</v>
      </c>
      <c r="C10159" s="3">
        <v>45117.726365740877</v>
      </c>
      <c r="D10159">
        <v>922</v>
      </c>
      <c r="E10159" s="4">
        <v>0.11184735353009259</v>
      </c>
      <c r="F10159" s="5">
        <v>0.11184027777777777</v>
      </c>
      <c r="G10159">
        <v>611</v>
      </c>
      <c r="H10159">
        <v>9663.61</v>
      </c>
      <c r="I10159">
        <v>0</v>
      </c>
      <c r="J10159" t="s">
        <v>14</v>
      </c>
      <c r="K10159" t="s">
        <v>15</v>
      </c>
      <c r="L10159" t="s">
        <v>21</v>
      </c>
      <c r="M10159" t="s">
        <v>22</v>
      </c>
      <c r="N10159" t="s">
        <v>18</v>
      </c>
      <c r="O10159" s="6">
        <f t="shared" si="158"/>
        <v>0.7506250000000001</v>
      </c>
    </row>
    <row r="10160" spans="1:15">
      <c r="A10160" s="1">
        <v>45117.726382779889</v>
      </c>
      <c r="B10160" s="2">
        <v>45117.726382779889</v>
      </c>
      <c r="C10160" s="3">
        <v>45117.726377314888</v>
      </c>
      <c r="D10160">
        <v>472</v>
      </c>
      <c r="E10160" s="4">
        <v>0.11185371924768518</v>
      </c>
      <c r="F10160" s="5">
        <v>0.11185185185185186</v>
      </c>
      <c r="G10160">
        <v>161</v>
      </c>
      <c r="H10160">
        <v>9664.16</v>
      </c>
      <c r="I10160">
        <v>0</v>
      </c>
      <c r="J10160" t="s">
        <v>14</v>
      </c>
      <c r="K10160" t="s">
        <v>15</v>
      </c>
      <c r="L10160" t="s">
        <v>21</v>
      </c>
      <c r="M10160" t="s">
        <v>22</v>
      </c>
      <c r="N10160" t="s">
        <v>18</v>
      </c>
      <c r="O10160" s="6">
        <f t="shared" si="158"/>
        <v>0.75063657407407414</v>
      </c>
    </row>
    <row r="10161" spans="1:15">
      <c r="A10161" s="1">
        <v>45117.726388567127</v>
      </c>
      <c r="B10161" s="2">
        <v>45117.726388567127</v>
      </c>
      <c r="C10161" s="3">
        <v>45117.726377314888</v>
      </c>
      <c r="D10161">
        <v>972</v>
      </c>
      <c r="E10161" s="4">
        <v>0.11185950626157408</v>
      </c>
      <c r="F10161" s="5">
        <v>0.11185185185185186</v>
      </c>
      <c r="G10161">
        <v>661</v>
      </c>
      <c r="H10161">
        <v>9664.66</v>
      </c>
      <c r="I10161">
        <v>0</v>
      </c>
      <c r="J10161" t="s">
        <v>14</v>
      </c>
      <c r="K10161" t="s">
        <v>15</v>
      </c>
      <c r="L10161" t="s">
        <v>21</v>
      </c>
      <c r="M10161" t="s">
        <v>22</v>
      </c>
      <c r="N10161" t="s">
        <v>18</v>
      </c>
      <c r="O10161" s="6">
        <f t="shared" si="158"/>
        <v>0.75063657407407414</v>
      </c>
    </row>
    <row r="10162" spans="1:15">
      <c r="A10162" s="1">
        <v>45117.726393582299</v>
      </c>
      <c r="B10162" s="2">
        <v>45117.726393582299</v>
      </c>
      <c r="C10162" s="3">
        <v>45117.726388888899</v>
      </c>
      <c r="D10162">
        <v>406</v>
      </c>
      <c r="E10162" s="4">
        <v>0.11186452166666666</v>
      </c>
      <c r="F10162" s="5">
        <v>0.11186342592592592</v>
      </c>
      <c r="G10162">
        <v>95</v>
      </c>
      <c r="H10162">
        <v>9665.09</v>
      </c>
      <c r="I10162">
        <v>0</v>
      </c>
      <c r="J10162" t="s">
        <v>14</v>
      </c>
      <c r="K10162" t="s">
        <v>15</v>
      </c>
      <c r="L10162" t="s">
        <v>21</v>
      </c>
      <c r="M10162" t="s">
        <v>22</v>
      </c>
      <c r="N10162" t="s">
        <v>18</v>
      </c>
      <c r="O10162" s="6">
        <f t="shared" si="158"/>
        <v>0.75064814814814818</v>
      </c>
    </row>
    <row r="10163" spans="1:15">
      <c r="A10163" s="1">
        <v>45117.726400141139</v>
      </c>
      <c r="B10163" s="2">
        <v>45117.726400141139</v>
      </c>
      <c r="C10163" s="3">
        <v>45117.726388888899</v>
      </c>
      <c r="D10163">
        <v>972</v>
      </c>
      <c r="E10163" s="4">
        <v>0.11187108028935185</v>
      </c>
      <c r="F10163" s="5">
        <v>0.11186342592592592</v>
      </c>
      <c r="G10163">
        <v>661</v>
      </c>
      <c r="H10163">
        <v>9665.66</v>
      </c>
      <c r="I10163">
        <v>0</v>
      </c>
      <c r="J10163" t="s">
        <v>14</v>
      </c>
      <c r="K10163" t="s">
        <v>15</v>
      </c>
      <c r="L10163" t="s">
        <v>21</v>
      </c>
      <c r="M10163" t="s">
        <v>22</v>
      </c>
      <c r="N10163" t="s">
        <v>18</v>
      </c>
      <c r="O10163" s="6">
        <f t="shared" si="158"/>
        <v>0.75064814814814818</v>
      </c>
    </row>
    <row r="10164" spans="1:15">
      <c r="A10164" s="1">
        <v>45117.726405735128</v>
      </c>
      <c r="B10164" s="2">
        <v>45117.726405735128</v>
      </c>
      <c r="C10164" s="3">
        <v>45117.726400462911</v>
      </c>
      <c r="D10164">
        <v>456</v>
      </c>
      <c r="E10164" s="4">
        <v>0.11187667439814815</v>
      </c>
      <c r="F10164" s="5">
        <v>0.111875</v>
      </c>
      <c r="G10164">
        <v>145</v>
      </c>
      <c r="H10164">
        <v>9666.14</v>
      </c>
      <c r="I10164">
        <v>0</v>
      </c>
      <c r="J10164" t="s">
        <v>14</v>
      </c>
      <c r="K10164" t="s">
        <v>15</v>
      </c>
      <c r="L10164" t="s">
        <v>21</v>
      </c>
      <c r="M10164" t="s">
        <v>22</v>
      </c>
      <c r="N10164" t="s">
        <v>18</v>
      </c>
      <c r="O10164" s="6">
        <f t="shared" si="158"/>
        <v>0.75065972222222221</v>
      </c>
    </row>
    <row r="10165" spans="1:15">
      <c r="A10165" s="1">
        <v>45117.72641171515</v>
      </c>
      <c r="B10165" s="2">
        <v>45117.72641171515</v>
      </c>
      <c r="C10165" s="3">
        <v>45117.726400462911</v>
      </c>
      <c r="D10165">
        <v>972</v>
      </c>
      <c r="E10165" s="4">
        <v>0.11188265431712963</v>
      </c>
      <c r="F10165" s="5">
        <v>0.111875</v>
      </c>
      <c r="G10165">
        <v>661</v>
      </c>
      <c r="H10165">
        <v>9666.66</v>
      </c>
      <c r="I10165">
        <v>0</v>
      </c>
      <c r="J10165" t="s">
        <v>14</v>
      </c>
      <c r="K10165" t="s">
        <v>15</v>
      </c>
      <c r="L10165" t="s">
        <v>21</v>
      </c>
      <c r="M10165" t="s">
        <v>22</v>
      </c>
      <c r="N10165" t="s">
        <v>18</v>
      </c>
      <c r="O10165" s="6">
        <f t="shared" si="158"/>
        <v>0.75065972222222221</v>
      </c>
    </row>
    <row r="10166" spans="1:15">
      <c r="A10166" s="1">
        <v>45117.726417116355</v>
      </c>
      <c r="B10166" s="2">
        <v>45117.726417116355</v>
      </c>
      <c r="C10166" s="3">
        <v>45117.726412036922</v>
      </c>
      <c r="D10166">
        <v>439</v>
      </c>
      <c r="E10166" s="4">
        <v>0.11188805553240741</v>
      </c>
      <c r="F10166" s="5">
        <v>0.11188657407407407</v>
      </c>
      <c r="G10166">
        <v>128</v>
      </c>
      <c r="H10166">
        <v>9667.1299999999992</v>
      </c>
      <c r="I10166">
        <v>0</v>
      </c>
      <c r="J10166" t="s">
        <v>14</v>
      </c>
      <c r="K10166" t="s">
        <v>15</v>
      </c>
      <c r="L10166" t="s">
        <v>21</v>
      </c>
      <c r="M10166" t="s">
        <v>22</v>
      </c>
      <c r="N10166" t="s">
        <v>18</v>
      </c>
      <c r="O10166" s="6">
        <f t="shared" si="158"/>
        <v>0.75067129629629636</v>
      </c>
    </row>
    <row r="10167" spans="1:15">
      <c r="A10167" s="1">
        <v>45117.726423096377</v>
      </c>
      <c r="B10167" s="2">
        <v>45117.726423096377</v>
      </c>
      <c r="C10167" s="3">
        <v>45117.726412036922</v>
      </c>
      <c r="D10167">
        <v>956</v>
      </c>
      <c r="E10167" s="4">
        <v>0.11189403543981481</v>
      </c>
      <c r="F10167" s="5">
        <v>0.11188657407407407</v>
      </c>
      <c r="G10167">
        <v>645</v>
      </c>
      <c r="H10167">
        <v>9667.64</v>
      </c>
      <c r="I10167">
        <v>0</v>
      </c>
      <c r="J10167" t="s">
        <v>14</v>
      </c>
      <c r="K10167" t="s">
        <v>15</v>
      </c>
      <c r="L10167" t="s">
        <v>21</v>
      </c>
      <c r="M10167" t="s">
        <v>22</v>
      </c>
      <c r="N10167" t="s">
        <v>18</v>
      </c>
      <c r="O10167" s="6">
        <f t="shared" si="158"/>
        <v>0.75067129629629636</v>
      </c>
    </row>
    <row r="10168" spans="1:15">
      <c r="A10168" s="1">
        <v>45117.726429461967</v>
      </c>
      <c r="B10168" s="2">
        <v>45117.726429461967</v>
      </c>
      <c r="C10168" s="3">
        <v>45117.726423610933</v>
      </c>
      <c r="D10168">
        <v>506</v>
      </c>
      <c r="E10168" s="4">
        <v>0.1119004011574074</v>
      </c>
      <c r="F10168" s="5">
        <v>0.11189814814814815</v>
      </c>
      <c r="G10168">
        <v>195</v>
      </c>
      <c r="H10168">
        <v>9668.19</v>
      </c>
      <c r="I10168">
        <v>0</v>
      </c>
      <c r="J10168" t="s">
        <v>14</v>
      </c>
      <c r="K10168" t="s">
        <v>15</v>
      </c>
      <c r="L10168" t="s">
        <v>21</v>
      </c>
      <c r="M10168" t="s">
        <v>22</v>
      </c>
      <c r="N10168" t="s">
        <v>18</v>
      </c>
      <c r="O10168" s="6">
        <f t="shared" si="158"/>
        <v>0.7506828703703704</v>
      </c>
    </row>
    <row r="10169" spans="1:15">
      <c r="A10169" s="1">
        <v>45117.72643621359</v>
      </c>
      <c r="B10169" s="2">
        <v>45117.72643621359</v>
      </c>
      <c r="C10169" s="3">
        <v>45117.72643518541</v>
      </c>
      <c r="D10169">
        <v>89</v>
      </c>
      <c r="E10169" s="4">
        <v>0.11190715267361111</v>
      </c>
      <c r="F10169" s="5">
        <v>0.11189814814814815</v>
      </c>
      <c r="G10169">
        <v>778</v>
      </c>
      <c r="H10169">
        <v>9668.7800000000007</v>
      </c>
      <c r="I10169">
        <v>0</v>
      </c>
      <c r="J10169" t="s">
        <v>14</v>
      </c>
      <c r="K10169" t="s">
        <v>15</v>
      </c>
      <c r="L10169" t="s">
        <v>21</v>
      </c>
      <c r="M10169" t="s">
        <v>22</v>
      </c>
      <c r="N10169" t="s">
        <v>18</v>
      </c>
      <c r="O10169" s="6">
        <f t="shared" si="158"/>
        <v>0.7506828703703704</v>
      </c>
    </row>
    <row r="10170" spans="1:15">
      <c r="A10170" s="1">
        <v>45117.72644257918</v>
      </c>
      <c r="B10170" s="2">
        <v>45117.72644257918</v>
      </c>
      <c r="C10170" s="3">
        <v>45117.72643518541</v>
      </c>
      <c r="D10170">
        <v>639</v>
      </c>
      <c r="E10170" s="4">
        <v>0.1119135183912037</v>
      </c>
      <c r="F10170" s="5">
        <v>0.11190972222222222</v>
      </c>
      <c r="G10170">
        <v>328</v>
      </c>
      <c r="H10170">
        <v>9669.33</v>
      </c>
      <c r="I10170">
        <v>0</v>
      </c>
      <c r="J10170" t="s">
        <v>14</v>
      </c>
      <c r="K10170" t="s">
        <v>15</v>
      </c>
      <c r="L10170" t="s">
        <v>21</v>
      </c>
      <c r="M10170" t="s">
        <v>22</v>
      </c>
      <c r="N10170" t="s">
        <v>18</v>
      </c>
      <c r="O10170" s="6">
        <f t="shared" si="158"/>
        <v>0.75069444444444444</v>
      </c>
    </row>
    <row r="10171" spans="1:15">
      <c r="A10171" s="1">
        <v>45117.726449523587</v>
      </c>
      <c r="B10171" s="2">
        <v>45117.726449523587</v>
      </c>
      <c r="C10171" s="3">
        <v>45117.726446759421</v>
      </c>
      <c r="D10171">
        <v>239</v>
      </c>
      <c r="E10171" s="4">
        <v>0.11192046280092592</v>
      </c>
      <c r="F10171" s="5">
        <v>0.11190972222222222</v>
      </c>
      <c r="G10171">
        <v>928</v>
      </c>
      <c r="H10171">
        <v>9669.93</v>
      </c>
      <c r="I10171">
        <v>0</v>
      </c>
      <c r="J10171" t="s">
        <v>14</v>
      </c>
      <c r="K10171" t="s">
        <v>15</v>
      </c>
      <c r="L10171" t="s">
        <v>21</v>
      </c>
      <c r="M10171" t="s">
        <v>22</v>
      </c>
      <c r="N10171" t="s">
        <v>18</v>
      </c>
      <c r="O10171" s="6">
        <f t="shared" si="158"/>
        <v>0.75069444444444444</v>
      </c>
    </row>
    <row r="10172" spans="1:15">
      <c r="A10172" s="1">
        <v>45117.726455117576</v>
      </c>
      <c r="B10172" s="2">
        <v>45117.726455117576</v>
      </c>
      <c r="C10172" s="3">
        <v>45117.726446759421</v>
      </c>
      <c r="D10172">
        <v>722</v>
      </c>
      <c r="E10172" s="4">
        <v>0.1119260569212963</v>
      </c>
      <c r="F10172" s="5">
        <v>0.1119212962962963</v>
      </c>
      <c r="G10172">
        <v>411</v>
      </c>
      <c r="H10172">
        <v>9670.41</v>
      </c>
      <c r="I10172">
        <v>0</v>
      </c>
      <c r="J10172" t="s">
        <v>14</v>
      </c>
      <c r="K10172" t="s">
        <v>15</v>
      </c>
      <c r="L10172" t="s">
        <v>21</v>
      </c>
      <c r="M10172" t="s">
        <v>22</v>
      </c>
      <c r="N10172" t="s">
        <v>18</v>
      </c>
      <c r="O10172" s="6">
        <f t="shared" si="158"/>
        <v>0.75070601851851859</v>
      </c>
    </row>
    <row r="10173" spans="1:15">
      <c r="A10173" s="1">
        <v>45117.726460133214</v>
      </c>
      <c r="B10173" s="2">
        <v>45117.726460133214</v>
      </c>
      <c r="C10173" s="3">
        <v>45117.726458333433</v>
      </c>
      <c r="D10173">
        <v>156</v>
      </c>
      <c r="E10173" s="4">
        <v>0.11193107232638889</v>
      </c>
      <c r="F10173" s="5">
        <v>0.1119212962962963</v>
      </c>
      <c r="G10173">
        <v>845</v>
      </c>
      <c r="H10173">
        <v>9670.84</v>
      </c>
      <c r="I10173">
        <v>0</v>
      </c>
      <c r="J10173" t="s">
        <v>14</v>
      </c>
      <c r="K10173" t="s">
        <v>15</v>
      </c>
      <c r="L10173" t="s">
        <v>21</v>
      </c>
      <c r="M10173" t="s">
        <v>22</v>
      </c>
      <c r="N10173" t="s">
        <v>18</v>
      </c>
      <c r="O10173" s="6">
        <f t="shared" si="158"/>
        <v>0.75070601851851859</v>
      </c>
    </row>
    <row r="10174" spans="1:15">
      <c r="A10174" s="1">
        <v>45117.726466691587</v>
      </c>
      <c r="B10174" s="2">
        <v>45117.726466691587</v>
      </c>
      <c r="C10174" s="3">
        <v>45117.726458333433</v>
      </c>
      <c r="D10174">
        <v>722</v>
      </c>
      <c r="E10174" s="4">
        <v>0.11193763094907408</v>
      </c>
      <c r="F10174" s="5">
        <v>0.11193287037037038</v>
      </c>
      <c r="G10174">
        <v>411</v>
      </c>
      <c r="H10174">
        <v>9671.41</v>
      </c>
      <c r="I10174">
        <v>0</v>
      </c>
      <c r="J10174" t="s">
        <v>14</v>
      </c>
      <c r="K10174" t="s">
        <v>15</v>
      </c>
      <c r="L10174" t="s">
        <v>21</v>
      </c>
      <c r="M10174" t="s">
        <v>22</v>
      </c>
      <c r="N10174" t="s">
        <v>18</v>
      </c>
      <c r="O10174" s="6">
        <f t="shared" si="158"/>
        <v>0.75071759259259263</v>
      </c>
    </row>
    <row r="10175" spans="1:15">
      <c r="A10175" s="1">
        <v>45117.726472864393</v>
      </c>
      <c r="B10175" s="2">
        <v>45117.726472864393</v>
      </c>
      <c r="C10175" s="3">
        <v>45117.726469907444</v>
      </c>
      <c r="D10175">
        <v>256</v>
      </c>
      <c r="E10175" s="4">
        <v>0.11194380376157408</v>
      </c>
      <c r="F10175" s="5">
        <v>0.11193287037037038</v>
      </c>
      <c r="G10175">
        <v>945</v>
      </c>
      <c r="H10175">
        <v>9671.94</v>
      </c>
      <c r="I10175">
        <v>0</v>
      </c>
      <c r="J10175" t="s">
        <v>14</v>
      </c>
      <c r="K10175" t="s">
        <v>15</v>
      </c>
      <c r="L10175" t="s">
        <v>21</v>
      </c>
      <c r="M10175" t="s">
        <v>22</v>
      </c>
      <c r="N10175" t="s">
        <v>18</v>
      </c>
      <c r="O10175" s="6">
        <f t="shared" si="158"/>
        <v>0.75071759259259263</v>
      </c>
    </row>
    <row r="10176" spans="1:15">
      <c r="A10176" s="1">
        <v>45117.726478265598</v>
      </c>
      <c r="B10176" s="2">
        <v>45117.726478265598</v>
      </c>
      <c r="C10176" s="3">
        <v>45117.726469907444</v>
      </c>
      <c r="D10176">
        <v>722</v>
      </c>
      <c r="E10176" s="4">
        <v>0.11194920497685185</v>
      </c>
      <c r="F10176" s="5">
        <v>0.11194444444444444</v>
      </c>
      <c r="G10176">
        <v>411</v>
      </c>
      <c r="H10176">
        <v>9672.41</v>
      </c>
      <c r="I10176">
        <v>0</v>
      </c>
      <c r="J10176" t="s">
        <v>14</v>
      </c>
      <c r="K10176" t="s">
        <v>15</v>
      </c>
      <c r="L10176" t="s">
        <v>21</v>
      </c>
      <c r="M10176" t="s">
        <v>22</v>
      </c>
      <c r="N10176" t="s">
        <v>18</v>
      </c>
      <c r="O10176" s="6">
        <f t="shared" si="158"/>
        <v>0.75072916666666667</v>
      </c>
    </row>
    <row r="10177" spans="1:15">
      <c r="A10177" s="1">
        <v>45117.726484631654</v>
      </c>
      <c r="B10177" s="2">
        <v>45117.726484631654</v>
      </c>
      <c r="C10177" s="3">
        <v>45117.726481481455</v>
      </c>
      <c r="D10177">
        <v>272</v>
      </c>
      <c r="E10177" s="4">
        <v>0.11195557069444445</v>
      </c>
      <c r="F10177" s="5">
        <v>0.11194444444444444</v>
      </c>
      <c r="G10177">
        <v>961</v>
      </c>
      <c r="H10177">
        <v>9672.9599999999991</v>
      </c>
      <c r="I10177">
        <v>0</v>
      </c>
      <c r="J10177" t="s">
        <v>14</v>
      </c>
      <c r="K10177" t="s">
        <v>15</v>
      </c>
      <c r="L10177" t="s">
        <v>21</v>
      </c>
      <c r="M10177" t="s">
        <v>22</v>
      </c>
      <c r="N10177" t="s">
        <v>18</v>
      </c>
      <c r="O10177" s="6">
        <f t="shared" si="158"/>
        <v>0.75072916666666667</v>
      </c>
    </row>
    <row r="10178" spans="1:15">
      <c r="A10178" s="1">
        <v>45117.726491961628</v>
      </c>
      <c r="B10178" s="2">
        <v>45117.726491961628</v>
      </c>
      <c r="C10178" s="3">
        <v>45117.726481481455</v>
      </c>
      <c r="D10178">
        <v>905</v>
      </c>
      <c r="E10178" s="4">
        <v>0.11196290090277777</v>
      </c>
      <c r="F10178" s="5">
        <v>0.11195601851851852</v>
      </c>
      <c r="G10178">
        <v>595</v>
      </c>
      <c r="H10178">
        <v>9673.59</v>
      </c>
      <c r="I10178">
        <v>0</v>
      </c>
      <c r="J10178" t="s">
        <v>14</v>
      </c>
      <c r="K10178" t="s">
        <v>15</v>
      </c>
      <c r="L10178" t="s">
        <v>21</v>
      </c>
      <c r="M10178" t="s">
        <v>22</v>
      </c>
      <c r="N10178" t="s">
        <v>18</v>
      </c>
      <c r="O10178" s="6">
        <f t="shared" si="158"/>
        <v>0.75074074074074082</v>
      </c>
    </row>
    <row r="10179" spans="1:15">
      <c r="A10179" s="1">
        <v>45117.726496591233</v>
      </c>
      <c r="B10179" s="2">
        <v>45117.726496591233</v>
      </c>
      <c r="C10179" s="3">
        <v>45117.726493055467</v>
      </c>
      <c r="D10179">
        <v>305</v>
      </c>
      <c r="E10179" s="4">
        <v>0.11196753052083333</v>
      </c>
      <c r="F10179" s="5">
        <v>0.11195601851851852</v>
      </c>
      <c r="G10179">
        <v>995</v>
      </c>
      <c r="H10179">
        <v>9673.99</v>
      </c>
      <c r="I10179">
        <v>0</v>
      </c>
      <c r="J10179" t="s">
        <v>14</v>
      </c>
      <c r="K10179" t="s">
        <v>15</v>
      </c>
      <c r="L10179" t="s">
        <v>21</v>
      </c>
      <c r="M10179" t="s">
        <v>22</v>
      </c>
      <c r="N10179" t="s">
        <v>18</v>
      </c>
      <c r="O10179" s="6">
        <f t="shared" si="158"/>
        <v>0.75074074074074082</v>
      </c>
    </row>
    <row r="10180" spans="1:15">
      <c r="A10180" s="1">
        <v>45117.72650160687</v>
      </c>
      <c r="B10180" s="2">
        <v>45117.72650160687</v>
      </c>
      <c r="C10180" s="3">
        <v>45117.726493055467</v>
      </c>
      <c r="D10180">
        <v>739</v>
      </c>
      <c r="E10180" s="4">
        <v>0.11197254592592593</v>
      </c>
      <c r="F10180" s="5">
        <v>0.11196759259259259</v>
      </c>
      <c r="G10180">
        <v>428</v>
      </c>
      <c r="H10180">
        <v>9674.43</v>
      </c>
      <c r="I10180">
        <v>0</v>
      </c>
      <c r="J10180" t="s">
        <v>14</v>
      </c>
      <c r="K10180" t="s">
        <v>15</v>
      </c>
      <c r="L10180" t="s">
        <v>21</v>
      </c>
      <c r="M10180" t="s">
        <v>22</v>
      </c>
      <c r="N10180" t="s">
        <v>18</v>
      </c>
      <c r="O10180" s="6">
        <f t="shared" ref="O10180:O10243" si="159">$O$2+F10180</f>
        <v>0.75075231481481486</v>
      </c>
    </row>
    <row r="10181" spans="1:15">
      <c r="A10181" s="1">
        <v>45117.726507586893</v>
      </c>
      <c r="B10181" s="2">
        <v>45117.726507586893</v>
      </c>
      <c r="C10181" s="3">
        <v>45117.726504629478</v>
      </c>
      <c r="D10181">
        <v>255</v>
      </c>
      <c r="E10181" s="4">
        <v>0.1119785258449074</v>
      </c>
      <c r="F10181" s="5">
        <v>0.11196759259259259</v>
      </c>
      <c r="G10181">
        <v>945</v>
      </c>
      <c r="H10181">
        <v>9674.94</v>
      </c>
      <c r="I10181">
        <v>0</v>
      </c>
      <c r="J10181" t="s">
        <v>14</v>
      </c>
      <c r="K10181" t="s">
        <v>15</v>
      </c>
      <c r="L10181" t="s">
        <v>21</v>
      </c>
      <c r="M10181" t="s">
        <v>22</v>
      </c>
      <c r="N10181" t="s">
        <v>18</v>
      </c>
      <c r="O10181" s="6">
        <f t="shared" si="159"/>
        <v>0.75075231481481486</v>
      </c>
    </row>
    <row r="10182" spans="1:15">
      <c r="A10182" s="1">
        <v>45117.726515109651</v>
      </c>
      <c r="B10182" s="2">
        <v>45117.726515109651</v>
      </c>
      <c r="C10182" s="3">
        <v>45117.726504629478</v>
      </c>
      <c r="D10182">
        <v>905</v>
      </c>
      <c r="E10182" s="4">
        <v>0.11198604895833333</v>
      </c>
      <c r="F10182" s="5">
        <v>0.11197916666666667</v>
      </c>
      <c r="G10182">
        <v>595</v>
      </c>
      <c r="H10182">
        <v>9675.59</v>
      </c>
      <c r="I10182">
        <v>0</v>
      </c>
      <c r="J10182" t="s">
        <v>14</v>
      </c>
      <c r="K10182" t="s">
        <v>15</v>
      </c>
      <c r="L10182" t="s">
        <v>21</v>
      </c>
      <c r="M10182" t="s">
        <v>22</v>
      </c>
      <c r="N10182" t="s">
        <v>18</v>
      </c>
      <c r="O10182" s="6">
        <f t="shared" si="159"/>
        <v>0.7507638888888889</v>
      </c>
    </row>
    <row r="10183" spans="1:15">
      <c r="A10183" s="1">
        <v>45117.726521089673</v>
      </c>
      <c r="B10183" s="2">
        <v>45117.726521089673</v>
      </c>
      <c r="C10183" s="3">
        <v>45117.726516203489</v>
      </c>
      <c r="D10183">
        <v>422</v>
      </c>
      <c r="E10183" s="4">
        <v>0.11199202887731481</v>
      </c>
      <c r="F10183" s="5">
        <v>0.11199074074074074</v>
      </c>
      <c r="G10183">
        <v>111</v>
      </c>
      <c r="H10183">
        <v>9676.11</v>
      </c>
      <c r="I10183">
        <v>0</v>
      </c>
      <c r="J10183" t="s">
        <v>14</v>
      </c>
      <c r="K10183" t="s">
        <v>15</v>
      </c>
      <c r="L10183" t="s">
        <v>21</v>
      </c>
      <c r="M10183" t="s">
        <v>22</v>
      </c>
      <c r="N10183" t="s">
        <v>18</v>
      </c>
      <c r="O10183" s="6">
        <f t="shared" si="159"/>
        <v>0.75077546296296305</v>
      </c>
    </row>
    <row r="10184" spans="1:15">
      <c r="A10184" s="1">
        <v>45117.726526490878</v>
      </c>
      <c r="B10184" s="2">
        <v>45117.726526490878</v>
      </c>
      <c r="C10184" s="3">
        <v>45117.726516203489</v>
      </c>
      <c r="D10184">
        <v>889</v>
      </c>
      <c r="E10184" s="4">
        <v>0.1119974300925926</v>
      </c>
      <c r="F10184" s="5">
        <v>0.11199074074074074</v>
      </c>
      <c r="G10184">
        <v>578</v>
      </c>
      <c r="H10184">
        <v>9676.58</v>
      </c>
      <c r="I10184">
        <v>0</v>
      </c>
      <c r="J10184" t="s">
        <v>14</v>
      </c>
      <c r="K10184" t="s">
        <v>15</v>
      </c>
      <c r="L10184" t="s">
        <v>21</v>
      </c>
      <c r="M10184" t="s">
        <v>22</v>
      </c>
      <c r="N10184" t="s">
        <v>18</v>
      </c>
      <c r="O10184" s="6">
        <f t="shared" si="159"/>
        <v>0.75077546296296305</v>
      </c>
    </row>
    <row r="10185" spans="1:15">
      <c r="A10185" s="1">
        <v>45117.726531892084</v>
      </c>
      <c r="B10185" s="2">
        <v>45117.726531892084</v>
      </c>
      <c r="C10185" s="3">
        <v>45117.726527777966</v>
      </c>
      <c r="D10185">
        <v>355</v>
      </c>
      <c r="E10185" s="4">
        <v>0.11200283130787037</v>
      </c>
      <c r="F10185" s="5">
        <v>0.11200231481481482</v>
      </c>
      <c r="G10185">
        <v>45</v>
      </c>
      <c r="H10185">
        <v>9677.0400000000009</v>
      </c>
      <c r="I10185">
        <v>0</v>
      </c>
      <c r="J10185" t="s">
        <v>14</v>
      </c>
      <c r="K10185" t="s">
        <v>15</v>
      </c>
      <c r="L10185" t="s">
        <v>21</v>
      </c>
      <c r="M10185" t="s">
        <v>22</v>
      </c>
      <c r="N10185" t="s">
        <v>18</v>
      </c>
      <c r="O10185" s="6">
        <f t="shared" si="159"/>
        <v>0.75078703703703709</v>
      </c>
    </row>
    <row r="10186" spans="1:15">
      <c r="A10186" s="1">
        <v>45117.726537872106</v>
      </c>
      <c r="B10186" s="2">
        <v>45117.726537872106</v>
      </c>
      <c r="C10186" s="3">
        <v>45117.726527777966</v>
      </c>
      <c r="D10186">
        <v>872</v>
      </c>
      <c r="E10186" s="4">
        <v>0.11200881121527778</v>
      </c>
      <c r="F10186" s="5">
        <v>0.11200231481481482</v>
      </c>
      <c r="G10186">
        <v>561</v>
      </c>
      <c r="H10186">
        <v>9677.56</v>
      </c>
      <c r="I10186">
        <v>0</v>
      </c>
      <c r="J10186" t="s">
        <v>14</v>
      </c>
      <c r="K10186" t="s">
        <v>15</v>
      </c>
      <c r="L10186" t="s">
        <v>21</v>
      </c>
      <c r="M10186" t="s">
        <v>22</v>
      </c>
      <c r="N10186" t="s">
        <v>18</v>
      </c>
      <c r="O10186" s="6">
        <f t="shared" si="159"/>
        <v>0.75078703703703709</v>
      </c>
    </row>
    <row r="10187" spans="1:15">
      <c r="A10187" s="1">
        <v>45117.72654520208</v>
      </c>
      <c r="B10187" s="2">
        <v>45117.72654520208</v>
      </c>
      <c r="C10187" s="3">
        <v>45117.726539351977</v>
      </c>
      <c r="D10187">
        <v>505</v>
      </c>
      <c r="E10187" s="4">
        <v>0.11201614143518518</v>
      </c>
      <c r="F10187" s="5">
        <v>0.11201388888888889</v>
      </c>
      <c r="G10187">
        <v>195</v>
      </c>
      <c r="H10187">
        <v>9678.19</v>
      </c>
      <c r="I10187">
        <v>0</v>
      </c>
      <c r="J10187" t="s">
        <v>14</v>
      </c>
      <c r="K10187" t="s">
        <v>15</v>
      </c>
      <c r="L10187" t="s">
        <v>21</v>
      </c>
      <c r="M10187" t="s">
        <v>22</v>
      </c>
      <c r="N10187" t="s">
        <v>18</v>
      </c>
      <c r="O10187" s="6">
        <f t="shared" si="159"/>
        <v>0.75079861111111112</v>
      </c>
    </row>
    <row r="10188" spans="1:15">
      <c r="A10188" s="1">
        <v>45117.726551953703</v>
      </c>
      <c r="B10188" s="2">
        <v>45117.726551953703</v>
      </c>
      <c r="C10188" s="3">
        <v>45117.726550925989</v>
      </c>
      <c r="D10188">
        <v>89</v>
      </c>
      <c r="E10188" s="4">
        <v>0.11202289295138888</v>
      </c>
      <c r="F10188" s="5">
        <v>0.11201388888888889</v>
      </c>
      <c r="G10188">
        <v>778</v>
      </c>
      <c r="H10188">
        <v>9678.7800000000007</v>
      </c>
      <c r="I10188">
        <v>0</v>
      </c>
      <c r="J10188" t="s">
        <v>14</v>
      </c>
      <c r="K10188" t="s">
        <v>15</v>
      </c>
      <c r="L10188" t="s">
        <v>21</v>
      </c>
      <c r="M10188" t="s">
        <v>22</v>
      </c>
      <c r="N10188" t="s">
        <v>18</v>
      </c>
      <c r="O10188" s="6">
        <f t="shared" si="159"/>
        <v>0.75079861111111112</v>
      </c>
    </row>
    <row r="10189" spans="1:15">
      <c r="A10189" s="1">
        <v>45117.726559090894</v>
      </c>
      <c r="B10189" s="2">
        <v>45117.726559090894</v>
      </c>
      <c r="C10189" s="3">
        <v>45117.726550925989</v>
      </c>
      <c r="D10189">
        <v>705</v>
      </c>
      <c r="E10189" s="4">
        <v>0.1120300302662037</v>
      </c>
      <c r="F10189" s="5">
        <v>0.11202546296296297</v>
      </c>
      <c r="G10189">
        <v>395</v>
      </c>
      <c r="H10189">
        <v>9679.39</v>
      </c>
      <c r="I10189">
        <v>0</v>
      </c>
      <c r="J10189" t="s">
        <v>14</v>
      </c>
      <c r="K10189" t="s">
        <v>15</v>
      </c>
      <c r="L10189" t="s">
        <v>21</v>
      </c>
      <c r="M10189" t="s">
        <v>22</v>
      </c>
      <c r="N10189" t="s">
        <v>18</v>
      </c>
      <c r="O10189" s="6">
        <f t="shared" si="159"/>
        <v>0.75081018518518527</v>
      </c>
    </row>
    <row r="10190" spans="1:15">
      <c r="A10190" s="1">
        <v>45117.726564685348</v>
      </c>
      <c r="B10190" s="2">
        <v>45117.726564685348</v>
      </c>
      <c r="C10190" s="3">
        <v>45117.7265625</v>
      </c>
      <c r="D10190">
        <v>189</v>
      </c>
      <c r="E10190" s="4">
        <v>0.11203562438657408</v>
      </c>
      <c r="F10190" s="5">
        <v>0.11202546296296297</v>
      </c>
      <c r="G10190">
        <v>878</v>
      </c>
      <c r="H10190">
        <v>9679.8799999999992</v>
      </c>
      <c r="I10190">
        <v>0</v>
      </c>
      <c r="J10190" t="s">
        <v>14</v>
      </c>
      <c r="K10190" t="s">
        <v>15</v>
      </c>
      <c r="L10190" t="s">
        <v>21</v>
      </c>
      <c r="M10190" t="s">
        <v>22</v>
      </c>
      <c r="N10190" t="s">
        <v>18</v>
      </c>
      <c r="O10190" s="6">
        <f t="shared" si="159"/>
        <v>0.75081018518518527</v>
      </c>
    </row>
    <row r="10191" spans="1:15">
      <c r="A10191" s="1">
        <v>45117.726569893304</v>
      </c>
      <c r="B10191" s="2">
        <v>45117.726569893304</v>
      </c>
      <c r="C10191" s="3">
        <v>45117.7265625</v>
      </c>
      <c r="D10191">
        <v>639</v>
      </c>
      <c r="E10191" s="4">
        <v>0.11204083269675925</v>
      </c>
      <c r="F10191" s="5">
        <v>0.11203703703703703</v>
      </c>
      <c r="G10191">
        <v>328</v>
      </c>
      <c r="H10191">
        <v>9680.33</v>
      </c>
      <c r="I10191">
        <v>0</v>
      </c>
      <c r="J10191" t="s">
        <v>14</v>
      </c>
      <c r="K10191" t="s">
        <v>15</v>
      </c>
      <c r="L10191" t="s">
        <v>21</v>
      </c>
      <c r="M10191" t="s">
        <v>22</v>
      </c>
      <c r="N10191" t="s">
        <v>18</v>
      </c>
      <c r="O10191" s="6">
        <f t="shared" si="159"/>
        <v>0.75082175925925931</v>
      </c>
    </row>
    <row r="10192" spans="1:15">
      <c r="A10192" s="1">
        <v>45117.726575873327</v>
      </c>
      <c r="B10192" s="2">
        <v>45117.726575873327</v>
      </c>
      <c r="C10192" s="3">
        <v>45117.726574074011</v>
      </c>
      <c r="D10192">
        <v>155</v>
      </c>
      <c r="E10192" s="4">
        <v>0.11204681260416667</v>
      </c>
      <c r="F10192" s="5">
        <v>0.11203703703703703</v>
      </c>
      <c r="G10192">
        <v>845</v>
      </c>
      <c r="H10192">
        <v>9680.84</v>
      </c>
      <c r="I10192">
        <v>0</v>
      </c>
      <c r="J10192" t="s">
        <v>14</v>
      </c>
      <c r="K10192" t="s">
        <v>15</v>
      </c>
      <c r="L10192" t="s">
        <v>21</v>
      </c>
      <c r="M10192" t="s">
        <v>22</v>
      </c>
      <c r="N10192" t="s">
        <v>18</v>
      </c>
      <c r="O10192" s="6">
        <f t="shared" si="159"/>
        <v>0.75082175925925931</v>
      </c>
    </row>
    <row r="10193" spans="1:15">
      <c r="A10193" s="1">
        <v>45117.726581660565</v>
      </c>
      <c r="B10193" s="2">
        <v>45117.726581660565</v>
      </c>
      <c r="C10193" s="3">
        <v>45117.726574074011</v>
      </c>
      <c r="D10193">
        <v>655</v>
      </c>
      <c r="E10193" s="4">
        <v>0.11205259961805555</v>
      </c>
      <c r="F10193" s="5">
        <v>0.11204861111111111</v>
      </c>
      <c r="G10193">
        <v>345</v>
      </c>
      <c r="H10193">
        <v>9681.34</v>
      </c>
      <c r="I10193">
        <v>0</v>
      </c>
      <c r="J10193" t="s">
        <v>14</v>
      </c>
      <c r="K10193" t="s">
        <v>15</v>
      </c>
      <c r="L10193" t="s">
        <v>21</v>
      </c>
      <c r="M10193" t="s">
        <v>22</v>
      </c>
      <c r="N10193" t="s">
        <v>18</v>
      </c>
      <c r="O10193" s="6">
        <f t="shared" si="159"/>
        <v>0.75083333333333335</v>
      </c>
    </row>
    <row r="10194" spans="1:15">
      <c r="A10194" s="1">
        <v>45117.726587447338</v>
      </c>
      <c r="B10194" s="2">
        <v>45117.726587447338</v>
      </c>
      <c r="C10194" s="3">
        <v>45117.726585648023</v>
      </c>
      <c r="D10194">
        <v>155</v>
      </c>
      <c r="E10194" s="4">
        <v>0.11205838663194445</v>
      </c>
      <c r="F10194" s="5">
        <v>0.11204861111111111</v>
      </c>
      <c r="G10194">
        <v>845</v>
      </c>
      <c r="H10194">
        <v>9681.84</v>
      </c>
      <c r="I10194">
        <v>0</v>
      </c>
      <c r="J10194" t="s">
        <v>14</v>
      </c>
      <c r="K10194" t="s">
        <v>15</v>
      </c>
      <c r="L10194" t="s">
        <v>21</v>
      </c>
      <c r="M10194" t="s">
        <v>22</v>
      </c>
      <c r="N10194" t="s">
        <v>18</v>
      </c>
      <c r="O10194" s="6">
        <f t="shared" si="159"/>
        <v>0.75083333333333335</v>
      </c>
    </row>
    <row r="10195" spans="1:15">
      <c r="A10195" s="1">
        <v>45117.726593234576</v>
      </c>
      <c r="B10195" s="2">
        <v>45117.726593234576</v>
      </c>
      <c r="C10195" s="3">
        <v>45117.726585648023</v>
      </c>
      <c r="D10195">
        <v>655</v>
      </c>
      <c r="E10195" s="4">
        <v>0.11206417364583333</v>
      </c>
      <c r="F10195" s="5">
        <v>0.11206018518518518</v>
      </c>
      <c r="G10195">
        <v>345</v>
      </c>
      <c r="H10195">
        <v>9682.34</v>
      </c>
      <c r="I10195">
        <v>0</v>
      </c>
      <c r="J10195" t="s">
        <v>14</v>
      </c>
      <c r="K10195" t="s">
        <v>15</v>
      </c>
      <c r="L10195" t="s">
        <v>21</v>
      </c>
      <c r="M10195" t="s">
        <v>22</v>
      </c>
      <c r="N10195" t="s">
        <v>18</v>
      </c>
      <c r="O10195" s="6">
        <f t="shared" si="159"/>
        <v>0.7508449074074075</v>
      </c>
    </row>
    <row r="10196" spans="1:15">
      <c r="A10196" s="1">
        <v>45117.726598249748</v>
      </c>
      <c r="B10196" s="2">
        <v>45117.726598249748</v>
      </c>
      <c r="C10196" s="3">
        <v>45117.726597222034</v>
      </c>
      <c r="D10196">
        <v>89</v>
      </c>
      <c r="E10196" s="4">
        <v>0.1120691890625</v>
      </c>
      <c r="F10196" s="5">
        <v>0.11206018518518518</v>
      </c>
      <c r="G10196">
        <v>778</v>
      </c>
      <c r="H10196">
        <v>9682.7800000000007</v>
      </c>
      <c r="I10196">
        <v>0</v>
      </c>
      <c r="J10196" t="s">
        <v>14</v>
      </c>
      <c r="K10196" t="s">
        <v>15</v>
      </c>
      <c r="L10196" t="s">
        <v>21</v>
      </c>
      <c r="M10196" t="s">
        <v>22</v>
      </c>
      <c r="N10196" t="s">
        <v>18</v>
      </c>
      <c r="O10196" s="6">
        <f t="shared" si="159"/>
        <v>0.7508449074074075</v>
      </c>
    </row>
    <row r="10197" spans="1:15">
      <c r="A10197" s="1">
        <v>45117.726604808588</v>
      </c>
      <c r="B10197" s="2">
        <v>45117.726604808588</v>
      </c>
      <c r="C10197" s="3">
        <v>45117.726597222034</v>
      </c>
      <c r="D10197">
        <v>655</v>
      </c>
      <c r="E10197" s="4">
        <v>0.11207574767361111</v>
      </c>
      <c r="F10197" s="5">
        <v>0.11207175925925926</v>
      </c>
      <c r="G10197">
        <v>345</v>
      </c>
      <c r="H10197">
        <v>9683.34</v>
      </c>
      <c r="I10197">
        <v>0</v>
      </c>
      <c r="J10197" t="s">
        <v>14</v>
      </c>
      <c r="K10197" t="s">
        <v>15</v>
      </c>
      <c r="L10197" t="s">
        <v>21</v>
      </c>
      <c r="M10197" t="s">
        <v>22</v>
      </c>
      <c r="N10197" t="s">
        <v>18</v>
      </c>
      <c r="O10197" s="6">
        <f t="shared" si="159"/>
        <v>0.75085648148148154</v>
      </c>
    </row>
    <row r="10198" spans="1:15">
      <c r="A10198" s="1">
        <v>45117.72661078861</v>
      </c>
      <c r="B10198" s="2">
        <v>45117.72661078861</v>
      </c>
      <c r="C10198" s="3">
        <v>45117.726608796511</v>
      </c>
      <c r="D10198">
        <v>172</v>
      </c>
      <c r="E10198" s="4">
        <v>0.11208172759259259</v>
      </c>
      <c r="F10198" s="5">
        <v>0.11207175925925926</v>
      </c>
      <c r="G10198">
        <v>861</v>
      </c>
      <c r="H10198">
        <v>9683.86</v>
      </c>
      <c r="I10198">
        <v>0</v>
      </c>
      <c r="J10198" t="s">
        <v>14</v>
      </c>
      <c r="K10198" t="s">
        <v>15</v>
      </c>
      <c r="L10198" t="s">
        <v>21</v>
      </c>
      <c r="M10198" t="s">
        <v>22</v>
      </c>
      <c r="N10198" t="s">
        <v>18</v>
      </c>
      <c r="O10198" s="6">
        <f t="shared" si="159"/>
        <v>0.75085648148148154</v>
      </c>
    </row>
    <row r="10199" spans="1:15">
      <c r="A10199" s="1">
        <v>45117.726616575383</v>
      </c>
      <c r="B10199" s="2">
        <v>45117.726616575383</v>
      </c>
      <c r="C10199" s="3">
        <v>45117.726608796511</v>
      </c>
      <c r="D10199">
        <v>672</v>
      </c>
      <c r="E10199" s="4">
        <v>0.11208751460648148</v>
      </c>
      <c r="F10199" s="5">
        <v>0.11208333333333333</v>
      </c>
      <c r="G10199">
        <v>361</v>
      </c>
      <c r="H10199">
        <v>9684.36</v>
      </c>
      <c r="I10199">
        <v>0</v>
      </c>
      <c r="J10199" t="s">
        <v>14</v>
      </c>
      <c r="K10199" t="s">
        <v>15</v>
      </c>
      <c r="L10199" t="s">
        <v>21</v>
      </c>
      <c r="M10199" t="s">
        <v>22</v>
      </c>
      <c r="N10199" t="s">
        <v>18</v>
      </c>
      <c r="O10199" s="6">
        <f t="shared" si="159"/>
        <v>0.75086805555555558</v>
      </c>
    </row>
    <row r="10200" spans="1:15">
      <c r="A10200" s="1">
        <v>45117.726624677423</v>
      </c>
      <c r="B10200" s="2">
        <v>45117.726624677423</v>
      </c>
      <c r="C10200" s="3">
        <v>45117.726620370522</v>
      </c>
      <c r="D10200">
        <v>372</v>
      </c>
      <c r="E10200" s="4">
        <v>0.11209561642361111</v>
      </c>
      <c r="F10200" s="5">
        <v>0.11209490740740741</v>
      </c>
      <c r="G10200">
        <v>61</v>
      </c>
      <c r="H10200">
        <v>9685.06</v>
      </c>
      <c r="I10200">
        <v>0</v>
      </c>
      <c r="J10200" t="s">
        <v>14</v>
      </c>
      <c r="K10200" t="s">
        <v>15</v>
      </c>
      <c r="L10200" t="s">
        <v>21</v>
      </c>
      <c r="M10200" t="s">
        <v>22</v>
      </c>
      <c r="N10200" t="s">
        <v>18</v>
      </c>
      <c r="O10200" s="6">
        <f t="shared" si="159"/>
        <v>0.75087962962962962</v>
      </c>
    </row>
    <row r="10201" spans="1:15">
      <c r="A10201" s="1">
        <v>45117.726629885379</v>
      </c>
      <c r="B10201" s="2">
        <v>45117.726629885379</v>
      </c>
      <c r="C10201" s="3">
        <v>45117.726620370522</v>
      </c>
      <c r="D10201">
        <v>822</v>
      </c>
      <c r="E10201" s="4">
        <v>0.1121008247337963</v>
      </c>
      <c r="F10201" s="5">
        <v>0.11209490740740741</v>
      </c>
      <c r="G10201">
        <v>511</v>
      </c>
      <c r="H10201">
        <v>9685.51</v>
      </c>
      <c r="I10201">
        <v>0</v>
      </c>
      <c r="J10201" t="s">
        <v>14</v>
      </c>
      <c r="K10201" t="s">
        <v>15</v>
      </c>
      <c r="L10201" t="s">
        <v>21</v>
      </c>
      <c r="M10201" t="s">
        <v>22</v>
      </c>
      <c r="N10201" t="s">
        <v>18</v>
      </c>
      <c r="O10201" s="6">
        <f t="shared" si="159"/>
        <v>0.75087962962962962</v>
      </c>
    </row>
    <row r="10202" spans="1:15">
      <c r="A10202" s="1">
        <v>45117.726634129416</v>
      </c>
      <c r="B10202" s="2">
        <v>45117.726634129416</v>
      </c>
      <c r="C10202" s="3">
        <v>45117.726631944533</v>
      </c>
      <c r="D10202">
        <v>189</v>
      </c>
      <c r="E10202" s="4">
        <v>0.11210506855324075</v>
      </c>
      <c r="F10202" s="5">
        <v>0.11209490740740741</v>
      </c>
      <c r="G10202">
        <v>878</v>
      </c>
      <c r="H10202">
        <v>9685.8799999999992</v>
      </c>
      <c r="I10202">
        <v>0</v>
      </c>
      <c r="J10202" t="s">
        <v>14</v>
      </c>
      <c r="K10202" t="s">
        <v>15</v>
      </c>
      <c r="L10202" t="s">
        <v>21</v>
      </c>
      <c r="M10202" t="s">
        <v>22</v>
      </c>
      <c r="N10202" t="s">
        <v>18</v>
      </c>
      <c r="O10202" s="6">
        <f t="shared" si="159"/>
        <v>0.75087962962962962</v>
      </c>
    </row>
    <row r="10203" spans="1:15">
      <c r="A10203" s="1">
        <v>45117.726639723405</v>
      </c>
      <c r="B10203" s="2">
        <v>45117.726639723405</v>
      </c>
      <c r="C10203" s="3">
        <v>45117.726631944533</v>
      </c>
      <c r="D10203">
        <v>672</v>
      </c>
      <c r="E10203" s="4">
        <v>0.11211066266203704</v>
      </c>
      <c r="F10203" s="5">
        <v>0.11210648148148149</v>
      </c>
      <c r="G10203">
        <v>361</v>
      </c>
      <c r="H10203">
        <v>9686.36</v>
      </c>
      <c r="I10203">
        <v>0</v>
      </c>
      <c r="J10203" t="s">
        <v>14</v>
      </c>
      <c r="K10203" t="s">
        <v>15</v>
      </c>
      <c r="L10203" t="s">
        <v>21</v>
      </c>
      <c r="M10203" t="s">
        <v>22</v>
      </c>
      <c r="N10203" t="s">
        <v>18</v>
      </c>
      <c r="O10203" s="6">
        <f t="shared" si="159"/>
        <v>0.75089120370370377</v>
      </c>
    </row>
    <row r="10204" spans="1:15">
      <c r="A10204" s="1">
        <v>45117.726645317394</v>
      </c>
      <c r="B10204" s="2">
        <v>45117.726645317394</v>
      </c>
      <c r="C10204" s="3">
        <v>45117.726643518545</v>
      </c>
      <c r="D10204">
        <v>155</v>
      </c>
      <c r="E10204" s="4">
        <v>0.11211625677083334</v>
      </c>
      <c r="F10204" s="5">
        <v>0.11210648148148149</v>
      </c>
      <c r="G10204">
        <v>845</v>
      </c>
      <c r="H10204">
        <v>9686.84</v>
      </c>
      <c r="I10204">
        <v>0</v>
      </c>
      <c r="J10204" t="s">
        <v>14</v>
      </c>
      <c r="K10204" t="s">
        <v>15</v>
      </c>
      <c r="L10204" t="s">
        <v>21</v>
      </c>
      <c r="M10204" t="s">
        <v>22</v>
      </c>
      <c r="N10204" t="s">
        <v>18</v>
      </c>
      <c r="O10204" s="6">
        <f t="shared" si="159"/>
        <v>0.75089120370370377</v>
      </c>
    </row>
    <row r="10205" spans="1:15">
      <c r="A10205" s="1">
        <v>45117.726652647834</v>
      </c>
      <c r="B10205" s="2">
        <v>45117.726652647834</v>
      </c>
      <c r="C10205" s="3">
        <v>45117.726643518545</v>
      </c>
      <c r="D10205">
        <v>789</v>
      </c>
      <c r="E10205" s="4">
        <v>0.11212358699074074</v>
      </c>
      <c r="F10205" s="5">
        <v>0.11211805555555555</v>
      </c>
      <c r="G10205">
        <v>478</v>
      </c>
      <c r="H10205">
        <v>9687.48</v>
      </c>
      <c r="I10205">
        <v>0</v>
      </c>
      <c r="J10205" t="s">
        <v>14</v>
      </c>
      <c r="K10205" t="s">
        <v>15</v>
      </c>
      <c r="L10205" t="s">
        <v>21</v>
      </c>
      <c r="M10205" t="s">
        <v>22</v>
      </c>
      <c r="N10205" t="s">
        <v>18</v>
      </c>
      <c r="O10205" s="6">
        <f t="shared" si="159"/>
        <v>0.75090277777777781</v>
      </c>
    </row>
    <row r="10206" spans="1:15">
      <c r="A10206" s="1">
        <v>45117.726657663472</v>
      </c>
      <c r="B10206" s="2">
        <v>45117.726657663472</v>
      </c>
      <c r="C10206" s="3">
        <v>45117.726655092556</v>
      </c>
      <c r="D10206">
        <v>222</v>
      </c>
      <c r="E10206" s="4">
        <v>0.11212860240740741</v>
      </c>
      <c r="F10206" s="5">
        <v>0.11211805555555555</v>
      </c>
      <c r="G10206">
        <v>911</v>
      </c>
      <c r="H10206">
        <v>9687.91</v>
      </c>
      <c r="I10206">
        <v>0</v>
      </c>
      <c r="J10206" t="s">
        <v>14</v>
      </c>
      <c r="K10206" t="s">
        <v>15</v>
      </c>
      <c r="L10206" t="s">
        <v>21</v>
      </c>
      <c r="M10206" t="s">
        <v>22</v>
      </c>
      <c r="N10206" t="s">
        <v>18</v>
      </c>
      <c r="O10206" s="6">
        <f t="shared" si="159"/>
        <v>0.75090277777777781</v>
      </c>
    </row>
    <row r="10207" spans="1:15">
      <c r="A10207" s="1">
        <v>45117.726664607879</v>
      </c>
      <c r="B10207" s="2">
        <v>45117.726664607879</v>
      </c>
      <c r="C10207" s="3">
        <v>45117.726655092556</v>
      </c>
      <c r="D10207">
        <v>822</v>
      </c>
      <c r="E10207" s="4">
        <v>0.11213554681712963</v>
      </c>
      <c r="F10207" s="5">
        <v>0.11212962962962963</v>
      </c>
      <c r="G10207">
        <v>511</v>
      </c>
      <c r="H10207">
        <v>9688.51</v>
      </c>
      <c r="I10207">
        <v>0</v>
      </c>
      <c r="J10207" t="s">
        <v>14</v>
      </c>
      <c r="K10207" t="s">
        <v>15</v>
      </c>
      <c r="L10207" t="s">
        <v>21</v>
      </c>
      <c r="M10207" t="s">
        <v>22</v>
      </c>
      <c r="N10207" t="s">
        <v>18</v>
      </c>
      <c r="O10207" s="6">
        <f t="shared" si="159"/>
        <v>0.75091435185185196</v>
      </c>
    </row>
    <row r="10208" spans="1:15">
      <c r="A10208" s="1">
        <v>45117.726670394652</v>
      </c>
      <c r="B10208" s="2">
        <v>45117.726670394652</v>
      </c>
      <c r="C10208" s="3">
        <v>45117.726666666567</v>
      </c>
      <c r="D10208">
        <v>322</v>
      </c>
      <c r="E10208" s="4">
        <v>0.11214133383101851</v>
      </c>
      <c r="F10208" s="5">
        <v>0.1121412037037037</v>
      </c>
      <c r="G10208">
        <v>11</v>
      </c>
      <c r="H10208">
        <v>9689.01</v>
      </c>
      <c r="I10208">
        <v>0</v>
      </c>
      <c r="J10208" t="s">
        <v>14</v>
      </c>
      <c r="K10208" t="s">
        <v>15</v>
      </c>
      <c r="L10208" t="s">
        <v>21</v>
      </c>
      <c r="M10208" t="s">
        <v>22</v>
      </c>
      <c r="N10208" t="s">
        <v>18</v>
      </c>
      <c r="O10208" s="6">
        <f t="shared" si="159"/>
        <v>0.750925925925926</v>
      </c>
    </row>
    <row r="10209" spans="1:15">
      <c r="A10209" s="1">
        <v>45117.72667618189</v>
      </c>
      <c r="B10209" s="2">
        <v>45117.72667618189</v>
      </c>
      <c r="C10209" s="3">
        <v>45117.726666666567</v>
      </c>
      <c r="D10209">
        <v>822</v>
      </c>
      <c r="E10209" s="4">
        <v>0.11214712084490741</v>
      </c>
      <c r="F10209" s="5">
        <v>0.1121412037037037</v>
      </c>
      <c r="G10209">
        <v>511</v>
      </c>
      <c r="H10209">
        <v>9689.51</v>
      </c>
      <c r="I10209">
        <v>0</v>
      </c>
      <c r="J10209" t="s">
        <v>14</v>
      </c>
      <c r="K10209" t="s">
        <v>15</v>
      </c>
      <c r="L10209" t="s">
        <v>21</v>
      </c>
      <c r="M10209" t="s">
        <v>22</v>
      </c>
      <c r="N10209" t="s">
        <v>18</v>
      </c>
      <c r="O10209" s="6">
        <f t="shared" si="159"/>
        <v>0.750925925925926</v>
      </c>
    </row>
    <row r="10210" spans="1:15">
      <c r="A10210" s="1">
        <v>45117.726681583095</v>
      </c>
      <c r="B10210" s="2">
        <v>45117.726681583095</v>
      </c>
      <c r="C10210" s="3">
        <v>45117.726678240579</v>
      </c>
      <c r="D10210">
        <v>289</v>
      </c>
      <c r="E10210" s="4">
        <v>0.11215252206018518</v>
      </c>
      <c r="F10210" s="5">
        <v>0.1121412037037037</v>
      </c>
      <c r="G10210">
        <v>978</v>
      </c>
      <c r="H10210">
        <v>9689.98</v>
      </c>
      <c r="I10210">
        <v>0</v>
      </c>
      <c r="J10210" t="s">
        <v>14</v>
      </c>
      <c r="K10210" t="s">
        <v>15</v>
      </c>
      <c r="L10210" t="s">
        <v>21</v>
      </c>
      <c r="M10210" t="s">
        <v>22</v>
      </c>
      <c r="N10210" t="s">
        <v>18</v>
      </c>
      <c r="O10210" s="6">
        <f t="shared" si="159"/>
        <v>0.750925925925926</v>
      </c>
    </row>
    <row r="10211" spans="1:15">
      <c r="A10211" s="1">
        <v>45117.726686791051</v>
      </c>
      <c r="B10211" s="2">
        <v>45117.726686791051</v>
      </c>
      <c r="C10211" s="3">
        <v>45117.726678240579</v>
      </c>
      <c r="D10211">
        <v>739</v>
      </c>
      <c r="E10211" s="4">
        <v>0.11215773037037037</v>
      </c>
      <c r="F10211" s="5">
        <v>0.11215277777777778</v>
      </c>
      <c r="G10211">
        <v>428</v>
      </c>
      <c r="H10211">
        <v>9690.43</v>
      </c>
      <c r="I10211">
        <v>0</v>
      </c>
      <c r="J10211" t="s">
        <v>14</v>
      </c>
      <c r="K10211" t="s">
        <v>15</v>
      </c>
      <c r="L10211" t="s">
        <v>21</v>
      </c>
      <c r="M10211" t="s">
        <v>22</v>
      </c>
      <c r="N10211" t="s">
        <v>18</v>
      </c>
      <c r="O10211" s="6">
        <f t="shared" si="159"/>
        <v>0.75093750000000004</v>
      </c>
    </row>
    <row r="10212" spans="1:15">
      <c r="A10212" s="1">
        <v>45117.72669257829</v>
      </c>
      <c r="B10212" s="2">
        <v>45117.72669257829</v>
      </c>
      <c r="C10212" s="3">
        <v>45117.72668981459</v>
      </c>
      <c r="D10212">
        <v>239</v>
      </c>
      <c r="E10212" s="4">
        <v>0.11216351738425925</v>
      </c>
      <c r="F10212" s="5">
        <v>0.11215277777777778</v>
      </c>
      <c r="G10212">
        <v>928</v>
      </c>
      <c r="H10212">
        <v>9690.93</v>
      </c>
      <c r="I10212">
        <v>0</v>
      </c>
      <c r="J10212" t="s">
        <v>14</v>
      </c>
      <c r="K10212" t="s">
        <v>15</v>
      </c>
      <c r="L10212" t="s">
        <v>21</v>
      </c>
      <c r="M10212" t="s">
        <v>22</v>
      </c>
      <c r="N10212" t="s">
        <v>18</v>
      </c>
      <c r="O10212" s="6">
        <f t="shared" si="159"/>
        <v>0.75093750000000004</v>
      </c>
    </row>
    <row r="10213" spans="1:15">
      <c r="A10213" s="1">
        <v>45117.726699522696</v>
      </c>
      <c r="B10213" s="2">
        <v>45117.726699522696</v>
      </c>
      <c r="C10213" s="3">
        <v>45117.72668981459</v>
      </c>
      <c r="D10213">
        <v>839</v>
      </c>
      <c r="E10213" s="4">
        <v>0.11217046180555555</v>
      </c>
      <c r="F10213" s="5">
        <v>0.11216435185185185</v>
      </c>
      <c r="G10213">
        <v>528</v>
      </c>
      <c r="H10213">
        <v>9691.5300000000007</v>
      </c>
      <c r="I10213">
        <v>0</v>
      </c>
      <c r="J10213" t="s">
        <v>14</v>
      </c>
      <c r="K10213" t="s">
        <v>15</v>
      </c>
      <c r="L10213" t="s">
        <v>21</v>
      </c>
      <c r="M10213" t="s">
        <v>22</v>
      </c>
      <c r="N10213" t="s">
        <v>18</v>
      </c>
      <c r="O10213" s="6">
        <f t="shared" si="159"/>
        <v>0.75094907407407407</v>
      </c>
    </row>
    <row r="10214" spans="1:15">
      <c r="A10214" s="1">
        <v>45117.726705116685</v>
      </c>
      <c r="B10214" s="2">
        <v>45117.726705116685</v>
      </c>
      <c r="C10214" s="3">
        <v>45117.726701389067</v>
      </c>
      <c r="D10214">
        <v>322</v>
      </c>
      <c r="E10214" s="4">
        <v>0.11217605591435185</v>
      </c>
      <c r="F10214" s="5">
        <v>0.11217592592592593</v>
      </c>
      <c r="G10214">
        <v>11</v>
      </c>
      <c r="H10214">
        <v>9692.01</v>
      </c>
      <c r="I10214">
        <v>0</v>
      </c>
      <c r="J10214" t="s">
        <v>14</v>
      </c>
      <c r="K10214" t="s">
        <v>15</v>
      </c>
      <c r="L10214" t="s">
        <v>21</v>
      </c>
      <c r="M10214" t="s">
        <v>22</v>
      </c>
      <c r="N10214" t="s">
        <v>18</v>
      </c>
      <c r="O10214" s="6">
        <f t="shared" si="159"/>
        <v>0.75096064814814822</v>
      </c>
    </row>
    <row r="10215" spans="1:15">
      <c r="A10215" s="1">
        <v>45117.726710710675</v>
      </c>
      <c r="B10215" s="2">
        <v>45117.726710710675</v>
      </c>
      <c r="C10215" s="3">
        <v>45117.726701389067</v>
      </c>
      <c r="D10215">
        <v>805</v>
      </c>
      <c r="E10215" s="4">
        <v>0.11218165003472222</v>
      </c>
      <c r="F10215" s="5">
        <v>0.11217592592592593</v>
      </c>
      <c r="G10215">
        <v>495</v>
      </c>
      <c r="H10215">
        <v>9692.49</v>
      </c>
      <c r="I10215">
        <v>0</v>
      </c>
      <c r="J10215" t="s">
        <v>14</v>
      </c>
      <c r="K10215" t="s">
        <v>15</v>
      </c>
      <c r="L10215" t="s">
        <v>21</v>
      </c>
      <c r="M10215" t="s">
        <v>22</v>
      </c>
      <c r="N10215" t="s">
        <v>18</v>
      </c>
      <c r="O10215" s="6">
        <f t="shared" si="159"/>
        <v>0.75096064814814822</v>
      </c>
    </row>
    <row r="10216" spans="1:15">
      <c r="A10216" s="1">
        <v>45117.726716497913</v>
      </c>
      <c r="B10216" s="2">
        <v>45117.726716497913</v>
      </c>
      <c r="C10216" s="3">
        <v>45117.726712963078</v>
      </c>
      <c r="D10216">
        <v>305</v>
      </c>
      <c r="E10216" s="4">
        <v>0.11218743704861112</v>
      </c>
      <c r="F10216" s="5">
        <v>0.11217592592592593</v>
      </c>
      <c r="G10216">
        <v>995</v>
      </c>
      <c r="H10216">
        <v>9692.99</v>
      </c>
      <c r="I10216">
        <v>0</v>
      </c>
      <c r="J10216" t="s">
        <v>14</v>
      </c>
      <c r="K10216" t="s">
        <v>15</v>
      </c>
      <c r="L10216" t="s">
        <v>21</v>
      </c>
      <c r="M10216" t="s">
        <v>22</v>
      </c>
      <c r="N10216" t="s">
        <v>18</v>
      </c>
      <c r="O10216" s="6">
        <f t="shared" si="159"/>
        <v>0.75096064814814822</v>
      </c>
    </row>
    <row r="10217" spans="1:15">
      <c r="A10217" s="1">
        <v>45117.726723249536</v>
      </c>
      <c r="B10217" s="2">
        <v>45117.726723249536</v>
      </c>
      <c r="C10217" s="3">
        <v>45117.726712963078</v>
      </c>
      <c r="D10217">
        <v>889</v>
      </c>
      <c r="E10217" s="4">
        <v>0.11219418856481482</v>
      </c>
      <c r="F10217" s="5">
        <v>0.1121875</v>
      </c>
      <c r="G10217">
        <v>578</v>
      </c>
      <c r="H10217">
        <v>9693.58</v>
      </c>
      <c r="I10217">
        <v>0</v>
      </c>
      <c r="J10217" t="s">
        <v>14</v>
      </c>
      <c r="K10217" t="s">
        <v>15</v>
      </c>
      <c r="L10217" t="s">
        <v>21</v>
      </c>
      <c r="M10217" t="s">
        <v>22</v>
      </c>
      <c r="N10217" t="s">
        <v>18</v>
      </c>
      <c r="O10217" s="6">
        <f t="shared" si="159"/>
        <v>0.75097222222222226</v>
      </c>
    </row>
    <row r="10218" spans="1:15">
      <c r="A10218" s="1">
        <v>45117.726728457492</v>
      </c>
      <c r="B10218" s="2">
        <v>45117.726728457492</v>
      </c>
      <c r="C10218" s="3">
        <v>45117.726724537089</v>
      </c>
      <c r="D10218">
        <v>339</v>
      </c>
      <c r="E10218" s="4">
        <v>0.112199396875</v>
      </c>
      <c r="F10218" s="5">
        <v>0.11219907407407408</v>
      </c>
      <c r="G10218">
        <v>28</v>
      </c>
      <c r="H10218">
        <v>9694.0300000000007</v>
      </c>
      <c r="I10218">
        <v>0</v>
      </c>
      <c r="J10218" t="s">
        <v>14</v>
      </c>
      <c r="K10218" t="s">
        <v>15</v>
      </c>
      <c r="L10218" t="s">
        <v>21</v>
      </c>
      <c r="M10218" t="s">
        <v>22</v>
      </c>
      <c r="N10218" t="s">
        <v>18</v>
      </c>
      <c r="O10218" s="6">
        <f t="shared" si="159"/>
        <v>0.7509837962962963</v>
      </c>
    </row>
    <row r="10219" spans="1:15">
      <c r="A10219" s="1">
        <v>45117.726735980716</v>
      </c>
      <c r="B10219" s="2">
        <v>45117.726735980716</v>
      </c>
      <c r="C10219" s="3">
        <v>45117.726724537089</v>
      </c>
      <c r="D10219">
        <v>989</v>
      </c>
      <c r="E10219" s="4">
        <v>0.11220691998842593</v>
      </c>
      <c r="F10219" s="5">
        <v>0.11219907407407408</v>
      </c>
      <c r="G10219">
        <v>678</v>
      </c>
      <c r="H10219">
        <v>9694.68</v>
      </c>
      <c r="I10219">
        <v>0</v>
      </c>
      <c r="J10219" t="s">
        <v>14</v>
      </c>
      <c r="K10219" t="s">
        <v>15</v>
      </c>
      <c r="L10219" t="s">
        <v>21</v>
      </c>
      <c r="M10219" t="s">
        <v>22</v>
      </c>
      <c r="N10219" t="s">
        <v>18</v>
      </c>
      <c r="O10219" s="6">
        <f t="shared" si="159"/>
        <v>0.7509837962962963</v>
      </c>
    </row>
    <row r="10220" spans="1:15">
      <c r="A10220" s="1">
        <v>45117.726743118372</v>
      </c>
      <c r="B10220" s="2">
        <v>45117.726743118372</v>
      </c>
      <c r="C10220" s="3">
        <v>45117.726736111101</v>
      </c>
      <c r="D10220">
        <v>605</v>
      </c>
      <c r="E10220" s="4">
        <v>0.11221405731481482</v>
      </c>
      <c r="F10220" s="5">
        <v>0.11221064814814814</v>
      </c>
      <c r="G10220">
        <v>295</v>
      </c>
      <c r="H10220">
        <v>9695.2900000000009</v>
      </c>
      <c r="I10220">
        <v>0</v>
      </c>
      <c r="J10220" t="s">
        <v>14</v>
      </c>
      <c r="K10220" t="s">
        <v>15</v>
      </c>
      <c r="L10220" t="s">
        <v>21</v>
      </c>
      <c r="M10220" t="s">
        <v>22</v>
      </c>
      <c r="N10220" t="s">
        <v>18</v>
      </c>
      <c r="O10220" s="6">
        <f t="shared" si="159"/>
        <v>0.75099537037037045</v>
      </c>
    </row>
    <row r="10221" spans="1:15">
      <c r="A10221" s="1">
        <v>45117.726751219947</v>
      </c>
      <c r="B10221" s="2">
        <v>45117.726751219947</v>
      </c>
      <c r="C10221" s="3">
        <v>45117.726747685112</v>
      </c>
      <c r="D10221">
        <v>305</v>
      </c>
      <c r="E10221" s="4">
        <v>0.11222215913194444</v>
      </c>
      <c r="F10221" s="5">
        <v>0.11221064814814814</v>
      </c>
      <c r="G10221">
        <v>995</v>
      </c>
      <c r="H10221">
        <v>9695.99</v>
      </c>
      <c r="I10221">
        <v>0</v>
      </c>
      <c r="J10221" t="s">
        <v>14</v>
      </c>
      <c r="K10221" t="s">
        <v>15</v>
      </c>
      <c r="L10221" t="s">
        <v>21</v>
      </c>
      <c r="M10221" t="s">
        <v>22</v>
      </c>
      <c r="N10221" t="s">
        <v>18</v>
      </c>
      <c r="O10221" s="6">
        <f t="shared" si="159"/>
        <v>0.75099537037037045</v>
      </c>
    </row>
    <row r="10222" spans="1:15">
      <c r="A10222" s="1">
        <v>45117.726758743171</v>
      </c>
      <c r="B10222" s="2">
        <v>45117.726758743171</v>
      </c>
      <c r="C10222" s="3">
        <v>45117.726747685112</v>
      </c>
      <c r="D10222">
        <v>955</v>
      </c>
      <c r="E10222" s="4">
        <v>0.11222968224537037</v>
      </c>
      <c r="F10222" s="5">
        <v>0.11222222222222222</v>
      </c>
      <c r="G10222">
        <v>645</v>
      </c>
      <c r="H10222">
        <v>9696.64</v>
      </c>
      <c r="I10222">
        <v>0</v>
      </c>
      <c r="J10222" t="s">
        <v>14</v>
      </c>
      <c r="K10222" t="s">
        <v>15</v>
      </c>
      <c r="L10222" t="s">
        <v>21</v>
      </c>
      <c r="M10222" t="s">
        <v>22</v>
      </c>
      <c r="N10222" t="s">
        <v>18</v>
      </c>
      <c r="O10222" s="6">
        <f t="shared" si="159"/>
        <v>0.75100694444444449</v>
      </c>
    </row>
    <row r="10223" spans="1:15">
      <c r="A10223" s="1">
        <v>45117.726763951592</v>
      </c>
      <c r="B10223" s="2">
        <v>45117.726763951592</v>
      </c>
      <c r="C10223" s="3">
        <v>45117.726759259123</v>
      </c>
      <c r="D10223">
        <v>405</v>
      </c>
      <c r="E10223" s="4">
        <v>0.11223489055555555</v>
      </c>
      <c r="F10223" s="5">
        <v>0.11223379629629629</v>
      </c>
      <c r="G10223">
        <v>95</v>
      </c>
      <c r="H10223">
        <v>9697.09</v>
      </c>
      <c r="I10223">
        <v>0</v>
      </c>
      <c r="J10223" t="s">
        <v>14</v>
      </c>
      <c r="K10223" t="s">
        <v>15</v>
      </c>
      <c r="L10223" t="s">
        <v>21</v>
      </c>
      <c r="M10223" t="s">
        <v>22</v>
      </c>
      <c r="N10223" t="s">
        <v>18</v>
      </c>
      <c r="O10223" s="6">
        <f t="shared" si="159"/>
        <v>0.75101851851851853</v>
      </c>
    </row>
    <row r="10224" spans="1:15">
      <c r="A10224" s="1">
        <v>45117.726769159548</v>
      </c>
      <c r="B10224" s="2">
        <v>45117.726769159548</v>
      </c>
      <c r="C10224" s="3">
        <v>45117.726759259123</v>
      </c>
      <c r="D10224">
        <v>855</v>
      </c>
      <c r="E10224" s="4">
        <v>0.11224009887731481</v>
      </c>
      <c r="F10224" s="5">
        <v>0.11223379629629629</v>
      </c>
      <c r="G10224">
        <v>545</v>
      </c>
      <c r="H10224">
        <v>9697.5400000000009</v>
      </c>
      <c r="I10224">
        <v>0</v>
      </c>
      <c r="J10224" t="s">
        <v>14</v>
      </c>
      <c r="K10224" t="s">
        <v>15</v>
      </c>
      <c r="L10224" t="s">
        <v>21</v>
      </c>
      <c r="M10224" t="s">
        <v>22</v>
      </c>
      <c r="N10224" t="s">
        <v>18</v>
      </c>
      <c r="O10224" s="6">
        <f t="shared" si="159"/>
        <v>0.75101851851851853</v>
      </c>
    </row>
    <row r="10225" spans="1:15">
      <c r="A10225" s="1">
        <v>45117.726776297204</v>
      </c>
      <c r="B10225" s="2">
        <v>45117.726776297204</v>
      </c>
      <c r="C10225" s="3">
        <v>45117.726770833135</v>
      </c>
      <c r="D10225">
        <v>472</v>
      </c>
      <c r="E10225" s="4">
        <v>0.11224723619212963</v>
      </c>
      <c r="F10225" s="5">
        <v>0.11224537037037037</v>
      </c>
      <c r="G10225">
        <v>161</v>
      </c>
      <c r="H10225">
        <v>9698.16</v>
      </c>
      <c r="I10225">
        <v>0</v>
      </c>
      <c r="J10225" t="s">
        <v>14</v>
      </c>
      <c r="K10225" t="s">
        <v>15</v>
      </c>
      <c r="L10225" t="s">
        <v>21</v>
      </c>
      <c r="M10225" t="s">
        <v>22</v>
      </c>
      <c r="N10225" t="s">
        <v>18</v>
      </c>
      <c r="O10225" s="6">
        <f t="shared" si="159"/>
        <v>0.75103009259259268</v>
      </c>
    </row>
    <row r="10226" spans="1:15">
      <c r="A10226" s="1">
        <v>45117.726783819962</v>
      </c>
      <c r="B10226" s="2">
        <v>45117.726783819962</v>
      </c>
      <c r="C10226" s="3">
        <v>45117.726782407612</v>
      </c>
      <c r="D10226">
        <v>122</v>
      </c>
      <c r="E10226" s="4">
        <v>0.11225475930555555</v>
      </c>
      <c r="F10226" s="5">
        <v>0.11224537037037037</v>
      </c>
      <c r="G10226">
        <v>811</v>
      </c>
      <c r="H10226">
        <v>9698.81</v>
      </c>
      <c r="I10226">
        <v>0</v>
      </c>
      <c r="J10226" t="s">
        <v>14</v>
      </c>
      <c r="K10226" t="s">
        <v>15</v>
      </c>
      <c r="L10226" t="s">
        <v>21</v>
      </c>
      <c r="M10226" t="s">
        <v>22</v>
      </c>
      <c r="N10226" t="s">
        <v>18</v>
      </c>
      <c r="O10226" s="6">
        <f t="shared" si="159"/>
        <v>0.75103009259259268</v>
      </c>
    </row>
    <row r="10227" spans="1:15">
      <c r="A10227" s="1">
        <v>45117.726790764369</v>
      </c>
      <c r="B10227" s="2">
        <v>45117.726790764369</v>
      </c>
      <c r="C10227" s="3">
        <v>45117.726782407612</v>
      </c>
      <c r="D10227">
        <v>722</v>
      </c>
      <c r="E10227" s="4">
        <v>0.11226170372685185</v>
      </c>
      <c r="F10227" s="5">
        <v>0.11225694444444445</v>
      </c>
      <c r="G10227">
        <v>411</v>
      </c>
      <c r="H10227">
        <v>9699.41</v>
      </c>
      <c r="I10227">
        <v>0</v>
      </c>
      <c r="J10227" t="s">
        <v>14</v>
      </c>
      <c r="K10227" t="s">
        <v>15</v>
      </c>
      <c r="L10227" t="s">
        <v>21</v>
      </c>
      <c r="M10227" t="s">
        <v>22</v>
      </c>
      <c r="N10227" t="s">
        <v>18</v>
      </c>
      <c r="O10227" s="6">
        <f t="shared" si="159"/>
        <v>0.75104166666666672</v>
      </c>
    </row>
    <row r="10228" spans="1:15">
      <c r="A10228" s="1">
        <v>45117.726797323208</v>
      </c>
      <c r="B10228" s="2">
        <v>45117.726797323208</v>
      </c>
      <c r="C10228" s="3">
        <v>45117.726793981623</v>
      </c>
      <c r="D10228">
        <v>289</v>
      </c>
      <c r="E10228" s="4">
        <v>0.11226826233796296</v>
      </c>
      <c r="F10228" s="5">
        <v>0.11225694444444445</v>
      </c>
      <c r="G10228">
        <v>978</v>
      </c>
      <c r="H10228">
        <v>9699.98</v>
      </c>
      <c r="I10228">
        <v>0</v>
      </c>
      <c r="J10228" t="s">
        <v>14</v>
      </c>
      <c r="K10228" t="s">
        <v>15</v>
      </c>
      <c r="L10228" t="s">
        <v>21</v>
      </c>
      <c r="M10228" t="s">
        <v>22</v>
      </c>
      <c r="N10228" t="s">
        <v>18</v>
      </c>
      <c r="O10228" s="6">
        <f t="shared" si="159"/>
        <v>0.75104166666666672</v>
      </c>
    </row>
    <row r="10229" spans="1:15">
      <c r="A10229" s="1">
        <v>45117.726802724414</v>
      </c>
      <c r="B10229" s="2">
        <v>45117.726802724414</v>
      </c>
      <c r="C10229" s="3">
        <v>45117.726793981623</v>
      </c>
      <c r="D10229">
        <v>755</v>
      </c>
      <c r="E10229" s="4">
        <v>0.11227366355324074</v>
      </c>
      <c r="F10229" s="5">
        <v>0.11226851851851852</v>
      </c>
      <c r="G10229">
        <v>445</v>
      </c>
      <c r="H10229">
        <v>9700.44</v>
      </c>
      <c r="I10229">
        <v>0</v>
      </c>
      <c r="J10229" t="s">
        <v>14</v>
      </c>
      <c r="K10229" t="s">
        <v>15</v>
      </c>
      <c r="L10229" t="s">
        <v>21</v>
      </c>
      <c r="M10229" t="s">
        <v>22</v>
      </c>
      <c r="N10229" t="s">
        <v>18</v>
      </c>
      <c r="O10229" s="6">
        <f t="shared" si="159"/>
        <v>0.75105324074074076</v>
      </c>
    </row>
    <row r="10230" spans="1:15">
      <c r="A10230" s="1">
        <v>45117.726808511186</v>
      </c>
      <c r="B10230" s="2">
        <v>45117.726808511186</v>
      </c>
      <c r="C10230" s="3">
        <v>45117.726805555634</v>
      </c>
      <c r="D10230">
        <v>255</v>
      </c>
      <c r="E10230" s="4">
        <v>0.11227945056712962</v>
      </c>
      <c r="F10230" s="5">
        <v>0.11226851851851852</v>
      </c>
      <c r="G10230">
        <v>945</v>
      </c>
      <c r="H10230">
        <v>9700.94</v>
      </c>
      <c r="I10230">
        <v>0</v>
      </c>
      <c r="J10230" t="s">
        <v>14</v>
      </c>
      <c r="K10230" t="s">
        <v>15</v>
      </c>
      <c r="L10230" t="s">
        <v>21</v>
      </c>
      <c r="M10230" t="s">
        <v>22</v>
      </c>
      <c r="N10230" t="s">
        <v>18</v>
      </c>
      <c r="O10230" s="6">
        <f t="shared" si="159"/>
        <v>0.75105324074074076</v>
      </c>
    </row>
    <row r="10231" spans="1:15">
      <c r="A10231" s="1">
        <v>45117.726814298425</v>
      </c>
      <c r="B10231" s="2">
        <v>45117.726814298425</v>
      </c>
      <c r="C10231" s="3">
        <v>45117.726805555634</v>
      </c>
      <c r="D10231">
        <v>755</v>
      </c>
      <c r="E10231" s="4">
        <v>0.11228523758101852</v>
      </c>
      <c r="F10231" s="5">
        <v>0.1122800925925926</v>
      </c>
      <c r="G10231">
        <v>445</v>
      </c>
      <c r="H10231">
        <v>9701.44</v>
      </c>
      <c r="I10231">
        <v>0</v>
      </c>
      <c r="J10231" t="s">
        <v>14</v>
      </c>
      <c r="K10231" t="s">
        <v>15</v>
      </c>
      <c r="L10231" t="s">
        <v>21</v>
      </c>
      <c r="M10231" t="s">
        <v>22</v>
      </c>
      <c r="N10231" t="s">
        <v>18</v>
      </c>
      <c r="O10231" s="6">
        <f t="shared" si="159"/>
        <v>0.75106481481481491</v>
      </c>
    </row>
    <row r="10232" spans="1:15">
      <c r="A10232" s="1">
        <v>45117.72681969963</v>
      </c>
      <c r="B10232" s="2">
        <v>45117.72681969963</v>
      </c>
      <c r="C10232" s="3">
        <v>45117.726817129645</v>
      </c>
      <c r="D10232">
        <v>222</v>
      </c>
      <c r="E10232" s="4">
        <v>0.11229063879629629</v>
      </c>
      <c r="F10232" s="5">
        <v>0.1122800925925926</v>
      </c>
      <c r="G10232">
        <v>911</v>
      </c>
      <c r="H10232">
        <v>9701.91</v>
      </c>
      <c r="I10232">
        <v>0</v>
      </c>
      <c r="J10232" t="s">
        <v>14</v>
      </c>
      <c r="K10232" t="s">
        <v>15</v>
      </c>
      <c r="L10232" t="s">
        <v>21</v>
      </c>
      <c r="M10232" t="s">
        <v>22</v>
      </c>
      <c r="N10232" t="s">
        <v>18</v>
      </c>
      <c r="O10232" s="6">
        <f t="shared" si="159"/>
        <v>0.75106481481481491</v>
      </c>
    </row>
    <row r="10233" spans="1:15">
      <c r="A10233" s="1">
        <v>45117.726825872436</v>
      </c>
      <c r="B10233" s="2">
        <v>45117.726825872436</v>
      </c>
      <c r="C10233" s="3">
        <v>45117.726817129645</v>
      </c>
      <c r="D10233">
        <v>755</v>
      </c>
      <c r="E10233" s="4">
        <v>0.1122968116087963</v>
      </c>
      <c r="F10233" s="5">
        <v>0.11229166666666666</v>
      </c>
      <c r="G10233">
        <v>445</v>
      </c>
      <c r="H10233">
        <v>9702.44</v>
      </c>
      <c r="I10233">
        <v>0</v>
      </c>
      <c r="J10233" t="s">
        <v>14</v>
      </c>
      <c r="K10233" t="s">
        <v>15</v>
      </c>
      <c r="L10233" t="s">
        <v>21</v>
      </c>
      <c r="M10233" t="s">
        <v>22</v>
      </c>
      <c r="N10233" t="s">
        <v>18</v>
      </c>
      <c r="O10233" s="6">
        <f t="shared" si="159"/>
        <v>0.75107638888888895</v>
      </c>
    </row>
    <row r="10234" spans="1:15">
      <c r="A10234" s="1">
        <v>45117.726831659675</v>
      </c>
      <c r="B10234" s="2">
        <v>45117.726831659675</v>
      </c>
      <c r="C10234" s="3">
        <v>45117.726828703657</v>
      </c>
      <c r="D10234">
        <v>255</v>
      </c>
      <c r="E10234" s="4">
        <v>0.11230259862268518</v>
      </c>
      <c r="F10234" s="5">
        <v>0.11229166666666666</v>
      </c>
      <c r="G10234">
        <v>945</v>
      </c>
      <c r="H10234">
        <v>9702.94</v>
      </c>
      <c r="I10234">
        <v>0</v>
      </c>
      <c r="J10234" t="s">
        <v>14</v>
      </c>
      <c r="K10234" t="s">
        <v>15</v>
      </c>
      <c r="L10234" t="s">
        <v>21</v>
      </c>
      <c r="M10234" t="s">
        <v>22</v>
      </c>
      <c r="N10234" t="s">
        <v>18</v>
      </c>
      <c r="O10234" s="6">
        <f t="shared" si="159"/>
        <v>0.75107638888888895</v>
      </c>
    </row>
    <row r="10235" spans="1:15">
      <c r="A10235" s="1">
        <v>45117.726838604081</v>
      </c>
      <c r="B10235" s="2">
        <v>45117.726838604081</v>
      </c>
      <c r="C10235" s="3">
        <v>45117.726828703657</v>
      </c>
      <c r="D10235">
        <v>855</v>
      </c>
      <c r="E10235" s="4">
        <v>0.11230954304398148</v>
      </c>
      <c r="F10235" s="5">
        <v>0.11230324074074075</v>
      </c>
      <c r="G10235">
        <v>545</v>
      </c>
      <c r="H10235">
        <v>9703.5400000000009</v>
      </c>
      <c r="I10235">
        <v>0</v>
      </c>
      <c r="J10235" t="s">
        <v>14</v>
      </c>
      <c r="K10235" t="s">
        <v>15</v>
      </c>
      <c r="L10235" t="s">
        <v>21</v>
      </c>
      <c r="M10235" t="s">
        <v>22</v>
      </c>
      <c r="N10235" t="s">
        <v>18</v>
      </c>
      <c r="O10235" s="6">
        <f t="shared" si="159"/>
        <v>0.75108796296296299</v>
      </c>
    </row>
    <row r="10236" spans="1:15">
      <c r="A10236" s="1">
        <v>45117.72684419807</v>
      </c>
      <c r="B10236" s="2">
        <v>45117.72684419807</v>
      </c>
      <c r="C10236" s="3">
        <v>45117.726840277668</v>
      </c>
      <c r="D10236">
        <v>339</v>
      </c>
      <c r="E10236" s="4">
        <v>0.11231513715277777</v>
      </c>
      <c r="F10236" s="5">
        <v>0.11231481481481481</v>
      </c>
      <c r="G10236">
        <v>28</v>
      </c>
      <c r="H10236">
        <v>9704.0300000000007</v>
      </c>
      <c r="I10236">
        <v>0</v>
      </c>
      <c r="J10236" t="s">
        <v>14</v>
      </c>
      <c r="K10236" t="s">
        <v>15</v>
      </c>
      <c r="L10236" t="s">
        <v>21</v>
      </c>
      <c r="M10236" t="s">
        <v>22</v>
      </c>
      <c r="N10236" t="s">
        <v>18</v>
      </c>
      <c r="O10236" s="6">
        <f t="shared" si="159"/>
        <v>0.75109953703703702</v>
      </c>
    </row>
    <row r="10237" spans="1:15">
      <c r="A10237" s="1">
        <v>45117.72684979206</v>
      </c>
      <c r="B10237" s="2">
        <v>45117.72684979206</v>
      </c>
      <c r="C10237" s="3">
        <v>45117.726840277668</v>
      </c>
      <c r="D10237">
        <v>822</v>
      </c>
      <c r="E10237" s="4">
        <v>0.11232073126157407</v>
      </c>
      <c r="F10237" s="5">
        <v>0.11231481481481481</v>
      </c>
      <c r="G10237">
        <v>511</v>
      </c>
      <c r="H10237">
        <v>9704.51</v>
      </c>
      <c r="I10237">
        <v>0</v>
      </c>
      <c r="J10237" t="s">
        <v>14</v>
      </c>
      <c r="K10237" t="s">
        <v>15</v>
      </c>
      <c r="L10237" t="s">
        <v>21</v>
      </c>
      <c r="M10237" t="s">
        <v>22</v>
      </c>
      <c r="N10237" t="s">
        <v>18</v>
      </c>
      <c r="O10237" s="6">
        <f t="shared" si="159"/>
        <v>0.75109953703703702</v>
      </c>
    </row>
    <row r="10238" spans="1:15">
      <c r="A10238" s="1">
        <v>45117.726856350899</v>
      </c>
      <c r="B10238" s="2">
        <v>45117.726856350899</v>
      </c>
      <c r="C10238" s="3">
        <v>45117.726851851679</v>
      </c>
      <c r="D10238">
        <v>389</v>
      </c>
      <c r="E10238" s="4">
        <v>0.11232728988425926</v>
      </c>
      <c r="F10238" s="5">
        <v>0.11232638888888889</v>
      </c>
      <c r="G10238">
        <v>78</v>
      </c>
      <c r="H10238">
        <v>9705.08</v>
      </c>
      <c r="I10238">
        <v>0</v>
      </c>
      <c r="J10238" t="s">
        <v>14</v>
      </c>
      <c r="K10238" t="s">
        <v>15</v>
      </c>
      <c r="L10238" t="s">
        <v>21</v>
      </c>
      <c r="M10238" t="s">
        <v>22</v>
      </c>
      <c r="N10238" t="s">
        <v>18</v>
      </c>
      <c r="O10238" s="6">
        <f t="shared" si="159"/>
        <v>0.75111111111111117</v>
      </c>
    </row>
    <row r="10239" spans="1:15">
      <c r="A10239" s="1">
        <v>45117.726861752104</v>
      </c>
      <c r="B10239" s="2">
        <v>45117.726861752104</v>
      </c>
      <c r="C10239" s="3">
        <v>45117.726851851679</v>
      </c>
      <c r="D10239">
        <v>855</v>
      </c>
      <c r="E10239" s="4">
        <v>0.11233269109953704</v>
      </c>
      <c r="F10239" s="5">
        <v>0.11232638888888889</v>
      </c>
      <c r="G10239">
        <v>545</v>
      </c>
      <c r="H10239">
        <v>9705.5400000000009</v>
      </c>
      <c r="I10239">
        <v>0</v>
      </c>
      <c r="J10239" t="s">
        <v>14</v>
      </c>
      <c r="K10239" t="s">
        <v>15</v>
      </c>
      <c r="L10239" t="s">
        <v>21</v>
      </c>
      <c r="M10239" t="s">
        <v>22</v>
      </c>
      <c r="N10239" t="s">
        <v>18</v>
      </c>
      <c r="O10239" s="6">
        <f t="shared" si="159"/>
        <v>0.75111111111111117</v>
      </c>
    </row>
    <row r="10240" spans="1:15">
      <c r="A10240" s="1">
        <v>45117.726867538877</v>
      </c>
      <c r="B10240" s="2">
        <v>45117.726867538877</v>
      </c>
      <c r="C10240" s="3">
        <v>45117.726863426156</v>
      </c>
      <c r="D10240">
        <v>355</v>
      </c>
      <c r="E10240" s="4">
        <v>0.11233847811342593</v>
      </c>
      <c r="F10240" s="5">
        <v>0.11233796296296296</v>
      </c>
      <c r="G10240">
        <v>45</v>
      </c>
      <c r="H10240">
        <v>9706.0400000000009</v>
      </c>
      <c r="I10240">
        <v>0</v>
      </c>
      <c r="J10240" t="s">
        <v>14</v>
      </c>
      <c r="K10240" t="s">
        <v>15</v>
      </c>
      <c r="L10240" t="s">
        <v>21</v>
      </c>
      <c r="M10240" t="s">
        <v>22</v>
      </c>
      <c r="N10240" t="s">
        <v>18</v>
      </c>
      <c r="O10240" s="6">
        <f t="shared" si="159"/>
        <v>0.75112268518518521</v>
      </c>
    </row>
    <row r="10241" spans="1:15">
      <c r="A10241" s="1">
        <v>45117.7268742905</v>
      </c>
      <c r="B10241" s="2">
        <v>45117.7268742905</v>
      </c>
      <c r="C10241" s="3">
        <v>45117.726863426156</v>
      </c>
      <c r="D10241">
        <v>939</v>
      </c>
      <c r="E10241" s="4">
        <v>0.11234522962962963</v>
      </c>
      <c r="F10241" s="5">
        <v>0.11233796296296296</v>
      </c>
      <c r="G10241">
        <v>628</v>
      </c>
      <c r="H10241">
        <v>9706.6299999999992</v>
      </c>
      <c r="I10241">
        <v>0</v>
      </c>
      <c r="J10241" t="s">
        <v>14</v>
      </c>
      <c r="K10241" t="s">
        <v>15</v>
      </c>
      <c r="L10241" t="s">
        <v>21</v>
      </c>
      <c r="M10241" t="s">
        <v>22</v>
      </c>
      <c r="N10241" t="s">
        <v>18</v>
      </c>
      <c r="O10241" s="6">
        <f t="shared" si="159"/>
        <v>0.75112268518518521</v>
      </c>
    </row>
    <row r="10242" spans="1:15">
      <c r="A10242" s="1">
        <v>45117.726880270522</v>
      </c>
      <c r="B10242" s="2">
        <v>45117.726880270522</v>
      </c>
      <c r="C10242" s="3">
        <v>45117.726875000168</v>
      </c>
      <c r="D10242">
        <v>455</v>
      </c>
      <c r="E10242" s="4">
        <v>0.11235120953703703</v>
      </c>
      <c r="F10242" s="5">
        <v>0.11234953703703704</v>
      </c>
      <c r="G10242">
        <v>145</v>
      </c>
      <c r="H10242">
        <v>9707.14</v>
      </c>
      <c r="I10242">
        <v>0</v>
      </c>
      <c r="J10242" t="s">
        <v>14</v>
      </c>
      <c r="K10242" t="s">
        <v>15</v>
      </c>
      <c r="L10242" t="s">
        <v>21</v>
      </c>
      <c r="M10242" t="s">
        <v>22</v>
      </c>
      <c r="N10242" t="s">
        <v>18</v>
      </c>
      <c r="O10242" s="6">
        <f t="shared" si="159"/>
        <v>0.75113425925925936</v>
      </c>
    </row>
    <row r="10243" spans="1:15">
      <c r="A10243" s="1">
        <v>45117.726885671727</v>
      </c>
      <c r="B10243" s="2">
        <v>45117.726885671727</v>
      </c>
      <c r="C10243" s="3">
        <v>45117.726875000168</v>
      </c>
      <c r="D10243">
        <v>922</v>
      </c>
      <c r="E10243" s="4">
        <v>0.11235661075231482</v>
      </c>
      <c r="F10243" s="5">
        <v>0.11234953703703704</v>
      </c>
      <c r="G10243">
        <v>611</v>
      </c>
      <c r="H10243">
        <v>9707.61</v>
      </c>
      <c r="I10243">
        <v>0</v>
      </c>
      <c r="J10243" t="s">
        <v>14</v>
      </c>
      <c r="K10243" t="s">
        <v>15</v>
      </c>
      <c r="L10243" t="s">
        <v>21</v>
      </c>
      <c r="M10243" t="s">
        <v>22</v>
      </c>
      <c r="N10243" t="s">
        <v>18</v>
      </c>
      <c r="O10243" s="6">
        <f t="shared" si="159"/>
        <v>0.75113425925925936</v>
      </c>
    </row>
    <row r="10244" spans="1:15">
      <c r="A10244" s="1">
        <v>45117.726890686899</v>
      </c>
      <c r="B10244" s="2">
        <v>45117.726890686899</v>
      </c>
      <c r="C10244" s="3">
        <v>45117.726886574179</v>
      </c>
      <c r="D10244">
        <v>355</v>
      </c>
      <c r="E10244" s="4">
        <v>0.11236162616898149</v>
      </c>
      <c r="F10244" s="5">
        <v>0.11236111111111111</v>
      </c>
      <c r="G10244">
        <v>45</v>
      </c>
      <c r="H10244">
        <v>9708.0400000000009</v>
      </c>
      <c r="I10244">
        <v>0</v>
      </c>
      <c r="J10244" t="s">
        <v>14</v>
      </c>
      <c r="K10244" t="s">
        <v>15</v>
      </c>
      <c r="L10244" t="s">
        <v>21</v>
      </c>
      <c r="M10244" t="s">
        <v>22</v>
      </c>
      <c r="N10244" t="s">
        <v>18</v>
      </c>
      <c r="O10244" s="6">
        <f t="shared" ref="O10244:O10307" si="160">$O$2+F10244</f>
        <v>0.7511458333333334</v>
      </c>
    </row>
    <row r="10245" spans="1:15">
      <c r="A10245" s="1">
        <v>45117.726897052489</v>
      </c>
      <c r="B10245" s="2">
        <v>45117.726897052489</v>
      </c>
      <c r="C10245" s="3">
        <v>45117.726886574179</v>
      </c>
      <c r="D10245">
        <v>905</v>
      </c>
      <c r="E10245" s="4">
        <v>0.112367991875</v>
      </c>
      <c r="F10245" s="5">
        <v>0.11236111111111111</v>
      </c>
      <c r="G10245">
        <v>594</v>
      </c>
      <c r="H10245">
        <v>9708.59</v>
      </c>
      <c r="I10245">
        <v>0</v>
      </c>
      <c r="J10245" t="s">
        <v>14</v>
      </c>
      <c r="K10245" t="s">
        <v>15</v>
      </c>
      <c r="L10245" t="s">
        <v>21</v>
      </c>
      <c r="M10245" t="s">
        <v>22</v>
      </c>
      <c r="N10245" t="s">
        <v>18</v>
      </c>
      <c r="O10245" s="6">
        <f t="shared" si="160"/>
        <v>0.7511458333333334</v>
      </c>
    </row>
    <row r="10246" spans="1:15">
      <c r="A10246" s="1">
        <v>45117.726903804112</v>
      </c>
      <c r="B10246" s="2">
        <v>45117.726903804112</v>
      </c>
      <c r="C10246" s="3">
        <v>45117.72689814819</v>
      </c>
      <c r="D10246">
        <v>489</v>
      </c>
      <c r="E10246" s="4">
        <v>0.11237474339120371</v>
      </c>
      <c r="F10246" s="5">
        <v>0.11237268518518519</v>
      </c>
      <c r="G10246">
        <v>178</v>
      </c>
      <c r="H10246">
        <v>9709.18</v>
      </c>
      <c r="I10246">
        <v>0</v>
      </c>
      <c r="J10246" t="s">
        <v>14</v>
      </c>
      <c r="K10246" t="s">
        <v>15</v>
      </c>
      <c r="L10246" t="s">
        <v>21</v>
      </c>
      <c r="M10246" t="s">
        <v>22</v>
      </c>
      <c r="N10246" t="s">
        <v>18</v>
      </c>
      <c r="O10246" s="6">
        <f t="shared" si="160"/>
        <v>0.75115740740740744</v>
      </c>
    </row>
    <row r="10247" spans="1:15">
      <c r="A10247" s="1">
        <v>45117.726909398567</v>
      </c>
      <c r="B10247" s="2">
        <v>45117.726909398567</v>
      </c>
      <c r="C10247" s="3">
        <v>45117.72689814819</v>
      </c>
      <c r="D10247">
        <v>972</v>
      </c>
      <c r="E10247" s="4">
        <v>0.11238033751157407</v>
      </c>
      <c r="F10247" s="5">
        <v>0.11237268518518519</v>
      </c>
      <c r="G10247">
        <v>661</v>
      </c>
      <c r="H10247">
        <v>9709.66</v>
      </c>
      <c r="I10247">
        <v>0</v>
      </c>
      <c r="J10247" t="s">
        <v>14</v>
      </c>
      <c r="K10247" t="s">
        <v>15</v>
      </c>
      <c r="L10247" t="s">
        <v>21</v>
      </c>
      <c r="M10247" t="s">
        <v>22</v>
      </c>
      <c r="N10247" t="s">
        <v>18</v>
      </c>
      <c r="O10247" s="6">
        <f t="shared" si="160"/>
        <v>0.75115740740740744</v>
      </c>
    </row>
    <row r="10248" spans="1:15">
      <c r="A10248" s="1">
        <v>45117.72691518534</v>
      </c>
      <c r="B10248" s="2">
        <v>45117.72691518534</v>
      </c>
      <c r="C10248" s="3">
        <v>45117.726909722202</v>
      </c>
      <c r="D10248">
        <v>472</v>
      </c>
      <c r="E10248" s="4">
        <v>0.11238612452546297</v>
      </c>
      <c r="F10248" s="5">
        <v>0.11238425925925925</v>
      </c>
      <c r="G10248">
        <v>161</v>
      </c>
      <c r="H10248">
        <v>9710.16</v>
      </c>
      <c r="I10248">
        <v>0</v>
      </c>
      <c r="J10248" t="s">
        <v>14</v>
      </c>
      <c r="K10248" t="s">
        <v>15</v>
      </c>
      <c r="L10248" t="s">
        <v>21</v>
      </c>
      <c r="M10248" t="s">
        <v>22</v>
      </c>
      <c r="N10248" t="s">
        <v>18</v>
      </c>
      <c r="O10248" s="6">
        <f t="shared" si="160"/>
        <v>0.75116898148148148</v>
      </c>
    </row>
    <row r="10249" spans="1:15">
      <c r="A10249" s="1">
        <v>45117.726921936963</v>
      </c>
      <c r="B10249" s="2">
        <v>45117.726921936963</v>
      </c>
      <c r="C10249" s="3">
        <v>45117.726921296213</v>
      </c>
      <c r="D10249">
        <v>55</v>
      </c>
      <c r="E10249" s="4">
        <v>0.11239287604166667</v>
      </c>
      <c r="F10249" s="5">
        <v>0.11238425925925925</v>
      </c>
      <c r="G10249">
        <v>744</v>
      </c>
      <c r="H10249">
        <v>9710.74</v>
      </c>
      <c r="I10249">
        <v>0</v>
      </c>
      <c r="J10249" t="s">
        <v>14</v>
      </c>
      <c r="K10249" t="s">
        <v>15</v>
      </c>
      <c r="L10249" t="s">
        <v>21</v>
      </c>
      <c r="M10249" t="s">
        <v>22</v>
      </c>
      <c r="N10249" t="s">
        <v>18</v>
      </c>
      <c r="O10249" s="6">
        <f t="shared" si="160"/>
        <v>0.75116898148148148</v>
      </c>
    </row>
    <row r="10250" spans="1:15">
      <c r="A10250" s="1">
        <v>45117.726928495336</v>
      </c>
      <c r="B10250" s="2">
        <v>45117.726928495336</v>
      </c>
      <c r="C10250" s="3">
        <v>45117.726921296213</v>
      </c>
      <c r="D10250">
        <v>622</v>
      </c>
      <c r="E10250" s="4">
        <v>0.11239943465277778</v>
      </c>
      <c r="F10250" s="5">
        <v>0.11239583333333333</v>
      </c>
      <c r="G10250">
        <v>311</v>
      </c>
      <c r="H10250">
        <v>9711.31</v>
      </c>
      <c r="I10250">
        <v>0</v>
      </c>
      <c r="J10250" t="s">
        <v>14</v>
      </c>
      <c r="K10250" t="s">
        <v>15</v>
      </c>
      <c r="L10250" t="s">
        <v>21</v>
      </c>
      <c r="M10250" t="s">
        <v>22</v>
      </c>
      <c r="N10250" t="s">
        <v>18</v>
      </c>
      <c r="O10250" s="6">
        <f t="shared" si="160"/>
        <v>0.75118055555555563</v>
      </c>
    </row>
    <row r="10251" spans="1:15">
      <c r="A10251" s="1">
        <v>45117.726933703758</v>
      </c>
      <c r="B10251" s="2">
        <v>45117.726933703758</v>
      </c>
      <c r="C10251" s="3">
        <v>45117.726932870224</v>
      </c>
      <c r="D10251">
        <v>72</v>
      </c>
      <c r="E10251" s="4">
        <v>0.11240464296296296</v>
      </c>
      <c r="F10251" s="5">
        <v>0.11239583333333333</v>
      </c>
      <c r="G10251">
        <v>761</v>
      </c>
      <c r="H10251">
        <v>9711.76</v>
      </c>
      <c r="I10251">
        <v>0</v>
      </c>
      <c r="J10251" t="s">
        <v>14</v>
      </c>
      <c r="K10251" t="s">
        <v>15</v>
      </c>
      <c r="L10251" t="s">
        <v>21</v>
      </c>
      <c r="M10251" t="s">
        <v>22</v>
      </c>
      <c r="N10251" t="s">
        <v>18</v>
      </c>
      <c r="O10251" s="6">
        <f t="shared" si="160"/>
        <v>0.75118055555555563</v>
      </c>
    </row>
    <row r="10252" spans="1:15">
      <c r="A10252" s="1">
        <v>45117.72693968378</v>
      </c>
      <c r="B10252" s="2">
        <v>45117.72693968378</v>
      </c>
      <c r="C10252" s="3">
        <v>45117.726932870224</v>
      </c>
      <c r="D10252">
        <v>589</v>
      </c>
      <c r="E10252" s="4">
        <v>0.11241062288194445</v>
      </c>
      <c r="F10252" s="5">
        <v>0.11240740740740741</v>
      </c>
      <c r="G10252">
        <v>278</v>
      </c>
      <c r="H10252">
        <v>9712.2800000000007</v>
      </c>
      <c r="I10252">
        <v>0</v>
      </c>
      <c r="J10252" t="s">
        <v>14</v>
      </c>
      <c r="K10252" t="s">
        <v>15</v>
      </c>
      <c r="L10252" t="s">
        <v>21</v>
      </c>
      <c r="M10252" t="s">
        <v>22</v>
      </c>
      <c r="N10252" t="s">
        <v>18</v>
      </c>
      <c r="O10252" s="6">
        <f t="shared" si="160"/>
        <v>0.75119212962962967</v>
      </c>
    </row>
    <row r="10253" spans="1:15">
      <c r="A10253" s="1">
        <v>45117.726943927351</v>
      </c>
      <c r="B10253" s="2">
        <v>45117.726943927351</v>
      </c>
      <c r="C10253" s="3">
        <v>45117.726932870224</v>
      </c>
      <c r="D10253">
        <v>955</v>
      </c>
      <c r="E10253" s="4">
        <v>0.11241486668981482</v>
      </c>
      <c r="F10253" s="5">
        <v>0.11240740740740741</v>
      </c>
      <c r="G10253">
        <v>644</v>
      </c>
      <c r="H10253">
        <v>9712.64</v>
      </c>
      <c r="I10253">
        <v>0</v>
      </c>
      <c r="J10253" t="s">
        <v>14</v>
      </c>
      <c r="K10253" t="s">
        <v>15</v>
      </c>
      <c r="L10253" t="s">
        <v>21</v>
      </c>
      <c r="M10253" t="s">
        <v>22</v>
      </c>
      <c r="N10253" t="s">
        <v>18</v>
      </c>
      <c r="O10253" s="6">
        <f t="shared" si="160"/>
        <v>0.75119212962962967</v>
      </c>
    </row>
    <row r="10254" spans="1:15">
      <c r="A10254" s="1">
        <v>45117.726950678974</v>
      </c>
      <c r="B10254" s="2">
        <v>45117.726950678974</v>
      </c>
      <c r="C10254" s="3">
        <v>45117.726944444235</v>
      </c>
      <c r="D10254">
        <v>539</v>
      </c>
      <c r="E10254" s="4">
        <v>0.11242161820601852</v>
      </c>
      <c r="F10254" s="5">
        <v>0.11241898148148148</v>
      </c>
      <c r="G10254">
        <v>228</v>
      </c>
      <c r="H10254">
        <v>9713.23</v>
      </c>
      <c r="I10254">
        <v>0</v>
      </c>
      <c r="J10254" t="s">
        <v>14</v>
      </c>
      <c r="K10254" t="s">
        <v>15</v>
      </c>
      <c r="L10254" t="s">
        <v>21</v>
      </c>
      <c r="M10254" t="s">
        <v>22</v>
      </c>
      <c r="N10254" t="s">
        <v>18</v>
      </c>
      <c r="O10254" s="6">
        <f t="shared" si="160"/>
        <v>0.75120370370370371</v>
      </c>
    </row>
    <row r="10255" spans="1:15">
      <c r="A10255" s="1">
        <v>45117.726956272963</v>
      </c>
      <c r="B10255" s="2">
        <v>45117.726956272963</v>
      </c>
      <c r="C10255" s="3">
        <v>45117.726956018712</v>
      </c>
      <c r="D10255">
        <v>22</v>
      </c>
      <c r="E10255" s="4">
        <v>0.11242721232638889</v>
      </c>
      <c r="F10255" s="5">
        <v>0.11241898148148148</v>
      </c>
      <c r="G10255">
        <v>711</v>
      </c>
      <c r="H10255">
        <v>9713.7099999999991</v>
      </c>
      <c r="I10255">
        <v>0</v>
      </c>
      <c r="J10255" t="s">
        <v>14</v>
      </c>
      <c r="K10255" t="s">
        <v>15</v>
      </c>
      <c r="L10255" t="s">
        <v>21</v>
      </c>
      <c r="M10255" t="s">
        <v>22</v>
      </c>
      <c r="N10255" t="s">
        <v>18</v>
      </c>
      <c r="O10255" s="6">
        <f t="shared" si="160"/>
        <v>0.75120370370370371</v>
      </c>
    </row>
    <row r="10256" spans="1:15">
      <c r="A10256" s="1">
        <v>45117.726962252986</v>
      </c>
      <c r="B10256" s="2">
        <v>45117.726962252986</v>
      </c>
      <c r="C10256" s="3">
        <v>45117.726956018712</v>
      </c>
      <c r="D10256">
        <v>539</v>
      </c>
      <c r="E10256" s="4">
        <v>0.1124331922337963</v>
      </c>
      <c r="F10256" s="5">
        <v>0.11243055555555556</v>
      </c>
      <c r="G10256">
        <v>228</v>
      </c>
      <c r="H10256">
        <v>9714.23</v>
      </c>
      <c r="I10256">
        <v>0</v>
      </c>
      <c r="J10256" t="s">
        <v>14</v>
      </c>
      <c r="K10256" t="s">
        <v>15</v>
      </c>
      <c r="L10256" t="s">
        <v>21</v>
      </c>
      <c r="M10256" t="s">
        <v>22</v>
      </c>
      <c r="N10256" t="s">
        <v>18</v>
      </c>
      <c r="O10256" s="6">
        <f t="shared" si="160"/>
        <v>0.75121527777777786</v>
      </c>
    </row>
    <row r="10257" spans="1:15">
      <c r="A10257" s="1">
        <v>45117.726967654191</v>
      </c>
      <c r="B10257" s="2">
        <v>45117.726967654191</v>
      </c>
      <c r="C10257" s="3">
        <v>45117.726967592724</v>
      </c>
      <c r="D10257">
        <v>5</v>
      </c>
      <c r="E10257" s="4">
        <v>0.11243859344907407</v>
      </c>
      <c r="F10257" s="5">
        <v>0.11243055555555556</v>
      </c>
      <c r="G10257">
        <v>694</v>
      </c>
      <c r="H10257">
        <v>9714.69</v>
      </c>
      <c r="I10257">
        <v>0</v>
      </c>
      <c r="J10257" t="s">
        <v>14</v>
      </c>
      <c r="K10257" t="s">
        <v>15</v>
      </c>
      <c r="L10257" t="s">
        <v>21</v>
      </c>
      <c r="M10257" t="s">
        <v>22</v>
      </c>
      <c r="N10257" t="s">
        <v>18</v>
      </c>
      <c r="O10257" s="6">
        <f t="shared" si="160"/>
        <v>0.75121527777777786</v>
      </c>
    </row>
    <row r="10258" spans="1:15">
      <c r="A10258" s="1">
        <v>45117.726973055396</v>
      </c>
      <c r="B10258" s="2">
        <v>45117.726973055396</v>
      </c>
      <c r="C10258" s="3">
        <v>45117.726967592724</v>
      </c>
      <c r="D10258">
        <v>472</v>
      </c>
      <c r="E10258" s="4">
        <v>0.11244399466435186</v>
      </c>
      <c r="F10258" s="5">
        <v>0.11244212962962963</v>
      </c>
      <c r="G10258">
        <v>161</v>
      </c>
      <c r="H10258">
        <v>9715.16</v>
      </c>
      <c r="I10258">
        <v>0</v>
      </c>
      <c r="J10258" t="s">
        <v>14</v>
      </c>
      <c r="K10258" t="s">
        <v>15</v>
      </c>
      <c r="L10258" t="s">
        <v>21</v>
      </c>
      <c r="M10258" t="s">
        <v>22</v>
      </c>
      <c r="N10258" t="s">
        <v>18</v>
      </c>
      <c r="O10258" s="6">
        <f t="shared" si="160"/>
        <v>0.7512268518518519</v>
      </c>
    </row>
    <row r="10259" spans="1:15">
      <c r="A10259" s="1">
        <v>45117.726978649385</v>
      </c>
      <c r="B10259" s="2">
        <v>45117.726978649385</v>
      </c>
      <c r="C10259" s="3">
        <v>45117.726967592724</v>
      </c>
      <c r="D10259">
        <v>955</v>
      </c>
      <c r="E10259" s="4">
        <v>0.11244958877314815</v>
      </c>
      <c r="F10259" s="5">
        <v>0.11244212962962963</v>
      </c>
      <c r="G10259">
        <v>644</v>
      </c>
      <c r="H10259">
        <v>9715.64</v>
      </c>
      <c r="I10259">
        <v>0</v>
      </c>
      <c r="J10259" t="s">
        <v>14</v>
      </c>
      <c r="K10259" t="s">
        <v>15</v>
      </c>
      <c r="L10259" t="s">
        <v>21</v>
      </c>
      <c r="M10259" t="s">
        <v>22</v>
      </c>
      <c r="N10259" t="s">
        <v>18</v>
      </c>
      <c r="O10259" s="6">
        <f t="shared" si="160"/>
        <v>0.7512268518518519</v>
      </c>
    </row>
    <row r="10260" spans="1:15">
      <c r="A10260" s="1">
        <v>45117.726986172609</v>
      </c>
      <c r="B10260" s="2">
        <v>45117.726986172609</v>
      </c>
      <c r="C10260" s="3">
        <v>45117.726979166735</v>
      </c>
      <c r="D10260">
        <v>605</v>
      </c>
      <c r="E10260" s="4">
        <v>0.11245711189814815</v>
      </c>
      <c r="F10260" s="5">
        <v>0.11245370370370371</v>
      </c>
      <c r="G10260">
        <v>294</v>
      </c>
      <c r="H10260">
        <v>9716.2900000000009</v>
      </c>
      <c r="I10260">
        <v>0</v>
      </c>
      <c r="J10260" t="s">
        <v>14</v>
      </c>
      <c r="K10260" t="s">
        <v>15</v>
      </c>
      <c r="L10260" t="s">
        <v>21</v>
      </c>
      <c r="M10260" t="s">
        <v>22</v>
      </c>
      <c r="N10260" t="s">
        <v>18</v>
      </c>
      <c r="O10260" s="6">
        <f t="shared" si="160"/>
        <v>0.75123842592592593</v>
      </c>
    </row>
    <row r="10261" spans="1:15">
      <c r="A10261" s="1">
        <v>45117.726992731448</v>
      </c>
      <c r="B10261" s="2">
        <v>45117.726992731448</v>
      </c>
      <c r="C10261" s="3">
        <v>45117.726990740746</v>
      </c>
      <c r="D10261">
        <v>172</v>
      </c>
      <c r="E10261" s="4">
        <v>0.11246367050925926</v>
      </c>
      <c r="F10261" s="5">
        <v>0.11245370370370371</v>
      </c>
      <c r="G10261">
        <v>861</v>
      </c>
      <c r="H10261">
        <v>9716.86</v>
      </c>
      <c r="I10261">
        <v>0</v>
      </c>
      <c r="J10261" t="s">
        <v>14</v>
      </c>
      <c r="K10261" t="s">
        <v>15</v>
      </c>
      <c r="L10261" t="s">
        <v>21</v>
      </c>
      <c r="M10261" t="s">
        <v>22</v>
      </c>
      <c r="N10261" t="s">
        <v>18</v>
      </c>
      <c r="O10261" s="6">
        <f t="shared" si="160"/>
        <v>0.75123842592592593</v>
      </c>
    </row>
    <row r="10262" spans="1:15">
      <c r="A10262" s="1">
        <v>45117.726998132654</v>
      </c>
      <c r="B10262" s="2">
        <v>45117.726998132654</v>
      </c>
      <c r="C10262" s="3">
        <v>45117.726990740746</v>
      </c>
      <c r="D10262">
        <v>639</v>
      </c>
      <c r="E10262" s="4">
        <v>0.11246907172453703</v>
      </c>
      <c r="F10262" s="5">
        <v>0.11246527777777778</v>
      </c>
      <c r="G10262">
        <v>328</v>
      </c>
      <c r="H10262">
        <v>9717.33</v>
      </c>
      <c r="I10262">
        <v>0</v>
      </c>
      <c r="J10262" t="s">
        <v>14</v>
      </c>
      <c r="K10262" t="s">
        <v>15</v>
      </c>
      <c r="L10262" t="s">
        <v>21</v>
      </c>
      <c r="M10262" t="s">
        <v>22</v>
      </c>
      <c r="N10262" t="s">
        <v>18</v>
      </c>
      <c r="O10262" s="6">
        <f t="shared" si="160"/>
        <v>0.75125000000000008</v>
      </c>
    </row>
    <row r="10263" spans="1:15">
      <c r="A10263" s="1">
        <v>45117.727005269844</v>
      </c>
      <c r="B10263" s="2">
        <v>45117.727005269844</v>
      </c>
      <c r="C10263" s="3">
        <v>45117.727002314758</v>
      </c>
      <c r="D10263">
        <v>255</v>
      </c>
      <c r="E10263" s="4">
        <v>0.11247620903935185</v>
      </c>
      <c r="F10263" s="5">
        <v>0.11246527777777778</v>
      </c>
      <c r="G10263">
        <v>944</v>
      </c>
      <c r="H10263">
        <v>9717.94</v>
      </c>
      <c r="I10263">
        <v>0</v>
      </c>
      <c r="J10263" t="s">
        <v>14</v>
      </c>
      <c r="K10263" t="s">
        <v>15</v>
      </c>
      <c r="L10263" t="s">
        <v>21</v>
      </c>
      <c r="M10263" t="s">
        <v>22</v>
      </c>
      <c r="N10263" t="s">
        <v>18</v>
      </c>
      <c r="O10263" s="6">
        <f t="shared" si="160"/>
        <v>0.75125000000000008</v>
      </c>
    </row>
    <row r="10264" spans="1:15">
      <c r="A10264" s="1">
        <v>45117.727010478266</v>
      </c>
      <c r="B10264" s="2">
        <v>45117.727010478266</v>
      </c>
      <c r="C10264" s="3">
        <v>45117.727002314758</v>
      </c>
      <c r="D10264">
        <v>705</v>
      </c>
      <c r="E10264" s="4">
        <v>0.11248141734953704</v>
      </c>
      <c r="F10264" s="5">
        <v>0.11247685185185186</v>
      </c>
      <c r="G10264">
        <v>394</v>
      </c>
      <c r="H10264">
        <v>9718.39</v>
      </c>
      <c r="I10264">
        <v>0</v>
      </c>
      <c r="J10264" t="s">
        <v>14</v>
      </c>
      <c r="K10264" t="s">
        <v>15</v>
      </c>
      <c r="L10264" t="s">
        <v>21</v>
      </c>
      <c r="M10264" t="s">
        <v>22</v>
      </c>
      <c r="N10264" t="s">
        <v>18</v>
      </c>
      <c r="O10264" s="6">
        <f t="shared" si="160"/>
        <v>0.75126157407407412</v>
      </c>
    </row>
    <row r="10265" spans="1:15">
      <c r="A10265" s="1">
        <v>45117.727017036639</v>
      </c>
      <c r="B10265" s="2">
        <v>45117.727017036639</v>
      </c>
      <c r="C10265" s="3">
        <v>45117.727013888769</v>
      </c>
      <c r="D10265">
        <v>272</v>
      </c>
      <c r="E10265" s="4">
        <v>0.11248797597222222</v>
      </c>
      <c r="F10265" s="5">
        <v>0.11247685185185186</v>
      </c>
      <c r="G10265">
        <v>961</v>
      </c>
      <c r="H10265">
        <v>9718.9599999999991</v>
      </c>
      <c r="I10265">
        <v>0</v>
      </c>
      <c r="J10265" t="s">
        <v>14</v>
      </c>
      <c r="K10265" t="s">
        <v>15</v>
      </c>
      <c r="L10265" t="s">
        <v>21</v>
      </c>
      <c r="M10265" t="s">
        <v>22</v>
      </c>
      <c r="N10265" t="s">
        <v>18</v>
      </c>
      <c r="O10265" s="6">
        <f t="shared" si="160"/>
        <v>0.75126157407407412</v>
      </c>
    </row>
    <row r="10266" spans="1:15">
      <c r="A10266" s="1">
        <v>45117.727022052277</v>
      </c>
      <c r="B10266" s="2">
        <v>45117.727022052277</v>
      </c>
      <c r="C10266" s="3">
        <v>45117.727013888769</v>
      </c>
      <c r="D10266">
        <v>705</v>
      </c>
      <c r="E10266" s="4">
        <v>0.11249299137731482</v>
      </c>
      <c r="F10266" s="5">
        <v>0.11248842592592592</v>
      </c>
      <c r="G10266">
        <v>394</v>
      </c>
      <c r="H10266">
        <v>9719.39</v>
      </c>
      <c r="I10266">
        <v>0</v>
      </c>
      <c r="J10266" t="s">
        <v>14</v>
      </c>
      <c r="K10266" t="s">
        <v>15</v>
      </c>
      <c r="L10266" t="s">
        <v>21</v>
      </c>
      <c r="M10266" t="s">
        <v>22</v>
      </c>
      <c r="N10266" t="s">
        <v>18</v>
      </c>
      <c r="O10266" s="6">
        <f t="shared" si="160"/>
        <v>0.75127314814814816</v>
      </c>
    </row>
    <row r="10267" spans="1:15">
      <c r="A10267" s="1">
        <v>45117.727029189467</v>
      </c>
      <c r="B10267" s="2">
        <v>45117.727029189467</v>
      </c>
      <c r="C10267" s="3">
        <v>45117.72702546278</v>
      </c>
      <c r="D10267">
        <v>322</v>
      </c>
      <c r="E10267" s="4">
        <v>0.11250012869212964</v>
      </c>
      <c r="F10267" s="5">
        <v>0.1125</v>
      </c>
      <c r="G10267">
        <v>11</v>
      </c>
      <c r="H10267">
        <v>9720.01</v>
      </c>
      <c r="I10267">
        <v>0</v>
      </c>
      <c r="J10267" t="s">
        <v>14</v>
      </c>
      <c r="K10267" t="s">
        <v>15</v>
      </c>
      <c r="L10267" t="s">
        <v>21</v>
      </c>
      <c r="M10267" t="s">
        <v>22</v>
      </c>
      <c r="N10267" t="s">
        <v>18</v>
      </c>
      <c r="O10267" s="6">
        <f t="shared" si="160"/>
        <v>0.75128472222222231</v>
      </c>
    </row>
    <row r="10268" spans="1:15">
      <c r="A10268" s="1">
        <v>45117.727034397889</v>
      </c>
      <c r="B10268" s="2">
        <v>45117.727034397889</v>
      </c>
      <c r="C10268" s="3">
        <v>45117.72702546278</v>
      </c>
      <c r="D10268">
        <v>772</v>
      </c>
      <c r="E10268" s="4">
        <v>0.11250533701388889</v>
      </c>
      <c r="F10268" s="5">
        <v>0.1125</v>
      </c>
      <c r="G10268">
        <v>461</v>
      </c>
      <c r="H10268">
        <v>9720.4599999999991</v>
      </c>
      <c r="I10268">
        <v>0</v>
      </c>
      <c r="J10268" t="s">
        <v>14</v>
      </c>
      <c r="K10268" t="s">
        <v>15</v>
      </c>
      <c r="L10268" t="s">
        <v>21</v>
      </c>
      <c r="M10268" t="s">
        <v>22</v>
      </c>
      <c r="N10268" t="s">
        <v>18</v>
      </c>
      <c r="O10268" s="6">
        <f t="shared" si="160"/>
        <v>0.75128472222222231</v>
      </c>
    </row>
    <row r="10269" spans="1:15">
      <c r="A10269" s="1">
        <v>45117.727039991878</v>
      </c>
      <c r="B10269" s="2">
        <v>45117.727039991878</v>
      </c>
      <c r="C10269" s="3">
        <v>45117.727037037257</v>
      </c>
      <c r="D10269">
        <v>255</v>
      </c>
      <c r="E10269" s="4">
        <v>0.11251093112268519</v>
      </c>
      <c r="F10269" s="5">
        <v>0.1125</v>
      </c>
      <c r="G10269">
        <v>944</v>
      </c>
      <c r="H10269">
        <v>9720.94</v>
      </c>
      <c r="I10269">
        <v>0</v>
      </c>
      <c r="J10269" t="s">
        <v>14</v>
      </c>
      <c r="K10269" t="s">
        <v>15</v>
      </c>
      <c r="L10269" t="s">
        <v>21</v>
      </c>
      <c r="M10269" t="s">
        <v>22</v>
      </c>
      <c r="N10269" t="s">
        <v>18</v>
      </c>
      <c r="O10269" s="6">
        <f t="shared" si="160"/>
        <v>0.75128472222222231</v>
      </c>
    </row>
    <row r="10270" spans="1:15">
      <c r="A10270" s="1">
        <v>45117.727046357468</v>
      </c>
      <c r="B10270" s="2">
        <v>45117.727046357468</v>
      </c>
      <c r="C10270" s="3">
        <v>45117.727037037257</v>
      </c>
      <c r="D10270">
        <v>805</v>
      </c>
      <c r="E10270" s="4">
        <v>0.11251729684027778</v>
      </c>
      <c r="F10270" s="5">
        <v>0.11251157407407407</v>
      </c>
      <c r="G10270">
        <v>494</v>
      </c>
      <c r="H10270">
        <v>9721.49</v>
      </c>
      <c r="I10270">
        <v>0</v>
      </c>
      <c r="J10270" t="s">
        <v>14</v>
      </c>
      <c r="K10270" t="s">
        <v>15</v>
      </c>
      <c r="L10270" t="s">
        <v>21</v>
      </c>
      <c r="M10270" t="s">
        <v>22</v>
      </c>
      <c r="N10270" t="s">
        <v>18</v>
      </c>
      <c r="O10270" s="6">
        <f t="shared" si="160"/>
        <v>0.75129629629629635</v>
      </c>
    </row>
    <row r="10271" spans="1:15">
      <c r="A10271" s="1">
        <v>45117.727053109091</v>
      </c>
      <c r="B10271" s="2">
        <v>45117.727053109091</v>
      </c>
      <c r="C10271" s="3">
        <v>45117.727048611268</v>
      </c>
      <c r="D10271">
        <v>389</v>
      </c>
      <c r="E10271" s="4">
        <v>0.11252404835648148</v>
      </c>
      <c r="F10271" s="5">
        <v>0.11252314814814815</v>
      </c>
      <c r="G10271">
        <v>78</v>
      </c>
      <c r="H10271">
        <v>9722.08</v>
      </c>
      <c r="I10271">
        <v>0</v>
      </c>
      <c r="J10271" t="s">
        <v>14</v>
      </c>
      <c r="K10271" t="s">
        <v>15</v>
      </c>
      <c r="L10271" t="s">
        <v>21</v>
      </c>
      <c r="M10271" t="s">
        <v>22</v>
      </c>
      <c r="N10271" t="s">
        <v>18</v>
      </c>
      <c r="O10271" s="6">
        <f t="shared" si="160"/>
        <v>0.75130787037037039</v>
      </c>
    </row>
    <row r="10272" spans="1:15">
      <c r="A10272" s="1">
        <v>45117.727059089113</v>
      </c>
      <c r="B10272" s="2">
        <v>45117.727059089113</v>
      </c>
      <c r="C10272" s="3">
        <v>45117.727048611268</v>
      </c>
      <c r="D10272">
        <v>905</v>
      </c>
      <c r="E10272" s="4">
        <v>0.11253002826388889</v>
      </c>
      <c r="F10272" s="5">
        <v>0.11252314814814815</v>
      </c>
      <c r="G10272">
        <v>594</v>
      </c>
      <c r="H10272">
        <v>9722.59</v>
      </c>
      <c r="I10272">
        <v>0</v>
      </c>
      <c r="J10272" t="s">
        <v>14</v>
      </c>
      <c r="K10272" t="s">
        <v>15</v>
      </c>
      <c r="L10272" t="s">
        <v>21</v>
      </c>
      <c r="M10272" t="s">
        <v>22</v>
      </c>
      <c r="N10272" t="s">
        <v>18</v>
      </c>
      <c r="O10272" s="6">
        <f t="shared" si="160"/>
        <v>0.75130787037037039</v>
      </c>
    </row>
    <row r="10273" spans="1:15">
      <c r="A10273" s="1">
        <v>45117.727065261919</v>
      </c>
      <c r="B10273" s="2">
        <v>45117.727065261919</v>
      </c>
      <c r="C10273" s="3">
        <v>45117.72706018528</v>
      </c>
      <c r="D10273">
        <v>439</v>
      </c>
      <c r="E10273" s="4">
        <v>0.11253620108796296</v>
      </c>
      <c r="F10273" s="5">
        <v>0.11253472222222222</v>
      </c>
      <c r="G10273">
        <v>128</v>
      </c>
      <c r="H10273">
        <v>9723.1299999999992</v>
      </c>
      <c r="I10273">
        <v>0</v>
      </c>
      <c r="J10273" t="s">
        <v>14</v>
      </c>
      <c r="K10273" t="s">
        <v>15</v>
      </c>
      <c r="L10273" t="s">
        <v>21</v>
      </c>
      <c r="M10273" t="s">
        <v>22</v>
      </c>
      <c r="N10273" t="s">
        <v>18</v>
      </c>
      <c r="O10273" s="6">
        <f t="shared" si="160"/>
        <v>0.75131944444444443</v>
      </c>
    </row>
    <row r="10274" spans="1:15">
      <c r="A10274" s="1">
        <v>45117.727071241941</v>
      </c>
      <c r="B10274" s="2">
        <v>45117.727071241941</v>
      </c>
      <c r="C10274" s="3">
        <v>45117.72706018528</v>
      </c>
      <c r="D10274">
        <v>955</v>
      </c>
      <c r="E10274" s="4">
        <v>0.11254218099537038</v>
      </c>
      <c r="F10274" s="5">
        <v>0.11253472222222222</v>
      </c>
      <c r="G10274">
        <v>644</v>
      </c>
      <c r="H10274">
        <v>9723.64</v>
      </c>
      <c r="I10274">
        <v>0</v>
      </c>
      <c r="J10274" t="s">
        <v>14</v>
      </c>
      <c r="K10274" t="s">
        <v>15</v>
      </c>
      <c r="L10274" t="s">
        <v>21</v>
      </c>
      <c r="M10274" t="s">
        <v>22</v>
      </c>
      <c r="N10274" t="s">
        <v>18</v>
      </c>
      <c r="O10274" s="6">
        <f t="shared" si="160"/>
        <v>0.75131944444444443</v>
      </c>
    </row>
    <row r="10275" spans="1:15">
      <c r="A10275" s="1">
        <v>45117.727077221964</v>
      </c>
      <c r="B10275" s="2">
        <v>45117.727077221964</v>
      </c>
      <c r="C10275" s="3">
        <v>45117.727071759291</v>
      </c>
      <c r="D10275">
        <v>472</v>
      </c>
      <c r="E10275" s="4">
        <v>0.11254816091435185</v>
      </c>
      <c r="F10275" s="5">
        <v>0.1125462962962963</v>
      </c>
      <c r="G10275">
        <v>161</v>
      </c>
      <c r="H10275">
        <v>9724.16</v>
      </c>
      <c r="I10275">
        <v>0</v>
      </c>
      <c r="J10275" t="s">
        <v>14</v>
      </c>
      <c r="K10275" t="s">
        <v>15</v>
      </c>
      <c r="L10275" t="s">
        <v>21</v>
      </c>
      <c r="M10275" t="s">
        <v>22</v>
      </c>
      <c r="N10275" t="s">
        <v>18</v>
      </c>
      <c r="O10275" s="6">
        <f t="shared" si="160"/>
        <v>0.75133101851851858</v>
      </c>
    </row>
    <row r="10276" spans="1:15">
      <c r="A10276" s="1">
        <v>45117.727082044352</v>
      </c>
      <c r="B10276" s="2">
        <v>45117.727082044352</v>
      </c>
      <c r="C10276" s="3">
        <v>45117.727071759291</v>
      </c>
      <c r="D10276">
        <v>889</v>
      </c>
      <c r="E10276" s="4">
        <v>0.11255298342592593</v>
      </c>
      <c r="F10276" s="5">
        <v>0.1125462962962963</v>
      </c>
      <c r="G10276">
        <v>578</v>
      </c>
      <c r="H10276">
        <v>9724.58</v>
      </c>
      <c r="I10276">
        <v>0</v>
      </c>
      <c r="J10276" t="s">
        <v>14</v>
      </c>
      <c r="K10276" t="s">
        <v>15</v>
      </c>
      <c r="L10276" t="s">
        <v>20</v>
      </c>
      <c r="M10276" t="s">
        <v>19</v>
      </c>
      <c r="N10276" t="s">
        <v>18</v>
      </c>
      <c r="O10276" s="6">
        <f t="shared" si="160"/>
        <v>0.75133101851851858</v>
      </c>
    </row>
    <row r="10277" spans="1:15">
      <c r="A10277" s="1">
        <v>45117.727082044352</v>
      </c>
      <c r="B10277" s="2">
        <v>45117.727082044352</v>
      </c>
      <c r="C10277" s="3">
        <v>45117.727071759291</v>
      </c>
      <c r="D10277">
        <v>889</v>
      </c>
      <c r="E10277" s="4">
        <v>0.11255298342592593</v>
      </c>
      <c r="F10277" s="5">
        <v>0.1125462962962963</v>
      </c>
      <c r="G10277">
        <v>578</v>
      </c>
      <c r="H10277">
        <v>9724.58</v>
      </c>
      <c r="I10277">
        <v>1.4499899999999999</v>
      </c>
      <c r="J10277" t="s">
        <v>14</v>
      </c>
      <c r="K10277" t="s">
        <v>15</v>
      </c>
      <c r="L10277" t="s">
        <v>16</v>
      </c>
      <c r="M10277" t="s">
        <v>17</v>
      </c>
      <c r="N10277" t="s">
        <v>18</v>
      </c>
      <c r="O10277" s="6">
        <f t="shared" si="160"/>
        <v>0.75133101851851858</v>
      </c>
    </row>
    <row r="10278" spans="1:15">
      <c r="A10278" s="1">
        <v>45117.727082237136</v>
      </c>
      <c r="B10278" s="2">
        <v>45117.727082237136</v>
      </c>
      <c r="C10278" s="3">
        <v>45117.727071759291</v>
      </c>
      <c r="D10278">
        <v>905</v>
      </c>
      <c r="E10278" s="4">
        <v>0.11255317631944445</v>
      </c>
      <c r="F10278" s="5">
        <v>0.1125462962962963</v>
      </c>
      <c r="G10278">
        <v>594</v>
      </c>
      <c r="H10278">
        <v>9724.59</v>
      </c>
      <c r="I10278">
        <v>0</v>
      </c>
      <c r="J10278" t="s">
        <v>14</v>
      </c>
      <c r="K10278" t="s">
        <v>15</v>
      </c>
      <c r="L10278" t="s">
        <v>21</v>
      </c>
      <c r="M10278" t="s">
        <v>22</v>
      </c>
      <c r="N10278" t="s">
        <v>18</v>
      </c>
      <c r="O10278" s="6">
        <f t="shared" si="160"/>
        <v>0.75133101851851858</v>
      </c>
    </row>
    <row r="10279" spans="1:15">
      <c r="A10279" s="1">
        <v>45117.727098826785</v>
      </c>
      <c r="B10279" s="2">
        <v>45117.727098826785</v>
      </c>
      <c r="C10279" s="3">
        <v>45117.727094907314</v>
      </c>
      <c r="D10279">
        <v>339</v>
      </c>
      <c r="E10279" s="4">
        <v>0.11256976576388888</v>
      </c>
      <c r="F10279" s="5">
        <v>0.11256944444444444</v>
      </c>
      <c r="G10279">
        <v>28</v>
      </c>
      <c r="H10279">
        <v>9726.0300000000007</v>
      </c>
      <c r="I10279">
        <v>0</v>
      </c>
      <c r="J10279" t="s">
        <v>14</v>
      </c>
      <c r="K10279" t="s">
        <v>15</v>
      </c>
      <c r="L10279" t="s">
        <v>16</v>
      </c>
      <c r="M10279" t="s">
        <v>19</v>
      </c>
      <c r="N10279" t="s">
        <v>18</v>
      </c>
      <c r="O10279" s="6">
        <f t="shared" si="160"/>
        <v>0.75135416666666677</v>
      </c>
    </row>
    <row r="10280" spans="1:15">
      <c r="A10280" s="1">
        <v>45117.727098826785</v>
      </c>
      <c r="B10280" s="2">
        <v>45117.727098826785</v>
      </c>
      <c r="C10280" s="3">
        <v>45117.727094907314</v>
      </c>
      <c r="D10280">
        <v>339</v>
      </c>
      <c r="E10280" s="4">
        <v>0.11256976576388888</v>
      </c>
      <c r="F10280" s="5">
        <v>0.11256944444444444</v>
      </c>
      <c r="G10280">
        <v>28</v>
      </c>
      <c r="H10280">
        <v>9726.0300000000007</v>
      </c>
      <c r="I10280">
        <v>248.51599999999999</v>
      </c>
      <c r="J10280" t="s">
        <v>14</v>
      </c>
      <c r="K10280" t="s">
        <v>15</v>
      </c>
      <c r="L10280" t="s">
        <v>20</v>
      </c>
      <c r="M10280" t="s">
        <v>17</v>
      </c>
      <c r="N10280" t="s">
        <v>18</v>
      </c>
      <c r="O10280" s="6">
        <f t="shared" si="160"/>
        <v>0.75135416666666677</v>
      </c>
    </row>
    <row r="10281" spans="1:15">
      <c r="A10281" s="1">
        <v>45117.727101719938</v>
      </c>
      <c r="B10281" s="2">
        <v>45117.727101719938</v>
      </c>
      <c r="C10281" s="3">
        <v>45117.727094907314</v>
      </c>
      <c r="D10281">
        <v>589</v>
      </c>
      <c r="E10281" s="4">
        <v>0.11257265927083333</v>
      </c>
      <c r="F10281" s="5">
        <v>0.11256944444444444</v>
      </c>
      <c r="G10281">
        <v>278</v>
      </c>
      <c r="H10281">
        <v>9726.2800000000007</v>
      </c>
      <c r="I10281">
        <v>0</v>
      </c>
      <c r="J10281" t="s">
        <v>14</v>
      </c>
      <c r="K10281" t="s">
        <v>15</v>
      </c>
      <c r="L10281" t="s">
        <v>21</v>
      </c>
      <c r="M10281" t="s">
        <v>22</v>
      </c>
      <c r="N10281" t="s">
        <v>18</v>
      </c>
      <c r="O10281" s="6">
        <f t="shared" si="160"/>
        <v>0.75135416666666677</v>
      </c>
    </row>
    <row r="10282" spans="1:15">
      <c r="A10282" s="1">
        <v>45117.727108664345</v>
      </c>
      <c r="B10282" s="2">
        <v>45117.727108664345</v>
      </c>
      <c r="C10282" s="3">
        <v>45117.727106481325</v>
      </c>
      <c r="D10282">
        <v>189</v>
      </c>
      <c r="E10282" s="4">
        <v>0.11257960369212963</v>
      </c>
      <c r="F10282" s="5">
        <v>0.11256944444444444</v>
      </c>
      <c r="G10282">
        <v>878</v>
      </c>
      <c r="H10282">
        <v>9726.8799999999992</v>
      </c>
      <c r="I10282">
        <v>0</v>
      </c>
      <c r="J10282" t="s">
        <v>14</v>
      </c>
      <c r="K10282" t="s">
        <v>15</v>
      </c>
      <c r="L10282" t="s">
        <v>21</v>
      </c>
      <c r="M10282" t="s">
        <v>22</v>
      </c>
      <c r="N10282" t="s">
        <v>18</v>
      </c>
      <c r="O10282" s="6">
        <f t="shared" si="160"/>
        <v>0.75135416666666677</v>
      </c>
    </row>
    <row r="10283" spans="1:15">
      <c r="A10283" s="1">
        <v>45117.727115415968</v>
      </c>
      <c r="B10283" s="2">
        <v>45117.727115415968</v>
      </c>
      <c r="C10283" s="3">
        <v>45117.727106481325</v>
      </c>
      <c r="D10283">
        <v>772</v>
      </c>
      <c r="E10283" s="4">
        <v>0.11258635520833334</v>
      </c>
      <c r="F10283" s="5">
        <v>0.11258101851851852</v>
      </c>
      <c r="G10283">
        <v>461</v>
      </c>
      <c r="H10283">
        <v>9727.4599999999991</v>
      </c>
      <c r="I10283">
        <v>0</v>
      </c>
      <c r="J10283" t="s">
        <v>14</v>
      </c>
      <c r="K10283" t="s">
        <v>15</v>
      </c>
      <c r="L10283" t="s">
        <v>21</v>
      </c>
      <c r="M10283" t="s">
        <v>22</v>
      </c>
      <c r="N10283" t="s">
        <v>18</v>
      </c>
      <c r="O10283" s="6">
        <f t="shared" si="160"/>
        <v>0.75136574074074081</v>
      </c>
    </row>
    <row r="10284" spans="1:15">
      <c r="A10284" s="1">
        <v>45117.727119852789</v>
      </c>
      <c r="B10284" s="2">
        <v>45117.727119852789</v>
      </c>
      <c r="C10284" s="3">
        <v>45117.727118055336</v>
      </c>
      <c r="D10284">
        <v>155</v>
      </c>
      <c r="E10284" s="4">
        <v>0.11259079190972222</v>
      </c>
      <c r="F10284" s="5">
        <v>0.11258101851851852</v>
      </c>
      <c r="G10284">
        <v>844</v>
      </c>
      <c r="H10284">
        <v>9727.84</v>
      </c>
      <c r="I10284">
        <v>0</v>
      </c>
      <c r="J10284" t="s">
        <v>14</v>
      </c>
      <c r="K10284" t="s">
        <v>15</v>
      </c>
      <c r="L10284" t="s">
        <v>21</v>
      </c>
      <c r="M10284" t="s">
        <v>22</v>
      </c>
      <c r="N10284" t="s">
        <v>18</v>
      </c>
      <c r="O10284" s="6">
        <f t="shared" si="160"/>
        <v>0.75136574074074081</v>
      </c>
    </row>
    <row r="10285" spans="1:15">
      <c r="A10285" s="1">
        <v>45117.727126411162</v>
      </c>
      <c r="B10285" s="2">
        <v>45117.727126411162</v>
      </c>
      <c r="C10285" s="3">
        <v>45117.727118055336</v>
      </c>
      <c r="D10285">
        <v>722</v>
      </c>
      <c r="E10285" s="4">
        <v>0.11259735053240741</v>
      </c>
      <c r="F10285" s="5">
        <v>0.11259259259259259</v>
      </c>
      <c r="G10285">
        <v>411</v>
      </c>
      <c r="H10285">
        <v>9728.41</v>
      </c>
      <c r="I10285">
        <v>0</v>
      </c>
      <c r="J10285" t="s">
        <v>14</v>
      </c>
      <c r="K10285" t="s">
        <v>15</v>
      </c>
      <c r="L10285" t="s">
        <v>21</v>
      </c>
      <c r="M10285" t="s">
        <v>22</v>
      </c>
      <c r="N10285" t="s">
        <v>18</v>
      </c>
      <c r="O10285" s="6">
        <f t="shared" si="160"/>
        <v>0.75137731481481485</v>
      </c>
    </row>
    <row r="10286" spans="1:15">
      <c r="A10286" s="1">
        <v>45117.727132005617</v>
      </c>
      <c r="B10286" s="2">
        <v>45117.727132005617</v>
      </c>
      <c r="C10286" s="3">
        <v>45117.727129629813</v>
      </c>
      <c r="D10286">
        <v>205</v>
      </c>
      <c r="E10286" s="4">
        <v>0.1126029446412037</v>
      </c>
      <c r="F10286" s="5">
        <v>0.11259259259259259</v>
      </c>
      <c r="G10286">
        <v>894</v>
      </c>
      <c r="H10286">
        <v>9728.89</v>
      </c>
      <c r="I10286">
        <v>0</v>
      </c>
      <c r="J10286" t="s">
        <v>14</v>
      </c>
      <c r="K10286" t="s">
        <v>15</v>
      </c>
      <c r="L10286" t="s">
        <v>21</v>
      </c>
      <c r="M10286" t="s">
        <v>22</v>
      </c>
      <c r="N10286" t="s">
        <v>18</v>
      </c>
      <c r="O10286" s="6">
        <f t="shared" si="160"/>
        <v>0.75137731481481485</v>
      </c>
    </row>
    <row r="10287" spans="1:15">
      <c r="A10287" s="1">
        <v>45117.727137599606</v>
      </c>
      <c r="B10287" s="2">
        <v>45117.727137599606</v>
      </c>
      <c r="C10287" s="3">
        <v>45117.727129629813</v>
      </c>
      <c r="D10287">
        <v>689</v>
      </c>
      <c r="E10287" s="4">
        <v>0.11260853876157408</v>
      </c>
      <c r="F10287" s="5">
        <v>0.11260416666666667</v>
      </c>
      <c r="G10287">
        <v>378</v>
      </c>
      <c r="H10287">
        <v>9729.3799999999992</v>
      </c>
      <c r="I10287">
        <v>0</v>
      </c>
      <c r="J10287" t="s">
        <v>14</v>
      </c>
      <c r="K10287" t="s">
        <v>15</v>
      </c>
      <c r="L10287" t="s">
        <v>21</v>
      </c>
      <c r="M10287" t="s">
        <v>22</v>
      </c>
      <c r="N10287" t="s">
        <v>18</v>
      </c>
      <c r="O10287" s="6">
        <f t="shared" si="160"/>
        <v>0.75138888888888888</v>
      </c>
    </row>
    <row r="10288" spans="1:15">
      <c r="A10288" s="1">
        <v>45117.72714415798</v>
      </c>
      <c r="B10288" s="2">
        <v>45117.72714415798</v>
      </c>
      <c r="C10288" s="3">
        <v>45117.727141203824</v>
      </c>
      <c r="D10288">
        <v>255</v>
      </c>
      <c r="E10288" s="4">
        <v>0.11261509737268519</v>
      </c>
      <c r="F10288" s="5">
        <v>0.11260416666666667</v>
      </c>
      <c r="G10288">
        <v>944</v>
      </c>
      <c r="H10288">
        <v>9729.94</v>
      </c>
      <c r="I10288">
        <v>0</v>
      </c>
      <c r="J10288" t="s">
        <v>14</v>
      </c>
      <c r="K10288" t="s">
        <v>15</v>
      </c>
      <c r="L10288" t="s">
        <v>21</v>
      </c>
      <c r="M10288" t="s">
        <v>22</v>
      </c>
      <c r="N10288" t="s">
        <v>18</v>
      </c>
      <c r="O10288" s="6">
        <f t="shared" si="160"/>
        <v>0.75138888888888888</v>
      </c>
    </row>
    <row r="10289" spans="1:15">
      <c r="A10289" s="1">
        <v>45117.727151102852</v>
      </c>
      <c r="B10289" s="2">
        <v>45117.727151102852</v>
      </c>
      <c r="C10289" s="3">
        <v>45117.727141203824</v>
      </c>
      <c r="D10289">
        <v>855</v>
      </c>
      <c r="E10289" s="4">
        <v>0.11262204179398148</v>
      </c>
      <c r="F10289" s="5">
        <v>0.11261574074074074</v>
      </c>
      <c r="G10289">
        <v>544</v>
      </c>
      <c r="H10289">
        <v>9730.5400000000009</v>
      </c>
      <c r="I10289">
        <v>0</v>
      </c>
      <c r="J10289" t="s">
        <v>14</v>
      </c>
      <c r="K10289" t="s">
        <v>15</v>
      </c>
      <c r="L10289" t="s">
        <v>21</v>
      </c>
      <c r="M10289" t="s">
        <v>22</v>
      </c>
      <c r="N10289" t="s">
        <v>18</v>
      </c>
      <c r="O10289" s="6">
        <f t="shared" si="160"/>
        <v>0.75140046296296303</v>
      </c>
    </row>
    <row r="10290" spans="1:15">
      <c r="A10290" s="1">
        <v>45117.727156889625</v>
      </c>
      <c r="B10290" s="2">
        <v>45117.727156889625</v>
      </c>
      <c r="C10290" s="3">
        <v>45117.727152777836</v>
      </c>
      <c r="D10290">
        <v>355</v>
      </c>
      <c r="E10290" s="4">
        <v>0.11262782880787037</v>
      </c>
      <c r="F10290" s="5">
        <v>0.11262731481481482</v>
      </c>
      <c r="G10290">
        <v>44</v>
      </c>
      <c r="H10290">
        <v>9731.0400000000009</v>
      </c>
      <c r="I10290">
        <v>0</v>
      </c>
      <c r="J10290" t="s">
        <v>14</v>
      </c>
      <c r="K10290" t="s">
        <v>15</v>
      </c>
      <c r="L10290" t="s">
        <v>21</v>
      </c>
      <c r="M10290" t="s">
        <v>22</v>
      </c>
      <c r="N10290" t="s">
        <v>18</v>
      </c>
      <c r="O10290" s="6">
        <f t="shared" si="160"/>
        <v>0.75141203703703707</v>
      </c>
    </row>
    <row r="10291" spans="1:15">
      <c r="A10291" s="1">
        <v>45117.727163448464</v>
      </c>
      <c r="B10291" s="2">
        <v>45117.727163448464</v>
      </c>
      <c r="C10291" s="3">
        <v>45117.727152777836</v>
      </c>
      <c r="D10291">
        <v>922</v>
      </c>
      <c r="E10291" s="4">
        <v>0.11263438741898148</v>
      </c>
      <c r="F10291" s="5">
        <v>0.11262731481481482</v>
      </c>
      <c r="G10291">
        <v>611</v>
      </c>
      <c r="H10291">
        <v>9731.61</v>
      </c>
      <c r="I10291">
        <v>0</v>
      </c>
      <c r="J10291" t="s">
        <v>14</v>
      </c>
      <c r="K10291" t="s">
        <v>15</v>
      </c>
      <c r="L10291" t="s">
        <v>21</v>
      </c>
      <c r="M10291" t="s">
        <v>22</v>
      </c>
      <c r="N10291" t="s">
        <v>18</v>
      </c>
      <c r="O10291" s="6">
        <f t="shared" si="160"/>
        <v>0.75141203703703707</v>
      </c>
    </row>
    <row r="10292" spans="1:15">
      <c r="A10292" s="1">
        <v>45117.727168270852</v>
      </c>
      <c r="B10292" s="2">
        <v>45117.727168270852</v>
      </c>
      <c r="C10292" s="3">
        <v>45117.727164351847</v>
      </c>
      <c r="D10292">
        <v>339</v>
      </c>
      <c r="E10292" s="4">
        <v>0.11263920993055555</v>
      </c>
      <c r="F10292" s="5">
        <v>0.11263888888888889</v>
      </c>
      <c r="G10292">
        <v>28</v>
      </c>
      <c r="H10292">
        <v>9732.0300000000007</v>
      </c>
      <c r="I10292">
        <v>0</v>
      </c>
      <c r="J10292" t="s">
        <v>14</v>
      </c>
      <c r="K10292" t="s">
        <v>15</v>
      </c>
      <c r="L10292" t="s">
        <v>21</v>
      </c>
      <c r="M10292" t="s">
        <v>22</v>
      </c>
      <c r="N10292" t="s">
        <v>18</v>
      </c>
      <c r="O10292" s="6">
        <f t="shared" si="160"/>
        <v>0.75142361111111111</v>
      </c>
    </row>
    <row r="10293" spans="1:15">
      <c r="A10293" s="1">
        <v>45117.727174443658</v>
      </c>
      <c r="B10293" s="2">
        <v>45117.727174443658</v>
      </c>
      <c r="C10293" s="3">
        <v>45117.727164351847</v>
      </c>
      <c r="D10293">
        <v>872</v>
      </c>
      <c r="E10293" s="4">
        <v>0.11264538274305555</v>
      </c>
      <c r="F10293" s="5">
        <v>0.11263888888888889</v>
      </c>
      <c r="G10293">
        <v>561</v>
      </c>
      <c r="H10293">
        <v>9732.56</v>
      </c>
      <c r="I10293">
        <v>0</v>
      </c>
      <c r="J10293" t="s">
        <v>14</v>
      </c>
      <c r="K10293" t="s">
        <v>15</v>
      </c>
      <c r="L10293" t="s">
        <v>21</v>
      </c>
      <c r="M10293" t="s">
        <v>22</v>
      </c>
      <c r="N10293" t="s">
        <v>18</v>
      </c>
      <c r="O10293" s="6">
        <f t="shared" si="160"/>
        <v>0.75142361111111111</v>
      </c>
    </row>
    <row r="10294" spans="1:15">
      <c r="A10294" s="1">
        <v>45117.727181580849</v>
      </c>
      <c r="B10294" s="2">
        <v>45117.727181580849</v>
      </c>
      <c r="C10294" s="3">
        <v>45117.727175925858</v>
      </c>
      <c r="D10294">
        <v>489</v>
      </c>
      <c r="E10294" s="4">
        <v>0.11265252005787037</v>
      </c>
      <c r="F10294" s="5">
        <v>0.11265046296296297</v>
      </c>
      <c r="G10294">
        <v>178</v>
      </c>
      <c r="H10294">
        <v>9733.18</v>
      </c>
      <c r="I10294">
        <v>0</v>
      </c>
      <c r="J10294" t="s">
        <v>14</v>
      </c>
      <c r="K10294" t="s">
        <v>15</v>
      </c>
      <c r="L10294" t="s">
        <v>21</v>
      </c>
      <c r="M10294" t="s">
        <v>22</v>
      </c>
      <c r="N10294" t="s">
        <v>18</v>
      </c>
      <c r="O10294" s="6">
        <f t="shared" si="160"/>
        <v>0.75143518518518526</v>
      </c>
    </row>
    <row r="10295" spans="1:15">
      <c r="A10295" s="1">
        <v>45117.727186982054</v>
      </c>
      <c r="B10295" s="2">
        <v>45117.727186982054</v>
      </c>
      <c r="C10295" s="3">
        <v>45117.727175925858</v>
      </c>
      <c r="D10295">
        <v>955</v>
      </c>
      <c r="E10295" s="4">
        <v>0.11265792127314815</v>
      </c>
      <c r="F10295" s="5">
        <v>0.11265046296296297</v>
      </c>
      <c r="G10295">
        <v>644</v>
      </c>
      <c r="H10295">
        <v>9733.64</v>
      </c>
      <c r="I10295">
        <v>0</v>
      </c>
      <c r="J10295" t="s">
        <v>14</v>
      </c>
      <c r="K10295" t="s">
        <v>15</v>
      </c>
      <c r="L10295" t="s">
        <v>21</v>
      </c>
      <c r="M10295" t="s">
        <v>22</v>
      </c>
      <c r="N10295" t="s">
        <v>18</v>
      </c>
      <c r="O10295" s="6">
        <f t="shared" si="160"/>
        <v>0.75143518518518526</v>
      </c>
    </row>
    <row r="10296" spans="1:15">
      <c r="A10296" s="1">
        <v>45117.727193347644</v>
      </c>
      <c r="B10296" s="2">
        <v>45117.727193347644</v>
      </c>
      <c r="C10296" s="3">
        <v>45117.72718749987</v>
      </c>
      <c r="D10296">
        <v>505</v>
      </c>
      <c r="E10296" s="4">
        <v>0.11266428699074074</v>
      </c>
      <c r="F10296" s="5">
        <v>0.11266203703703703</v>
      </c>
      <c r="G10296">
        <v>194</v>
      </c>
      <c r="H10296">
        <v>9734.19</v>
      </c>
      <c r="I10296">
        <v>0</v>
      </c>
      <c r="J10296" t="s">
        <v>14</v>
      </c>
      <c r="K10296" t="s">
        <v>15</v>
      </c>
      <c r="L10296" t="s">
        <v>21</v>
      </c>
      <c r="M10296" t="s">
        <v>22</v>
      </c>
      <c r="N10296" t="s">
        <v>18</v>
      </c>
      <c r="O10296" s="6">
        <f t="shared" si="160"/>
        <v>0.7514467592592593</v>
      </c>
    </row>
    <row r="10297" spans="1:15">
      <c r="A10297" s="1">
        <v>45117.7271997137</v>
      </c>
      <c r="B10297" s="2">
        <v>45117.7271997137</v>
      </c>
      <c r="C10297" s="3">
        <v>45117.727199073881</v>
      </c>
      <c r="D10297">
        <v>55</v>
      </c>
      <c r="E10297" s="4">
        <v>0.11267065270833333</v>
      </c>
      <c r="F10297" s="5">
        <v>0.11266203703703703</v>
      </c>
      <c r="G10297">
        <v>744</v>
      </c>
      <c r="H10297">
        <v>9734.74</v>
      </c>
      <c r="I10297">
        <v>0</v>
      </c>
      <c r="J10297" t="s">
        <v>14</v>
      </c>
      <c r="K10297" t="s">
        <v>15</v>
      </c>
      <c r="L10297" t="s">
        <v>21</v>
      </c>
      <c r="M10297" t="s">
        <v>22</v>
      </c>
      <c r="N10297" t="s">
        <v>18</v>
      </c>
      <c r="O10297" s="6">
        <f t="shared" si="160"/>
        <v>0.7514467592592593</v>
      </c>
    </row>
    <row r="10298" spans="1:15">
      <c r="A10298" s="1">
        <v>45117.727205500472</v>
      </c>
      <c r="B10298" s="2">
        <v>45117.727205500472</v>
      </c>
      <c r="C10298" s="3">
        <v>45117.727199073881</v>
      </c>
      <c r="D10298">
        <v>555</v>
      </c>
      <c r="E10298" s="4">
        <v>0.11267643972222222</v>
      </c>
      <c r="F10298" s="5">
        <v>0.11267361111111111</v>
      </c>
      <c r="G10298">
        <v>244</v>
      </c>
      <c r="H10298">
        <v>9735.24</v>
      </c>
      <c r="I10298">
        <v>0</v>
      </c>
      <c r="J10298" t="s">
        <v>14</v>
      </c>
      <c r="K10298" t="s">
        <v>15</v>
      </c>
      <c r="L10298" t="s">
        <v>21</v>
      </c>
      <c r="M10298" t="s">
        <v>22</v>
      </c>
      <c r="N10298" t="s">
        <v>18</v>
      </c>
      <c r="O10298" s="6">
        <f t="shared" si="160"/>
        <v>0.75145833333333334</v>
      </c>
    </row>
    <row r="10299" spans="1:15">
      <c r="A10299" s="1">
        <v>45117.727211866062</v>
      </c>
      <c r="B10299" s="2">
        <v>45117.727211866062</v>
      </c>
      <c r="C10299" s="3">
        <v>45117.727210648358</v>
      </c>
      <c r="D10299">
        <v>105</v>
      </c>
      <c r="E10299" s="4">
        <v>0.11268280543981482</v>
      </c>
      <c r="F10299" s="5">
        <v>0.11267361111111111</v>
      </c>
      <c r="G10299">
        <v>794</v>
      </c>
      <c r="H10299">
        <v>9735.7900000000009</v>
      </c>
      <c r="I10299">
        <v>0</v>
      </c>
      <c r="J10299" t="s">
        <v>14</v>
      </c>
      <c r="K10299" t="s">
        <v>15</v>
      </c>
      <c r="L10299" t="s">
        <v>21</v>
      </c>
      <c r="M10299" t="s">
        <v>22</v>
      </c>
      <c r="N10299" t="s">
        <v>18</v>
      </c>
      <c r="O10299" s="6">
        <f t="shared" si="160"/>
        <v>0.75145833333333334</v>
      </c>
    </row>
    <row r="10300" spans="1:15">
      <c r="A10300" s="1">
        <v>45117.727218232118</v>
      </c>
      <c r="B10300" s="2">
        <v>45117.727218232118</v>
      </c>
      <c r="C10300" s="3">
        <v>45117.727210648358</v>
      </c>
      <c r="D10300">
        <v>655</v>
      </c>
      <c r="E10300" s="4">
        <v>0.11268917114583334</v>
      </c>
      <c r="F10300" s="5">
        <v>0.11268518518518518</v>
      </c>
      <c r="G10300">
        <v>344</v>
      </c>
      <c r="H10300">
        <v>9736.34</v>
      </c>
      <c r="I10300">
        <v>0</v>
      </c>
      <c r="J10300" t="s">
        <v>14</v>
      </c>
      <c r="K10300" t="s">
        <v>15</v>
      </c>
      <c r="L10300" t="s">
        <v>21</v>
      </c>
      <c r="M10300" t="s">
        <v>22</v>
      </c>
      <c r="N10300" t="s">
        <v>18</v>
      </c>
      <c r="O10300" s="6">
        <f t="shared" si="160"/>
        <v>0.75146990740740749</v>
      </c>
    </row>
    <row r="10301" spans="1:15">
      <c r="A10301" s="1">
        <v>45117.727224211674</v>
      </c>
      <c r="B10301" s="2">
        <v>45117.727224211674</v>
      </c>
      <c r="C10301" s="3">
        <v>45117.727222222369</v>
      </c>
      <c r="D10301">
        <v>172</v>
      </c>
      <c r="E10301" s="4">
        <v>0.11269515106481481</v>
      </c>
      <c r="F10301" s="5">
        <v>0.11268518518518518</v>
      </c>
      <c r="G10301">
        <v>861</v>
      </c>
      <c r="H10301">
        <v>9736.86</v>
      </c>
      <c r="I10301">
        <v>0</v>
      </c>
      <c r="J10301" t="s">
        <v>14</v>
      </c>
      <c r="K10301" t="s">
        <v>15</v>
      </c>
      <c r="L10301" t="s">
        <v>21</v>
      </c>
      <c r="M10301" t="s">
        <v>22</v>
      </c>
      <c r="N10301" t="s">
        <v>18</v>
      </c>
      <c r="O10301" s="6">
        <f t="shared" si="160"/>
        <v>0.75146990740740749</v>
      </c>
    </row>
    <row r="10302" spans="1:15">
      <c r="A10302" s="1">
        <v>45117.727229420096</v>
      </c>
      <c r="B10302" s="2">
        <v>45117.727229420096</v>
      </c>
      <c r="C10302" s="3">
        <v>45117.727222222369</v>
      </c>
      <c r="D10302">
        <v>622</v>
      </c>
      <c r="E10302" s="4">
        <v>0.112700359375</v>
      </c>
      <c r="F10302" s="5">
        <v>0.11269675925925926</v>
      </c>
      <c r="G10302">
        <v>311</v>
      </c>
      <c r="H10302">
        <v>9737.31</v>
      </c>
      <c r="I10302">
        <v>0</v>
      </c>
      <c r="J10302" t="s">
        <v>14</v>
      </c>
      <c r="K10302" t="s">
        <v>15</v>
      </c>
      <c r="L10302" t="s">
        <v>21</v>
      </c>
      <c r="M10302" t="s">
        <v>22</v>
      </c>
      <c r="N10302" t="s">
        <v>18</v>
      </c>
      <c r="O10302" s="6">
        <f t="shared" si="160"/>
        <v>0.75148148148148153</v>
      </c>
    </row>
    <row r="10303" spans="1:15">
      <c r="A10303" s="1">
        <v>45117.727234628517</v>
      </c>
      <c r="B10303" s="2">
        <v>45117.727234628517</v>
      </c>
      <c r="C10303" s="3">
        <v>45117.72723379638</v>
      </c>
      <c r="D10303">
        <v>72</v>
      </c>
      <c r="E10303" s="4">
        <v>0.11270556768518518</v>
      </c>
      <c r="F10303" s="5">
        <v>0.11269675925925926</v>
      </c>
      <c r="G10303">
        <v>761</v>
      </c>
      <c r="H10303">
        <v>9737.76</v>
      </c>
      <c r="I10303">
        <v>0</v>
      </c>
      <c r="J10303" t="s">
        <v>14</v>
      </c>
      <c r="K10303" t="s">
        <v>15</v>
      </c>
      <c r="L10303" t="s">
        <v>21</v>
      </c>
      <c r="M10303" t="s">
        <v>22</v>
      </c>
      <c r="N10303" t="s">
        <v>18</v>
      </c>
      <c r="O10303" s="6">
        <f t="shared" si="160"/>
        <v>0.75148148148148153</v>
      </c>
    </row>
    <row r="10304" spans="1:15">
      <c r="A10304" s="1">
        <v>45117.727240608539</v>
      </c>
      <c r="B10304" s="2">
        <v>45117.727240608539</v>
      </c>
      <c r="C10304" s="3">
        <v>45117.72723379638</v>
      </c>
      <c r="D10304">
        <v>589</v>
      </c>
      <c r="E10304" s="4">
        <v>0.11271154760416667</v>
      </c>
      <c r="F10304" s="5">
        <v>0.11270833333333333</v>
      </c>
      <c r="G10304">
        <v>278</v>
      </c>
      <c r="H10304">
        <v>9738.2800000000007</v>
      </c>
      <c r="I10304">
        <v>0</v>
      </c>
      <c r="J10304" t="s">
        <v>14</v>
      </c>
      <c r="K10304" t="s">
        <v>15</v>
      </c>
      <c r="L10304" t="s">
        <v>21</v>
      </c>
      <c r="M10304" t="s">
        <v>22</v>
      </c>
      <c r="N10304" t="s">
        <v>18</v>
      </c>
      <c r="O10304" s="6">
        <f t="shared" si="160"/>
        <v>0.75149305555555557</v>
      </c>
    </row>
    <row r="10305" spans="1:15">
      <c r="A10305" s="1">
        <v>45117.727246202528</v>
      </c>
      <c r="B10305" s="2">
        <v>45117.727246202528</v>
      </c>
      <c r="C10305" s="3">
        <v>45117.727245370392</v>
      </c>
      <c r="D10305">
        <v>72</v>
      </c>
      <c r="E10305" s="4">
        <v>0.11271714171296296</v>
      </c>
      <c r="F10305" s="5">
        <v>0.11270833333333333</v>
      </c>
      <c r="G10305">
        <v>761</v>
      </c>
      <c r="H10305">
        <v>9738.76</v>
      </c>
      <c r="I10305">
        <v>0</v>
      </c>
      <c r="J10305" t="s">
        <v>14</v>
      </c>
      <c r="K10305" t="s">
        <v>15</v>
      </c>
      <c r="L10305" t="s">
        <v>21</v>
      </c>
      <c r="M10305" t="s">
        <v>22</v>
      </c>
      <c r="N10305" t="s">
        <v>18</v>
      </c>
      <c r="O10305" s="6">
        <f t="shared" si="160"/>
        <v>0.75149305555555557</v>
      </c>
    </row>
    <row r="10306" spans="1:15">
      <c r="A10306" s="1">
        <v>45117.727253339719</v>
      </c>
      <c r="B10306" s="2">
        <v>45117.727253339719</v>
      </c>
      <c r="C10306" s="3">
        <v>45117.727245370392</v>
      </c>
      <c r="D10306">
        <v>689</v>
      </c>
      <c r="E10306" s="4">
        <v>0.11272427903935185</v>
      </c>
      <c r="F10306" s="5">
        <v>0.11271990740740741</v>
      </c>
      <c r="G10306">
        <v>378</v>
      </c>
      <c r="H10306">
        <v>9739.3799999999992</v>
      </c>
      <c r="I10306">
        <v>0</v>
      </c>
      <c r="J10306" t="s">
        <v>14</v>
      </c>
      <c r="K10306" t="s">
        <v>15</v>
      </c>
      <c r="L10306" t="s">
        <v>21</v>
      </c>
      <c r="M10306" t="s">
        <v>22</v>
      </c>
      <c r="N10306" t="s">
        <v>18</v>
      </c>
      <c r="O10306" s="6">
        <f t="shared" si="160"/>
        <v>0.75150462962962972</v>
      </c>
    </row>
    <row r="10307" spans="1:15">
      <c r="A10307" s="1">
        <v>45117.727259705774</v>
      </c>
      <c r="B10307" s="2">
        <v>45117.727259705774</v>
      </c>
      <c r="C10307" s="3">
        <v>45117.727256944403</v>
      </c>
      <c r="D10307">
        <v>239</v>
      </c>
      <c r="E10307" s="4">
        <v>0.11273064474537037</v>
      </c>
      <c r="F10307" s="5">
        <v>0.11271990740740741</v>
      </c>
      <c r="G10307">
        <v>928</v>
      </c>
      <c r="H10307">
        <v>9739.93</v>
      </c>
      <c r="I10307">
        <v>0</v>
      </c>
      <c r="J10307" t="s">
        <v>14</v>
      </c>
      <c r="K10307" t="s">
        <v>15</v>
      </c>
      <c r="L10307" t="s">
        <v>21</v>
      </c>
      <c r="M10307" t="s">
        <v>22</v>
      </c>
      <c r="N10307" t="s">
        <v>18</v>
      </c>
      <c r="O10307" s="6">
        <f t="shared" si="160"/>
        <v>0.75150462962962972</v>
      </c>
    </row>
    <row r="10308" spans="1:15">
      <c r="A10308" s="1">
        <v>45117.727266264148</v>
      </c>
      <c r="B10308" s="2">
        <v>45117.727266264148</v>
      </c>
      <c r="C10308" s="3">
        <v>45117.727256944403</v>
      </c>
      <c r="D10308">
        <v>805</v>
      </c>
      <c r="E10308" s="4">
        <v>0.11273720336805555</v>
      </c>
      <c r="F10308" s="5">
        <v>0.11273148148148149</v>
      </c>
      <c r="G10308">
        <v>494</v>
      </c>
      <c r="H10308">
        <v>9740.49</v>
      </c>
      <c r="I10308">
        <v>0</v>
      </c>
      <c r="J10308" t="s">
        <v>14</v>
      </c>
      <c r="K10308" t="s">
        <v>15</v>
      </c>
      <c r="L10308" t="s">
        <v>21</v>
      </c>
      <c r="M10308" t="s">
        <v>22</v>
      </c>
      <c r="N10308" t="s">
        <v>18</v>
      </c>
      <c r="O10308" s="6">
        <f t="shared" ref="O10308:O10371" si="161">$O$2+F10308</f>
        <v>0.75151620370370376</v>
      </c>
    </row>
    <row r="10309" spans="1:15">
      <c r="A10309" s="1">
        <v>45117.72727224417</v>
      </c>
      <c r="B10309" s="2">
        <v>45117.72727224417</v>
      </c>
      <c r="C10309" s="3">
        <v>45117.727268518414</v>
      </c>
      <c r="D10309">
        <v>322</v>
      </c>
      <c r="E10309" s="4">
        <v>0.11274318327546297</v>
      </c>
      <c r="F10309" s="5">
        <v>0.11274305555555555</v>
      </c>
      <c r="G10309">
        <v>11</v>
      </c>
      <c r="H10309">
        <v>9741.01</v>
      </c>
      <c r="I10309">
        <v>0</v>
      </c>
      <c r="J10309" t="s">
        <v>14</v>
      </c>
      <c r="K10309" t="s">
        <v>15</v>
      </c>
      <c r="L10309" t="s">
        <v>21</v>
      </c>
      <c r="M10309" t="s">
        <v>22</v>
      </c>
      <c r="N10309" t="s">
        <v>18</v>
      </c>
      <c r="O10309" s="6">
        <f t="shared" si="161"/>
        <v>0.75152777777777779</v>
      </c>
    </row>
    <row r="10310" spans="1:15">
      <c r="A10310" s="1">
        <v>45117.727278030943</v>
      </c>
      <c r="B10310" s="2">
        <v>45117.727278030943</v>
      </c>
      <c r="C10310" s="3">
        <v>45117.727268518414</v>
      </c>
      <c r="D10310">
        <v>822</v>
      </c>
      <c r="E10310" s="4">
        <v>0.11274897028935185</v>
      </c>
      <c r="F10310" s="5">
        <v>0.11274305555555555</v>
      </c>
      <c r="G10310">
        <v>511</v>
      </c>
      <c r="H10310">
        <v>9741.51</v>
      </c>
      <c r="I10310">
        <v>0</v>
      </c>
      <c r="J10310" t="s">
        <v>14</v>
      </c>
      <c r="K10310" t="s">
        <v>15</v>
      </c>
      <c r="L10310" t="s">
        <v>21</v>
      </c>
      <c r="M10310" t="s">
        <v>22</v>
      </c>
      <c r="N10310" t="s">
        <v>18</v>
      </c>
      <c r="O10310" s="6">
        <f t="shared" si="161"/>
        <v>0.75152777777777779</v>
      </c>
    </row>
    <row r="10311" spans="1:15">
      <c r="A10311" s="1">
        <v>45117.727283432148</v>
      </c>
      <c r="B10311" s="2">
        <v>45117.727283432148</v>
      </c>
      <c r="C10311" s="3">
        <v>45117.727280092426</v>
      </c>
      <c r="D10311">
        <v>289</v>
      </c>
      <c r="E10311" s="4">
        <v>0.11275437150462964</v>
      </c>
      <c r="F10311" s="5">
        <v>0.11274305555555555</v>
      </c>
      <c r="G10311">
        <v>978</v>
      </c>
      <c r="H10311">
        <v>9741.98</v>
      </c>
      <c r="I10311">
        <v>0</v>
      </c>
      <c r="J10311" t="s">
        <v>14</v>
      </c>
      <c r="K10311" t="s">
        <v>15</v>
      </c>
      <c r="L10311" t="s">
        <v>21</v>
      </c>
      <c r="M10311" t="s">
        <v>22</v>
      </c>
      <c r="N10311" t="s">
        <v>18</v>
      </c>
      <c r="O10311" s="6">
        <f t="shared" si="161"/>
        <v>0.75152777777777779</v>
      </c>
    </row>
    <row r="10312" spans="1:15">
      <c r="A10312" s="1">
        <v>45117.727289219387</v>
      </c>
      <c r="B10312" s="2">
        <v>45117.727289219387</v>
      </c>
      <c r="C10312" s="3">
        <v>45117.727280092426</v>
      </c>
      <c r="D10312">
        <v>789</v>
      </c>
      <c r="E10312" s="4">
        <v>0.11276015851851852</v>
      </c>
      <c r="F10312" s="5">
        <v>0.11275462962962964</v>
      </c>
      <c r="G10312">
        <v>478</v>
      </c>
      <c r="H10312">
        <v>9742.48</v>
      </c>
      <c r="I10312">
        <v>0</v>
      </c>
      <c r="J10312" t="s">
        <v>14</v>
      </c>
      <c r="K10312" t="s">
        <v>15</v>
      </c>
      <c r="L10312" t="s">
        <v>21</v>
      </c>
      <c r="M10312" t="s">
        <v>22</v>
      </c>
      <c r="N10312" t="s">
        <v>18</v>
      </c>
      <c r="O10312" s="6">
        <f t="shared" si="161"/>
        <v>0.75153935185185194</v>
      </c>
    </row>
    <row r="10313" spans="1:15">
      <c r="A10313" s="1">
        <v>45117.727294620592</v>
      </c>
      <c r="B10313" s="2">
        <v>45117.727294620592</v>
      </c>
      <c r="C10313" s="3">
        <v>45117.727291666437</v>
      </c>
      <c r="D10313">
        <v>255</v>
      </c>
      <c r="E10313" s="4">
        <v>0.1127655597337963</v>
      </c>
      <c r="F10313" s="5">
        <v>0.11275462962962964</v>
      </c>
      <c r="G10313">
        <v>944</v>
      </c>
      <c r="H10313">
        <v>9742.94</v>
      </c>
      <c r="I10313">
        <v>0</v>
      </c>
      <c r="J10313" t="s">
        <v>14</v>
      </c>
      <c r="K10313" t="s">
        <v>15</v>
      </c>
      <c r="L10313" t="s">
        <v>21</v>
      </c>
      <c r="M10313" t="s">
        <v>22</v>
      </c>
      <c r="N10313" t="s">
        <v>18</v>
      </c>
      <c r="O10313" s="6">
        <f t="shared" si="161"/>
        <v>0.75153935185185194</v>
      </c>
    </row>
    <row r="10314" spans="1:15">
      <c r="A10314" s="1">
        <v>45117.727300407365</v>
      </c>
      <c r="B10314" s="2">
        <v>45117.727300407365</v>
      </c>
      <c r="C10314" s="3">
        <v>45117.727291666437</v>
      </c>
      <c r="D10314">
        <v>755</v>
      </c>
      <c r="E10314" s="4">
        <v>0.11277134674768519</v>
      </c>
      <c r="F10314" s="5">
        <v>0.1127662037037037</v>
      </c>
      <c r="G10314">
        <v>444</v>
      </c>
      <c r="H10314">
        <v>9743.44</v>
      </c>
      <c r="I10314">
        <v>0</v>
      </c>
      <c r="J10314" t="s">
        <v>14</v>
      </c>
      <c r="K10314" t="s">
        <v>15</v>
      </c>
      <c r="L10314" t="s">
        <v>21</v>
      </c>
      <c r="M10314" t="s">
        <v>22</v>
      </c>
      <c r="N10314" t="s">
        <v>18</v>
      </c>
      <c r="O10314" s="6">
        <f t="shared" si="161"/>
        <v>0.75155092592592598</v>
      </c>
    </row>
    <row r="10315" spans="1:15">
      <c r="A10315" s="1">
        <v>45117.727307545021</v>
      </c>
      <c r="B10315" s="2">
        <v>45117.727307545021</v>
      </c>
      <c r="C10315" s="3">
        <v>45117.727303240914</v>
      </c>
      <c r="D10315">
        <v>372</v>
      </c>
      <c r="E10315" s="4">
        <v>0.1127784840625</v>
      </c>
      <c r="F10315" s="5">
        <v>0.11277777777777778</v>
      </c>
      <c r="G10315">
        <v>61</v>
      </c>
      <c r="H10315">
        <v>9744.06</v>
      </c>
      <c r="I10315">
        <v>0</v>
      </c>
      <c r="J10315" t="s">
        <v>14</v>
      </c>
      <c r="K10315" t="s">
        <v>15</v>
      </c>
      <c r="L10315" t="s">
        <v>21</v>
      </c>
      <c r="M10315" t="s">
        <v>22</v>
      </c>
      <c r="N10315" t="s">
        <v>18</v>
      </c>
      <c r="O10315" s="6">
        <f t="shared" si="161"/>
        <v>0.75156250000000002</v>
      </c>
    </row>
    <row r="10316" spans="1:15">
      <c r="A10316" s="1">
        <v>45117.727312946226</v>
      </c>
      <c r="B10316" s="2">
        <v>45117.727312946226</v>
      </c>
      <c r="C10316" s="3">
        <v>45117.727303240914</v>
      </c>
      <c r="D10316">
        <v>839</v>
      </c>
      <c r="E10316" s="4">
        <v>0.11278388527777777</v>
      </c>
      <c r="F10316" s="5">
        <v>0.11277777777777778</v>
      </c>
      <c r="G10316">
        <v>528</v>
      </c>
      <c r="H10316">
        <v>9744.5300000000007</v>
      </c>
      <c r="I10316">
        <v>0</v>
      </c>
      <c r="J10316" t="s">
        <v>14</v>
      </c>
      <c r="K10316" t="s">
        <v>15</v>
      </c>
      <c r="L10316" t="s">
        <v>21</v>
      </c>
      <c r="M10316" t="s">
        <v>22</v>
      </c>
      <c r="N10316" t="s">
        <v>18</v>
      </c>
      <c r="O10316" s="6">
        <f t="shared" si="161"/>
        <v>0.75156250000000002</v>
      </c>
    </row>
    <row r="10317" spans="1:15">
      <c r="A10317" s="1">
        <v>45117.7273195046</v>
      </c>
      <c r="B10317" s="2">
        <v>45117.7273195046</v>
      </c>
      <c r="C10317" s="3">
        <v>45117.727314814925</v>
      </c>
      <c r="D10317">
        <v>405</v>
      </c>
      <c r="E10317" s="4">
        <v>0.11279044388888888</v>
      </c>
      <c r="F10317" s="5">
        <v>0.11278935185185185</v>
      </c>
      <c r="G10317">
        <v>94</v>
      </c>
      <c r="H10317">
        <v>9745.09</v>
      </c>
      <c r="I10317">
        <v>0</v>
      </c>
      <c r="J10317" t="s">
        <v>14</v>
      </c>
      <c r="K10317" t="s">
        <v>15</v>
      </c>
      <c r="L10317" t="s">
        <v>21</v>
      </c>
      <c r="M10317" t="s">
        <v>22</v>
      </c>
      <c r="N10317" t="s">
        <v>18</v>
      </c>
      <c r="O10317" s="6">
        <f t="shared" si="161"/>
        <v>0.75157407407407417</v>
      </c>
    </row>
    <row r="10318" spans="1:15">
      <c r="A10318" s="1">
        <v>45117.727325291838</v>
      </c>
      <c r="B10318" s="2">
        <v>45117.727325291838</v>
      </c>
      <c r="C10318" s="3">
        <v>45117.727314814925</v>
      </c>
      <c r="D10318">
        <v>905</v>
      </c>
      <c r="E10318" s="4">
        <v>0.11279623090277778</v>
      </c>
      <c r="F10318" s="5">
        <v>0.11278935185185185</v>
      </c>
      <c r="G10318">
        <v>594</v>
      </c>
      <c r="H10318">
        <v>9745.59</v>
      </c>
      <c r="I10318">
        <v>0</v>
      </c>
      <c r="J10318" t="s">
        <v>14</v>
      </c>
      <c r="K10318" t="s">
        <v>15</v>
      </c>
      <c r="L10318" t="s">
        <v>21</v>
      </c>
      <c r="M10318" t="s">
        <v>22</v>
      </c>
      <c r="N10318" t="s">
        <v>18</v>
      </c>
      <c r="O10318" s="6">
        <f t="shared" si="161"/>
        <v>0.75157407407407417</v>
      </c>
    </row>
    <row r="10319" spans="1:15">
      <c r="A10319" s="1">
        <v>45117.72733050026</v>
      </c>
      <c r="B10319" s="2">
        <v>45117.72733050026</v>
      </c>
      <c r="C10319" s="3">
        <v>45117.727326388936</v>
      </c>
      <c r="D10319">
        <v>355</v>
      </c>
      <c r="E10319" s="4">
        <v>0.11280143922453703</v>
      </c>
      <c r="F10319" s="5">
        <v>0.11280092592592593</v>
      </c>
      <c r="G10319">
        <v>44</v>
      </c>
      <c r="H10319">
        <v>9746.0400000000009</v>
      </c>
      <c r="I10319">
        <v>0</v>
      </c>
      <c r="J10319" t="s">
        <v>14</v>
      </c>
      <c r="K10319" t="s">
        <v>15</v>
      </c>
      <c r="L10319" t="s">
        <v>21</v>
      </c>
      <c r="M10319" t="s">
        <v>22</v>
      </c>
      <c r="N10319" t="s">
        <v>18</v>
      </c>
      <c r="O10319" s="6">
        <f t="shared" si="161"/>
        <v>0.75158564814814821</v>
      </c>
    </row>
    <row r="10320" spans="1:15">
      <c r="A10320" s="1">
        <v>45117.727336673066</v>
      </c>
      <c r="B10320" s="2">
        <v>45117.727336673066</v>
      </c>
      <c r="C10320" s="3">
        <v>45117.727326388936</v>
      </c>
      <c r="D10320">
        <v>889</v>
      </c>
      <c r="E10320" s="4">
        <v>0.11280761203703704</v>
      </c>
      <c r="F10320" s="5">
        <v>0.11280092592592593</v>
      </c>
      <c r="G10320">
        <v>578</v>
      </c>
      <c r="H10320">
        <v>9746.58</v>
      </c>
      <c r="I10320">
        <v>0</v>
      </c>
      <c r="J10320" t="s">
        <v>14</v>
      </c>
      <c r="K10320" t="s">
        <v>15</v>
      </c>
      <c r="L10320" t="s">
        <v>21</v>
      </c>
      <c r="M10320" t="s">
        <v>22</v>
      </c>
      <c r="N10320" t="s">
        <v>18</v>
      </c>
      <c r="O10320" s="6">
        <f t="shared" si="161"/>
        <v>0.75158564814814821</v>
      </c>
    </row>
    <row r="10321" spans="1:15">
      <c r="A10321" s="1">
        <v>45117.727341688238</v>
      </c>
      <c r="B10321" s="2">
        <v>45117.727341688238</v>
      </c>
      <c r="C10321" s="3">
        <v>45117.727337962948</v>
      </c>
      <c r="D10321">
        <v>322</v>
      </c>
      <c r="E10321" s="4">
        <v>0.11281262744212962</v>
      </c>
      <c r="F10321" s="5">
        <v>0.1128125</v>
      </c>
      <c r="G10321">
        <v>11</v>
      </c>
      <c r="H10321">
        <v>9747.01</v>
      </c>
      <c r="I10321">
        <v>0</v>
      </c>
      <c r="J10321" t="s">
        <v>14</v>
      </c>
      <c r="K10321" t="s">
        <v>15</v>
      </c>
      <c r="L10321" t="s">
        <v>21</v>
      </c>
      <c r="M10321" t="s">
        <v>22</v>
      </c>
      <c r="N10321" t="s">
        <v>18</v>
      </c>
      <c r="O10321" s="6">
        <f t="shared" si="161"/>
        <v>0.75159722222222225</v>
      </c>
    </row>
    <row r="10322" spans="1:15">
      <c r="A10322" s="1">
        <v>45117.727348247077</v>
      </c>
      <c r="B10322" s="2">
        <v>45117.727348247077</v>
      </c>
      <c r="C10322" s="3">
        <v>45117.727337962948</v>
      </c>
      <c r="D10322">
        <v>889</v>
      </c>
      <c r="E10322" s="4">
        <v>0.11281918606481481</v>
      </c>
      <c r="F10322" s="5">
        <v>0.1128125</v>
      </c>
      <c r="G10322">
        <v>578</v>
      </c>
      <c r="H10322">
        <v>9747.58</v>
      </c>
      <c r="I10322">
        <v>0</v>
      </c>
      <c r="J10322" t="s">
        <v>14</v>
      </c>
      <c r="K10322" t="s">
        <v>15</v>
      </c>
      <c r="L10322" t="s">
        <v>21</v>
      </c>
      <c r="M10322" t="s">
        <v>22</v>
      </c>
      <c r="N10322" t="s">
        <v>18</v>
      </c>
      <c r="O10322" s="6">
        <f t="shared" si="161"/>
        <v>0.75159722222222225</v>
      </c>
    </row>
    <row r="10323" spans="1:15">
      <c r="A10323" s="1">
        <v>45117.727354419883</v>
      </c>
      <c r="B10323" s="2">
        <v>45117.727354419883</v>
      </c>
      <c r="C10323" s="3">
        <v>45117.727349536959</v>
      </c>
      <c r="D10323">
        <v>422</v>
      </c>
      <c r="E10323" s="4">
        <v>0.11282535887731482</v>
      </c>
      <c r="F10323" s="5">
        <v>0.11282407407407408</v>
      </c>
      <c r="G10323">
        <v>111</v>
      </c>
      <c r="H10323">
        <v>9748.11</v>
      </c>
      <c r="I10323">
        <v>0</v>
      </c>
      <c r="J10323" t="s">
        <v>14</v>
      </c>
      <c r="K10323" t="s">
        <v>15</v>
      </c>
      <c r="L10323" t="s">
        <v>21</v>
      </c>
      <c r="M10323" t="s">
        <v>22</v>
      </c>
      <c r="N10323" t="s">
        <v>18</v>
      </c>
      <c r="O10323" s="6">
        <f t="shared" si="161"/>
        <v>0.75160879629629629</v>
      </c>
    </row>
    <row r="10324" spans="1:15">
      <c r="A10324" s="1">
        <v>45117.727359627839</v>
      </c>
      <c r="B10324" s="2">
        <v>45117.727359627839</v>
      </c>
      <c r="C10324" s="3">
        <v>45117.727349536959</v>
      </c>
      <c r="D10324">
        <v>872</v>
      </c>
      <c r="E10324" s="4">
        <v>0.11283056718749999</v>
      </c>
      <c r="F10324" s="5">
        <v>0.11282407407407408</v>
      </c>
      <c r="G10324">
        <v>561</v>
      </c>
      <c r="H10324">
        <v>9748.56</v>
      </c>
      <c r="I10324">
        <v>0</v>
      </c>
      <c r="J10324" t="s">
        <v>14</v>
      </c>
      <c r="K10324" t="s">
        <v>15</v>
      </c>
      <c r="L10324" t="s">
        <v>21</v>
      </c>
      <c r="M10324" t="s">
        <v>22</v>
      </c>
      <c r="N10324" t="s">
        <v>18</v>
      </c>
      <c r="O10324" s="6">
        <f t="shared" si="161"/>
        <v>0.75160879629629629</v>
      </c>
    </row>
    <row r="10325" spans="1:15">
      <c r="A10325" s="1">
        <v>45117.727364836261</v>
      </c>
      <c r="B10325" s="2">
        <v>45117.727364836261</v>
      </c>
      <c r="C10325" s="3">
        <v>45117.72736111097</v>
      </c>
      <c r="D10325">
        <v>322</v>
      </c>
      <c r="E10325" s="4">
        <v>0.11283577549768518</v>
      </c>
      <c r="F10325" s="5">
        <v>0.11283564814814814</v>
      </c>
      <c r="G10325">
        <v>11</v>
      </c>
      <c r="H10325">
        <v>9749.01</v>
      </c>
      <c r="I10325">
        <v>0</v>
      </c>
      <c r="J10325" t="s">
        <v>14</v>
      </c>
      <c r="K10325" t="s">
        <v>15</v>
      </c>
      <c r="L10325" t="s">
        <v>21</v>
      </c>
      <c r="M10325" t="s">
        <v>22</v>
      </c>
      <c r="N10325" t="s">
        <v>18</v>
      </c>
      <c r="O10325" s="6">
        <f t="shared" si="161"/>
        <v>0.75162037037037044</v>
      </c>
    </row>
    <row r="10326" spans="1:15">
      <c r="A10326" s="1">
        <v>45117.727369658649</v>
      </c>
      <c r="B10326" s="2">
        <v>45117.727369658649</v>
      </c>
      <c r="C10326" s="3">
        <v>45117.72736111097</v>
      </c>
      <c r="D10326">
        <v>739</v>
      </c>
      <c r="E10326" s="4">
        <v>0.11284059800925926</v>
      </c>
      <c r="F10326" s="5">
        <v>0.11283564814814814</v>
      </c>
      <c r="G10326">
        <v>428</v>
      </c>
      <c r="H10326">
        <v>9749.43</v>
      </c>
      <c r="I10326">
        <v>0</v>
      </c>
      <c r="J10326" t="s">
        <v>14</v>
      </c>
      <c r="K10326" t="s">
        <v>15</v>
      </c>
      <c r="L10326" t="s">
        <v>21</v>
      </c>
      <c r="M10326" t="s">
        <v>22</v>
      </c>
      <c r="N10326" t="s">
        <v>18</v>
      </c>
      <c r="O10326" s="6">
        <f t="shared" si="161"/>
        <v>0.75162037037037044</v>
      </c>
    </row>
    <row r="10327" spans="1:15">
      <c r="A10327" s="1">
        <v>45117.727376796305</v>
      </c>
      <c r="B10327" s="2">
        <v>45117.727376796305</v>
      </c>
      <c r="C10327" s="3">
        <v>45117.727372684982</v>
      </c>
      <c r="D10327">
        <v>355</v>
      </c>
      <c r="E10327" s="4">
        <v>0.11284773533564815</v>
      </c>
      <c r="F10327" s="5">
        <v>0.11284722222222222</v>
      </c>
      <c r="G10327">
        <v>44</v>
      </c>
      <c r="H10327">
        <v>9750.0400000000009</v>
      </c>
      <c r="I10327">
        <v>0</v>
      </c>
      <c r="J10327" t="s">
        <v>14</v>
      </c>
      <c r="K10327" t="s">
        <v>15</v>
      </c>
      <c r="L10327" t="s">
        <v>21</v>
      </c>
      <c r="M10327" t="s">
        <v>22</v>
      </c>
      <c r="N10327" t="s">
        <v>18</v>
      </c>
      <c r="O10327" s="6">
        <f t="shared" si="161"/>
        <v>0.75163194444444448</v>
      </c>
    </row>
    <row r="10328" spans="1:15">
      <c r="A10328" s="1">
        <v>45117.727382775862</v>
      </c>
      <c r="B10328" s="2">
        <v>45117.727382775862</v>
      </c>
      <c r="C10328" s="3">
        <v>45117.727372684982</v>
      </c>
      <c r="D10328">
        <v>872</v>
      </c>
      <c r="E10328" s="4">
        <v>0.11285371524305556</v>
      </c>
      <c r="F10328" s="5">
        <v>0.11284722222222222</v>
      </c>
      <c r="G10328">
        <v>561</v>
      </c>
      <c r="H10328">
        <v>9750.56</v>
      </c>
      <c r="I10328">
        <v>0</v>
      </c>
      <c r="J10328" t="s">
        <v>14</v>
      </c>
      <c r="K10328" t="s">
        <v>15</v>
      </c>
      <c r="L10328" t="s">
        <v>21</v>
      </c>
      <c r="M10328" t="s">
        <v>22</v>
      </c>
      <c r="N10328" t="s">
        <v>18</v>
      </c>
      <c r="O10328" s="6">
        <f t="shared" si="161"/>
        <v>0.75163194444444448</v>
      </c>
    </row>
    <row r="10329" spans="1:15">
      <c r="A10329" s="1">
        <v>45117.727389141917</v>
      </c>
      <c r="B10329" s="2">
        <v>45117.727389141917</v>
      </c>
      <c r="C10329" s="3">
        <v>45117.727384259459</v>
      </c>
      <c r="D10329">
        <v>422</v>
      </c>
      <c r="E10329" s="4">
        <v>0.11286008096064815</v>
      </c>
      <c r="F10329" s="5">
        <v>0.11285879629629629</v>
      </c>
      <c r="G10329">
        <v>111</v>
      </c>
      <c r="H10329">
        <v>9751.11</v>
      </c>
      <c r="I10329">
        <v>0</v>
      </c>
      <c r="J10329" t="s">
        <v>14</v>
      </c>
      <c r="K10329" t="s">
        <v>15</v>
      </c>
      <c r="L10329" t="s">
        <v>21</v>
      </c>
      <c r="M10329" t="s">
        <v>22</v>
      </c>
      <c r="N10329" t="s">
        <v>18</v>
      </c>
      <c r="O10329" s="6">
        <f t="shared" si="161"/>
        <v>0.75164351851851852</v>
      </c>
    </row>
    <row r="10330" spans="1:15">
      <c r="A10330" s="1">
        <v>45117.72739492869</v>
      </c>
      <c r="B10330" s="2">
        <v>45117.72739492869</v>
      </c>
      <c r="C10330" s="3">
        <v>45117.727384259459</v>
      </c>
      <c r="D10330">
        <v>922</v>
      </c>
      <c r="E10330" s="4">
        <v>0.11286586797453704</v>
      </c>
      <c r="F10330" s="5">
        <v>0.11285879629629629</v>
      </c>
      <c r="G10330">
        <v>611</v>
      </c>
      <c r="H10330">
        <v>9751.61</v>
      </c>
      <c r="I10330">
        <v>0</v>
      </c>
      <c r="J10330" t="s">
        <v>14</v>
      </c>
      <c r="K10330" t="s">
        <v>15</v>
      </c>
      <c r="L10330" t="s">
        <v>21</v>
      </c>
      <c r="M10330" t="s">
        <v>22</v>
      </c>
      <c r="N10330" t="s">
        <v>18</v>
      </c>
      <c r="O10330" s="6">
        <f t="shared" si="161"/>
        <v>0.75164351851851852</v>
      </c>
    </row>
    <row r="10331" spans="1:15">
      <c r="A10331" s="1">
        <v>45117.727400908712</v>
      </c>
      <c r="B10331" s="2">
        <v>45117.727400908712</v>
      </c>
      <c r="C10331" s="3">
        <v>45117.72739583347</v>
      </c>
      <c r="D10331">
        <v>439</v>
      </c>
      <c r="E10331" s="4">
        <v>0.11287184789351852</v>
      </c>
      <c r="F10331" s="5">
        <v>0.11287037037037037</v>
      </c>
      <c r="G10331">
        <v>128</v>
      </c>
      <c r="H10331">
        <v>9752.1299999999992</v>
      </c>
      <c r="I10331">
        <v>0</v>
      </c>
      <c r="J10331" t="s">
        <v>14</v>
      </c>
      <c r="K10331" t="s">
        <v>15</v>
      </c>
      <c r="L10331" t="s">
        <v>21</v>
      </c>
      <c r="M10331" t="s">
        <v>22</v>
      </c>
      <c r="N10331" t="s">
        <v>18</v>
      </c>
      <c r="O10331" s="6">
        <f t="shared" si="161"/>
        <v>0.75165509259259267</v>
      </c>
    </row>
    <row r="10332" spans="1:15">
      <c r="A10332" s="1">
        <v>45117.727406888735</v>
      </c>
      <c r="B10332" s="2">
        <v>45117.727406888735</v>
      </c>
      <c r="C10332" s="3">
        <v>45117.72739583347</v>
      </c>
      <c r="D10332">
        <v>955</v>
      </c>
      <c r="E10332" s="4">
        <v>0.11287782780092592</v>
      </c>
      <c r="F10332" s="5">
        <v>0.11287037037037037</v>
      </c>
      <c r="G10332">
        <v>644</v>
      </c>
      <c r="H10332">
        <v>9752.64</v>
      </c>
      <c r="I10332">
        <v>0</v>
      </c>
      <c r="J10332" t="s">
        <v>14</v>
      </c>
      <c r="K10332" t="s">
        <v>15</v>
      </c>
      <c r="L10332" t="s">
        <v>21</v>
      </c>
      <c r="M10332" t="s">
        <v>22</v>
      </c>
      <c r="N10332" t="s">
        <v>18</v>
      </c>
      <c r="O10332" s="6">
        <f t="shared" si="161"/>
        <v>0.75165509259259267</v>
      </c>
    </row>
    <row r="10333" spans="1:15">
      <c r="A10333" s="1">
        <v>45117.727412675507</v>
      </c>
      <c r="B10333" s="2">
        <v>45117.727412675507</v>
      </c>
      <c r="C10333" s="3">
        <v>45117.727407407481</v>
      </c>
      <c r="D10333">
        <v>455</v>
      </c>
      <c r="E10333" s="4">
        <v>0.11288361481481482</v>
      </c>
      <c r="F10333" s="5">
        <v>0.11288194444444444</v>
      </c>
      <c r="G10333">
        <v>144</v>
      </c>
      <c r="H10333">
        <v>9753.14</v>
      </c>
      <c r="I10333">
        <v>0</v>
      </c>
      <c r="J10333" t="s">
        <v>14</v>
      </c>
      <c r="K10333" t="s">
        <v>15</v>
      </c>
      <c r="L10333" t="s">
        <v>21</v>
      </c>
      <c r="M10333" t="s">
        <v>22</v>
      </c>
      <c r="N10333" t="s">
        <v>18</v>
      </c>
      <c r="O10333" s="6">
        <f t="shared" si="161"/>
        <v>0.75166666666666671</v>
      </c>
    </row>
    <row r="10334" spans="1:15">
      <c r="A10334" s="1">
        <v>45117.72741865553</v>
      </c>
      <c r="B10334" s="2">
        <v>45117.72741865553</v>
      </c>
      <c r="C10334" s="3">
        <v>45117.727407407481</v>
      </c>
      <c r="D10334">
        <v>972</v>
      </c>
      <c r="E10334" s="4">
        <v>0.1128895947337963</v>
      </c>
      <c r="F10334" s="5">
        <v>0.11288194444444444</v>
      </c>
      <c r="G10334">
        <v>661</v>
      </c>
      <c r="H10334">
        <v>9753.66</v>
      </c>
      <c r="I10334">
        <v>0</v>
      </c>
      <c r="J10334" t="s">
        <v>14</v>
      </c>
      <c r="K10334" t="s">
        <v>15</v>
      </c>
      <c r="L10334" t="s">
        <v>21</v>
      </c>
      <c r="M10334" t="s">
        <v>22</v>
      </c>
      <c r="N10334" t="s">
        <v>18</v>
      </c>
      <c r="O10334" s="6">
        <f t="shared" si="161"/>
        <v>0.75166666666666671</v>
      </c>
    </row>
    <row r="10335" spans="1:15">
      <c r="A10335" s="1">
        <v>45117.727424442768</v>
      </c>
      <c r="B10335" s="2">
        <v>45117.727424442768</v>
      </c>
      <c r="C10335" s="3">
        <v>45117.727418981493</v>
      </c>
      <c r="D10335">
        <v>472</v>
      </c>
      <c r="E10335" s="4">
        <v>0.11289538174768518</v>
      </c>
      <c r="F10335" s="5">
        <v>0.11289351851851852</v>
      </c>
      <c r="G10335">
        <v>161</v>
      </c>
      <c r="H10335">
        <v>9754.16</v>
      </c>
      <c r="I10335">
        <v>0</v>
      </c>
      <c r="J10335" t="s">
        <v>14</v>
      </c>
      <c r="K10335" t="s">
        <v>15</v>
      </c>
      <c r="L10335" t="s">
        <v>21</v>
      </c>
      <c r="M10335" t="s">
        <v>22</v>
      </c>
      <c r="N10335" t="s">
        <v>18</v>
      </c>
      <c r="O10335" s="6">
        <f t="shared" si="161"/>
        <v>0.75167824074074074</v>
      </c>
    </row>
    <row r="10336" spans="1:15">
      <c r="A10336" s="1">
        <v>45117.727430036757</v>
      </c>
      <c r="B10336" s="2">
        <v>45117.727430036757</v>
      </c>
      <c r="C10336" s="3">
        <v>45117.727418981493</v>
      </c>
      <c r="D10336">
        <v>955</v>
      </c>
      <c r="E10336" s="4">
        <v>0.11290097585648148</v>
      </c>
      <c r="F10336" s="5">
        <v>0.11289351851851852</v>
      </c>
      <c r="G10336">
        <v>644</v>
      </c>
      <c r="H10336">
        <v>9754.64</v>
      </c>
      <c r="I10336">
        <v>0</v>
      </c>
      <c r="J10336" t="s">
        <v>14</v>
      </c>
      <c r="K10336" t="s">
        <v>15</v>
      </c>
      <c r="L10336" t="s">
        <v>21</v>
      </c>
      <c r="M10336" t="s">
        <v>22</v>
      </c>
      <c r="N10336" t="s">
        <v>18</v>
      </c>
      <c r="O10336" s="6">
        <f t="shared" si="161"/>
        <v>0.75167824074074074</v>
      </c>
    </row>
    <row r="10337" spans="1:15">
      <c r="A10337" s="1">
        <v>45117.727437173948</v>
      </c>
      <c r="B10337" s="2">
        <v>45117.727437173948</v>
      </c>
      <c r="C10337" s="3">
        <v>45117.727430555504</v>
      </c>
      <c r="D10337">
        <v>572</v>
      </c>
      <c r="E10337" s="4">
        <v>0.1129081131712963</v>
      </c>
      <c r="F10337" s="5">
        <v>0.1129050925925926</v>
      </c>
      <c r="G10337">
        <v>261</v>
      </c>
      <c r="H10337">
        <v>9755.26</v>
      </c>
      <c r="I10337">
        <v>0</v>
      </c>
      <c r="J10337" t="s">
        <v>14</v>
      </c>
      <c r="K10337" t="s">
        <v>15</v>
      </c>
      <c r="L10337" t="s">
        <v>21</v>
      </c>
      <c r="M10337" t="s">
        <v>22</v>
      </c>
      <c r="N10337" t="s">
        <v>18</v>
      </c>
      <c r="O10337" s="6">
        <f t="shared" si="161"/>
        <v>0.75168981481481489</v>
      </c>
    </row>
    <row r="10338" spans="1:15">
      <c r="A10338" s="1">
        <v>45117.727443346754</v>
      </c>
      <c r="B10338" s="2">
        <v>45117.727443346754</v>
      </c>
      <c r="C10338" s="3">
        <v>45117.727442129515</v>
      </c>
      <c r="D10338">
        <v>105</v>
      </c>
      <c r="E10338" s="4">
        <v>0.11291428599537037</v>
      </c>
      <c r="F10338" s="5">
        <v>0.1129050925925926</v>
      </c>
      <c r="G10338">
        <v>794</v>
      </c>
      <c r="H10338">
        <v>9755.7900000000009</v>
      </c>
      <c r="I10338">
        <v>0</v>
      </c>
      <c r="J10338" t="s">
        <v>14</v>
      </c>
      <c r="K10338" t="s">
        <v>15</v>
      </c>
      <c r="L10338" t="s">
        <v>21</v>
      </c>
      <c r="M10338" t="s">
        <v>22</v>
      </c>
      <c r="N10338" t="s">
        <v>18</v>
      </c>
      <c r="O10338" s="6">
        <f t="shared" si="161"/>
        <v>0.75168981481481489</v>
      </c>
    </row>
    <row r="10339" spans="1:15">
      <c r="A10339" s="1">
        <v>45117.727449133992</v>
      </c>
      <c r="B10339" s="2">
        <v>45117.727449133992</v>
      </c>
      <c r="C10339" s="3">
        <v>45117.727442129515</v>
      </c>
      <c r="D10339">
        <v>605</v>
      </c>
      <c r="E10339" s="4">
        <v>0.11292007300925926</v>
      </c>
      <c r="F10339" s="5">
        <v>0.11291666666666667</v>
      </c>
      <c r="G10339">
        <v>294</v>
      </c>
      <c r="H10339">
        <v>9756.2900000000009</v>
      </c>
      <c r="I10339">
        <v>0</v>
      </c>
      <c r="J10339" t="s">
        <v>14</v>
      </c>
      <c r="K10339" t="s">
        <v>15</v>
      </c>
      <c r="L10339" t="s">
        <v>21</v>
      </c>
      <c r="M10339" t="s">
        <v>22</v>
      </c>
      <c r="N10339" t="s">
        <v>18</v>
      </c>
      <c r="O10339" s="6">
        <f t="shared" si="161"/>
        <v>0.75170138888888893</v>
      </c>
    </row>
    <row r="10340" spans="1:15">
      <c r="A10340" s="1">
        <v>45117.727454535197</v>
      </c>
      <c r="B10340" s="2">
        <v>45117.727454535197</v>
      </c>
      <c r="C10340" s="3">
        <v>45117.727453703526</v>
      </c>
      <c r="D10340">
        <v>72</v>
      </c>
      <c r="E10340" s="4">
        <v>0.11292547421296296</v>
      </c>
      <c r="F10340" s="5">
        <v>0.11291666666666667</v>
      </c>
      <c r="G10340">
        <v>761</v>
      </c>
      <c r="H10340">
        <v>9756.76</v>
      </c>
      <c r="I10340">
        <v>0</v>
      </c>
      <c r="J10340" t="s">
        <v>14</v>
      </c>
      <c r="K10340" t="s">
        <v>15</v>
      </c>
      <c r="L10340" t="s">
        <v>21</v>
      </c>
      <c r="M10340" t="s">
        <v>22</v>
      </c>
      <c r="N10340" t="s">
        <v>18</v>
      </c>
      <c r="O10340" s="6">
        <f t="shared" si="161"/>
        <v>0.75170138888888893</v>
      </c>
    </row>
    <row r="10341" spans="1:15">
      <c r="A10341" s="1">
        <v>45117.727459743153</v>
      </c>
      <c r="B10341" s="2">
        <v>45117.727459743153</v>
      </c>
      <c r="C10341" s="3">
        <v>45117.727453703526</v>
      </c>
      <c r="D10341">
        <v>522</v>
      </c>
      <c r="E10341" s="4">
        <v>0.11293068253472222</v>
      </c>
      <c r="F10341" s="5">
        <v>0.11292824074074075</v>
      </c>
      <c r="G10341">
        <v>211</v>
      </c>
      <c r="H10341">
        <v>9757.2099999999991</v>
      </c>
      <c r="I10341">
        <v>0</v>
      </c>
      <c r="J10341" t="s">
        <v>14</v>
      </c>
      <c r="K10341" t="s">
        <v>15</v>
      </c>
      <c r="L10341" t="s">
        <v>21</v>
      </c>
      <c r="M10341" t="s">
        <v>22</v>
      </c>
      <c r="N10341" t="s">
        <v>18</v>
      </c>
      <c r="O10341" s="6">
        <f t="shared" si="161"/>
        <v>0.75171296296296297</v>
      </c>
    </row>
    <row r="10342" spans="1:15">
      <c r="A10342" s="1">
        <v>45117.727465723176</v>
      </c>
      <c r="B10342" s="2">
        <v>45117.727465723176</v>
      </c>
      <c r="C10342" s="3">
        <v>45117.727465278003</v>
      </c>
      <c r="D10342">
        <v>38</v>
      </c>
      <c r="E10342" s="4">
        <v>0.11293666244212963</v>
      </c>
      <c r="F10342" s="5">
        <v>0.11292824074074075</v>
      </c>
      <c r="G10342">
        <v>728</v>
      </c>
      <c r="H10342">
        <v>9757.73</v>
      </c>
      <c r="I10342">
        <v>0</v>
      </c>
      <c r="J10342" t="s">
        <v>14</v>
      </c>
      <c r="K10342" t="s">
        <v>15</v>
      </c>
      <c r="L10342" t="s">
        <v>21</v>
      </c>
      <c r="M10342" t="s">
        <v>22</v>
      </c>
      <c r="N10342" t="s">
        <v>18</v>
      </c>
      <c r="O10342" s="6">
        <f t="shared" si="161"/>
        <v>0.75171296296296297</v>
      </c>
    </row>
    <row r="10343" spans="1:15">
      <c r="A10343" s="1">
        <v>45117.727471317165</v>
      </c>
      <c r="B10343" s="2">
        <v>45117.727471317165</v>
      </c>
      <c r="C10343" s="3">
        <v>45117.727465278003</v>
      </c>
      <c r="D10343">
        <v>522</v>
      </c>
      <c r="E10343" s="4">
        <v>0.1129422565625</v>
      </c>
      <c r="F10343" s="5">
        <v>0.11293981481481481</v>
      </c>
      <c r="G10343">
        <v>211</v>
      </c>
      <c r="H10343">
        <v>9758.2099999999991</v>
      </c>
      <c r="I10343">
        <v>0</v>
      </c>
      <c r="J10343" t="s">
        <v>14</v>
      </c>
      <c r="K10343" t="s">
        <v>15</v>
      </c>
      <c r="L10343" t="s">
        <v>21</v>
      </c>
      <c r="M10343" t="s">
        <v>22</v>
      </c>
      <c r="N10343" t="s">
        <v>18</v>
      </c>
      <c r="O10343" s="6">
        <f t="shared" si="161"/>
        <v>0.75172453703703712</v>
      </c>
    </row>
    <row r="10344" spans="1:15">
      <c r="A10344" s="1">
        <v>45117.727477490436</v>
      </c>
      <c r="B10344" s="2">
        <v>45117.727477490436</v>
      </c>
      <c r="C10344" s="3">
        <v>45117.727476852015</v>
      </c>
      <c r="D10344">
        <v>55</v>
      </c>
      <c r="E10344" s="4">
        <v>0.11294842937500001</v>
      </c>
      <c r="F10344" s="5">
        <v>0.11293981481481481</v>
      </c>
      <c r="G10344">
        <v>744</v>
      </c>
      <c r="H10344">
        <v>9758.74</v>
      </c>
      <c r="I10344">
        <v>0</v>
      </c>
      <c r="J10344" t="s">
        <v>14</v>
      </c>
      <c r="K10344" t="s">
        <v>15</v>
      </c>
      <c r="L10344" t="s">
        <v>21</v>
      </c>
      <c r="M10344" t="s">
        <v>22</v>
      </c>
      <c r="N10344" t="s">
        <v>18</v>
      </c>
      <c r="O10344" s="6">
        <f t="shared" si="161"/>
        <v>0.75172453703703712</v>
      </c>
    </row>
    <row r="10345" spans="1:15">
      <c r="A10345" s="1">
        <v>45117.72748404881</v>
      </c>
      <c r="B10345" s="2">
        <v>45117.72748404881</v>
      </c>
      <c r="C10345" s="3">
        <v>45117.727476852015</v>
      </c>
      <c r="D10345">
        <v>622</v>
      </c>
      <c r="E10345" s="4">
        <v>0.11295498798611112</v>
      </c>
      <c r="F10345" s="5">
        <v>0.11295138888888889</v>
      </c>
      <c r="G10345">
        <v>311</v>
      </c>
      <c r="H10345">
        <v>9759.31</v>
      </c>
      <c r="I10345">
        <v>0</v>
      </c>
      <c r="J10345" t="s">
        <v>14</v>
      </c>
      <c r="K10345" t="s">
        <v>15</v>
      </c>
      <c r="L10345" t="s">
        <v>21</v>
      </c>
      <c r="M10345" t="s">
        <v>22</v>
      </c>
      <c r="N10345" t="s">
        <v>18</v>
      </c>
      <c r="O10345" s="6">
        <f t="shared" si="161"/>
        <v>0.75173611111111116</v>
      </c>
    </row>
    <row r="10346" spans="1:15">
      <c r="A10346" s="1">
        <v>45117.727489450015</v>
      </c>
      <c r="B10346" s="2">
        <v>45117.727489450015</v>
      </c>
      <c r="C10346" s="3">
        <v>45117.727488426026</v>
      </c>
      <c r="D10346">
        <v>88</v>
      </c>
      <c r="E10346" s="4">
        <v>0.11296038920138889</v>
      </c>
      <c r="F10346" s="5">
        <v>0.11295138888888889</v>
      </c>
      <c r="G10346">
        <v>778</v>
      </c>
      <c r="H10346">
        <v>9759.7800000000007</v>
      </c>
      <c r="I10346">
        <v>0</v>
      </c>
      <c r="J10346" t="s">
        <v>14</v>
      </c>
      <c r="K10346" t="s">
        <v>15</v>
      </c>
      <c r="L10346" t="s">
        <v>21</v>
      </c>
      <c r="M10346" t="s">
        <v>22</v>
      </c>
      <c r="N10346" t="s">
        <v>18</v>
      </c>
      <c r="O10346" s="6">
        <f t="shared" si="161"/>
        <v>0.75173611111111116</v>
      </c>
    </row>
    <row r="10347" spans="1:15">
      <c r="A10347" s="1">
        <v>45117.727495430037</v>
      </c>
      <c r="B10347" s="2">
        <v>45117.727495430037</v>
      </c>
      <c r="C10347" s="3">
        <v>45117.727488426026</v>
      </c>
      <c r="D10347">
        <v>605</v>
      </c>
      <c r="E10347" s="4">
        <v>0.11296636912037036</v>
      </c>
      <c r="F10347" s="5">
        <v>0.11296296296296296</v>
      </c>
      <c r="G10347">
        <v>294</v>
      </c>
      <c r="H10347">
        <v>9760.2900000000009</v>
      </c>
      <c r="I10347">
        <v>0</v>
      </c>
      <c r="J10347" t="s">
        <v>14</v>
      </c>
      <c r="K10347" t="s">
        <v>15</v>
      </c>
      <c r="L10347" t="s">
        <v>21</v>
      </c>
      <c r="M10347" t="s">
        <v>22</v>
      </c>
      <c r="N10347" t="s">
        <v>18</v>
      </c>
      <c r="O10347" s="6">
        <f t="shared" si="161"/>
        <v>0.7517476851851852</v>
      </c>
    </row>
    <row r="10348" spans="1:15">
      <c r="A10348" s="1">
        <v>45117.72750141006</v>
      </c>
      <c r="B10348" s="2">
        <v>45117.72750141006</v>
      </c>
      <c r="C10348" s="3">
        <v>45117.727500000037</v>
      </c>
      <c r="D10348">
        <v>122</v>
      </c>
      <c r="E10348" s="4">
        <v>0.11297234902777778</v>
      </c>
      <c r="F10348" s="5">
        <v>0.11296296296296296</v>
      </c>
      <c r="G10348">
        <v>811</v>
      </c>
      <c r="H10348">
        <v>9760.81</v>
      </c>
      <c r="I10348">
        <v>0</v>
      </c>
      <c r="J10348" t="s">
        <v>14</v>
      </c>
      <c r="K10348" t="s">
        <v>15</v>
      </c>
      <c r="L10348" t="s">
        <v>21</v>
      </c>
      <c r="M10348" t="s">
        <v>22</v>
      </c>
      <c r="N10348" t="s">
        <v>18</v>
      </c>
      <c r="O10348" s="6">
        <f t="shared" si="161"/>
        <v>0.7517476851851852</v>
      </c>
    </row>
    <row r="10349" spans="1:15">
      <c r="A10349" s="1">
        <v>45117.727506618015</v>
      </c>
      <c r="B10349" s="2">
        <v>45117.727506618015</v>
      </c>
      <c r="C10349" s="3">
        <v>45117.727500000037</v>
      </c>
      <c r="D10349">
        <v>572</v>
      </c>
      <c r="E10349" s="4">
        <v>0.11297755733796297</v>
      </c>
      <c r="F10349" s="5">
        <v>0.11297453703703704</v>
      </c>
      <c r="G10349">
        <v>261</v>
      </c>
      <c r="H10349">
        <v>9761.26</v>
      </c>
      <c r="I10349">
        <v>0</v>
      </c>
      <c r="J10349" t="s">
        <v>14</v>
      </c>
      <c r="K10349" t="s">
        <v>15</v>
      </c>
      <c r="L10349" t="s">
        <v>21</v>
      </c>
      <c r="M10349" t="s">
        <v>22</v>
      </c>
      <c r="N10349" t="s">
        <v>18</v>
      </c>
      <c r="O10349" s="6">
        <f t="shared" si="161"/>
        <v>0.75175925925925935</v>
      </c>
    </row>
    <row r="10350" spans="1:15">
      <c r="A10350" s="1">
        <v>45117.727513176855</v>
      </c>
      <c r="B10350" s="2">
        <v>45117.727513176855</v>
      </c>
      <c r="C10350" s="3">
        <v>45117.727511574049</v>
      </c>
      <c r="D10350">
        <v>138</v>
      </c>
      <c r="E10350" s="4">
        <v>0.11298411596064815</v>
      </c>
      <c r="F10350" s="5">
        <v>0.11297453703703704</v>
      </c>
      <c r="G10350">
        <v>828</v>
      </c>
      <c r="H10350">
        <v>9761.83</v>
      </c>
      <c r="I10350">
        <v>0</v>
      </c>
      <c r="J10350" t="s">
        <v>14</v>
      </c>
      <c r="K10350" t="s">
        <v>15</v>
      </c>
      <c r="L10350" t="s">
        <v>21</v>
      </c>
      <c r="M10350" t="s">
        <v>22</v>
      </c>
      <c r="N10350" t="s">
        <v>18</v>
      </c>
      <c r="O10350" s="6">
        <f t="shared" si="161"/>
        <v>0.75175925925925935</v>
      </c>
    </row>
    <row r="10351" spans="1:15">
      <c r="A10351" s="1">
        <v>45117.727519735228</v>
      </c>
      <c r="B10351" s="2">
        <v>45117.727519735228</v>
      </c>
      <c r="C10351" s="3">
        <v>45117.727511574049</v>
      </c>
      <c r="D10351">
        <v>705</v>
      </c>
      <c r="E10351" s="4">
        <v>0.11299067457175926</v>
      </c>
      <c r="F10351" s="5">
        <v>0.11298611111111111</v>
      </c>
      <c r="G10351">
        <v>394</v>
      </c>
      <c r="H10351">
        <v>9762.39</v>
      </c>
      <c r="I10351">
        <v>0</v>
      </c>
      <c r="J10351" t="s">
        <v>14</v>
      </c>
      <c r="K10351" t="s">
        <v>15</v>
      </c>
      <c r="L10351" t="s">
        <v>21</v>
      </c>
      <c r="M10351" t="s">
        <v>22</v>
      </c>
      <c r="N10351" t="s">
        <v>18</v>
      </c>
      <c r="O10351" s="6">
        <f t="shared" si="161"/>
        <v>0.75177083333333339</v>
      </c>
    </row>
    <row r="10352" spans="1:15">
      <c r="A10352" s="1">
        <v>45117.727525329683</v>
      </c>
      <c r="B10352" s="2">
        <v>45117.727525329683</v>
      </c>
      <c r="C10352" s="3">
        <v>45117.72752314806</v>
      </c>
      <c r="D10352">
        <v>188</v>
      </c>
      <c r="E10352" s="4">
        <v>0.11299626869212963</v>
      </c>
      <c r="F10352" s="5">
        <v>0.11298611111111111</v>
      </c>
      <c r="G10352">
        <v>878</v>
      </c>
      <c r="H10352">
        <v>9762.8799999999992</v>
      </c>
      <c r="I10352">
        <v>0</v>
      </c>
      <c r="J10352" t="s">
        <v>14</v>
      </c>
      <c r="K10352" t="s">
        <v>15</v>
      </c>
      <c r="L10352" t="s">
        <v>21</v>
      </c>
      <c r="M10352" t="s">
        <v>22</v>
      </c>
      <c r="N10352" t="s">
        <v>18</v>
      </c>
      <c r="O10352" s="6">
        <f t="shared" si="161"/>
        <v>0.75177083333333339</v>
      </c>
    </row>
    <row r="10353" spans="1:15">
      <c r="A10353" s="1">
        <v>45117.727531116456</v>
      </c>
      <c r="B10353" s="2">
        <v>45117.727531116456</v>
      </c>
      <c r="C10353" s="3">
        <v>45117.72752314806</v>
      </c>
      <c r="D10353">
        <v>688</v>
      </c>
      <c r="E10353" s="4">
        <v>0.11300205570601853</v>
      </c>
      <c r="F10353" s="5">
        <v>0.11299768518518519</v>
      </c>
      <c r="G10353">
        <v>378</v>
      </c>
      <c r="H10353">
        <v>9763.3799999999992</v>
      </c>
      <c r="I10353">
        <v>0</v>
      </c>
      <c r="J10353" t="s">
        <v>14</v>
      </c>
      <c r="K10353" t="s">
        <v>15</v>
      </c>
      <c r="L10353" t="s">
        <v>21</v>
      </c>
      <c r="M10353" t="s">
        <v>22</v>
      </c>
      <c r="N10353" t="s">
        <v>18</v>
      </c>
      <c r="O10353" s="6">
        <f t="shared" si="161"/>
        <v>0.75178240740740743</v>
      </c>
    </row>
    <row r="10354" spans="1:15">
      <c r="A10354" s="1">
        <v>45117.727537096478</v>
      </c>
      <c r="B10354" s="2">
        <v>45117.727537096478</v>
      </c>
      <c r="C10354" s="3">
        <v>45117.727534722071</v>
      </c>
      <c r="D10354">
        <v>205</v>
      </c>
      <c r="E10354" s="4">
        <v>0.11300803561342593</v>
      </c>
      <c r="F10354" s="5">
        <v>0.11299768518518519</v>
      </c>
      <c r="G10354">
        <v>894</v>
      </c>
      <c r="H10354">
        <v>9763.89</v>
      </c>
      <c r="I10354">
        <v>0</v>
      </c>
      <c r="J10354" t="s">
        <v>14</v>
      </c>
      <c r="K10354" t="s">
        <v>15</v>
      </c>
      <c r="L10354" t="s">
        <v>21</v>
      </c>
      <c r="M10354" t="s">
        <v>22</v>
      </c>
      <c r="N10354" t="s">
        <v>18</v>
      </c>
      <c r="O10354" s="6">
        <f t="shared" si="161"/>
        <v>0.75178240740740743</v>
      </c>
    </row>
    <row r="10355" spans="1:15">
      <c r="A10355" s="1">
        <v>45117.7275423049</v>
      </c>
      <c r="B10355" s="2">
        <v>45117.7275423049</v>
      </c>
      <c r="C10355" s="3">
        <v>45117.727534722071</v>
      </c>
      <c r="D10355">
        <v>655</v>
      </c>
      <c r="E10355" s="4">
        <v>0.11301324392361112</v>
      </c>
      <c r="F10355" s="5">
        <v>0.11300925925925925</v>
      </c>
      <c r="G10355">
        <v>344</v>
      </c>
      <c r="H10355">
        <v>9764.34</v>
      </c>
      <c r="I10355">
        <v>0</v>
      </c>
      <c r="J10355" t="s">
        <v>14</v>
      </c>
      <c r="K10355" t="s">
        <v>15</v>
      </c>
      <c r="L10355" t="s">
        <v>21</v>
      </c>
      <c r="M10355" t="s">
        <v>22</v>
      </c>
      <c r="N10355" t="s">
        <v>18</v>
      </c>
      <c r="O10355" s="6">
        <f t="shared" si="161"/>
        <v>0.75179398148148158</v>
      </c>
    </row>
    <row r="10356" spans="1:15">
      <c r="A10356" s="1">
        <v>45117.727547706105</v>
      </c>
      <c r="B10356" s="2">
        <v>45117.727547706105</v>
      </c>
      <c r="C10356" s="3">
        <v>45117.727546296082</v>
      </c>
      <c r="D10356">
        <v>122</v>
      </c>
      <c r="E10356" s="4">
        <v>0.11301864513888889</v>
      </c>
      <c r="F10356" s="5">
        <v>0.11300925925925925</v>
      </c>
      <c r="G10356">
        <v>811</v>
      </c>
      <c r="H10356">
        <v>9764.81</v>
      </c>
      <c r="I10356">
        <v>0</v>
      </c>
      <c r="J10356" t="s">
        <v>14</v>
      </c>
      <c r="K10356" t="s">
        <v>15</v>
      </c>
      <c r="L10356" t="s">
        <v>21</v>
      </c>
      <c r="M10356" t="s">
        <v>22</v>
      </c>
      <c r="N10356" t="s">
        <v>18</v>
      </c>
      <c r="O10356" s="6">
        <f t="shared" si="161"/>
        <v>0.75179398148148158</v>
      </c>
    </row>
    <row r="10357" spans="1:15">
      <c r="A10357" s="1">
        <v>45117.72755214246</v>
      </c>
      <c r="B10357" s="2">
        <v>45117.72755214246</v>
      </c>
      <c r="C10357" s="3">
        <v>45117.727546296082</v>
      </c>
      <c r="D10357">
        <v>505</v>
      </c>
      <c r="E10357" s="4">
        <v>0.11302308185185185</v>
      </c>
      <c r="F10357" s="5">
        <v>0.11302083333333333</v>
      </c>
      <c r="G10357">
        <v>194</v>
      </c>
      <c r="H10357">
        <v>9765.19</v>
      </c>
      <c r="I10357">
        <v>0</v>
      </c>
      <c r="J10357" t="s">
        <v>14</v>
      </c>
      <c r="K10357" t="s">
        <v>15</v>
      </c>
      <c r="L10357" t="s">
        <v>21</v>
      </c>
      <c r="M10357" t="s">
        <v>22</v>
      </c>
      <c r="N10357" t="s">
        <v>18</v>
      </c>
      <c r="O10357" s="6">
        <f t="shared" si="161"/>
        <v>0.75180555555555562</v>
      </c>
    </row>
    <row r="10358" spans="1:15">
      <c r="A10358" s="1">
        <v>45117.727559858933</v>
      </c>
      <c r="B10358" s="2">
        <v>45117.727559858933</v>
      </c>
      <c r="C10358" s="3">
        <v>45117.727557870559</v>
      </c>
      <c r="D10358">
        <v>172</v>
      </c>
      <c r="E10358" s="4">
        <v>0.11303079787037038</v>
      </c>
      <c r="F10358" s="5">
        <v>0.11302083333333333</v>
      </c>
      <c r="G10358">
        <v>861</v>
      </c>
      <c r="H10358">
        <v>9765.86</v>
      </c>
      <c r="I10358">
        <v>0</v>
      </c>
      <c r="J10358" t="s">
        <v>14</v>
      </c>
      <c r="K10358" t="s">
        <v>15</v>
      </c>
      <c r="L10358" t="s">
        <v>21</v>
      </c>
      <c r="M10358" t="s">
        <v>22</v>
      </c>
      <c r="N10358" t="s">
        <v>18</v>
      </c>
      <c r="O10358" s="6">
        <f t="shared" si="161"/>
        <v>0.75180555555555562</v>
      </c>
    </row>
    <row r="10359" spans="1:15">
      <c r="A10359" s="1">
        <v>45117.727566031739</v>
      </c>
      <c r="B10359" s="2">
        <v>45117.727566031739</v>
      </c>
      <c r="C10359" s="3">
        <v>45117.727557870559</v>
      </c>
      <c r="D10359">
        <v>705</v>
      </c>
      <c r="E10359" s="4">
        <v>0.11303697068287037</v>
      </c>
      <c r="F10359" s="5">
        <v>0.1130324074074074</v>
      </c>
      <c r="G10359">
        <v>394</v>
      </c>
      <c r="H10359">
        <v>9766.39</v>
      </c>
      <c r="I10359">
        <v>0</v>
      </c>
      <c r="J10359" t="s">
        <v>14</v>
      </c>
      <c r="K10359" t="s">
        <v>15</v>
      </c>
      <c r="L10359" t="s">
        <v>21</v>
      </c>
      <c r="M10359" t="s">
        <v>22</v>
      </c>
      <c r="N10359" t="s">
        <v>18</v>
      </c>
      <c r="O10359" s="6">
        <f t="shared" si="161"/>
        <v>0.75181712962962965</v>
      </c>
    </row>
    <row r="10360" spans="1:15">
      <c r="A10360" s="1">
        <v>45117.727571818512</v>
      </c>
      <c r="B10360" s="2">
        <v>45117.727571818512</v>
      </c>
      <c r="C10360" s="3">
        <v>45117.727569444571</v>
      </c>
      <c r="D10360">
        <v>205</v>
      </c>
      <c r="E10360" s="4">
        <v>0.11304275769675926</v>
      </c>
      <c r="F10360" s="5">
        <v>0.1130324074074074</v>
      </c>
      <c r="G10360">
        <v>894</v>
      </c>
      <c r="H10360">
        <v>9766.89</v>
      </c>
      <c r="I10360">
        <v>0</v>
      </c>
      <c r="J10360" t="s">
        <v>14</v>
      </c>
      <c r="K10360" t="s">
        <v>15</v>
      </c>
      <c r="L10360" t="s">
        <v>21</v>
      </c>
      <c r="M10360" t="s">
        <v>22</v>
      </c>
      <c r="N10360" t="s">
        <v>18</v>
      </c>
      <c r="O10360" s="6">
        <f t="shared" si="161"/>
        <v>0.75181712962962965</v>
      </c>
    </row>
    <row r="10361" spans="1:15">
      <c r="A10361" s="1">
        <v>45117.727577798534</v>
      </c>
      <c r="B10361" s="2">
        <v>45117.727577798534</v>
      </c>
      <c r="C10361" s="3">
        <v>45117.727569444571</v>
      </c>
      <c r="D10361">
        <v>722</v>
      </c>
      <c r="E10361" s="4">
        <v>0.11304873761574075</v>
      </c>
      <c r="F10361" s="5">
        <v>0.11304398148148148</v>
      </c>
      <c r="G10361">
        <v>411</v>
      </c>
      <c r="H10361">
        <v>9767.41</v>
      </c>
      <c r="I10361">
        <v>0</v>
      </c>
      <c r="J10361" t="s">
        <v>14</v>
      </c>
      <c r="K10361" t="s">
        <v>15</v>
      </c>
      <c r="L10361" t="s">
        <v>21</v>
      </c>
      <c r="M10361" t="s">
        <v>22</v>
      </c>
      <c r="N10361" t="s">
        <v>18</v>
      </c>
      <c r="O10361" s="6">
        <f t="shared" si="161"/>
        <v>0.75182870370370369</v>
      </c>
    </row>
    <row r="10362" spans="1:15">
      <c r="A10362" s="1">
        <v>45117.727582620922</v>
      </c>
      <c r="B10362" s="2">
        <v>45117.727582620922</v>
      </c>
      <c r="C10362" s="3">
        <v>45117.727581018582</v>
      </c>
      <c r="D10362">
        <v>138</v>
      </c>
      <c r="E10362" s="4">
        <v>0.11305356012731481</v>
      </c>
      <c r="F10362" s="5">
        <v>0.11304398148148148</v>
      </c>
      <c r="G10362">
        <v>828</v>
      </c>
      <c r="H10362">
        <v>9767.83</v>
      </c>
      <c r="I10362">
        <v>0</v>
      </c>
      <c r="J10362" t="s">
        <v>14</v>
      </c>
      <c r="K10362" t="s">
        <v>15</v>
      </c>
      <c r="L10362" t="s">
        <v>21</v>
      </c>
      <c r="M10362" t="s">
        <v>22</v>
      </c>
      <c r="N10362" t="s">
        <v>18</v>
      </c>
      <c r="O10362" s="6">
        <f t="shared" si="161"/>
        <v>0.75182870370370369</v>
      </c>
    </row>
    <row r="10363" spans="1:15">
      <c r="A10363" s="1">
        <v>45117.727588408161</v>
      </c>
      <c r="B10363" s="2">
        <v>45117.727588408161</v>
      </c>
      <c r="C10363" s="3">
        <v>45117.727581018582</v>
      </c>
      <c r="D10363">
        <v>638</v>
      </c>
      <c r="E10363" s="4">
        <v>0.11305934714120371</v>
      </c>
      <c r="F10363" s="5">
        <v>0.11305555555555556</v>
      </c>
      <c r="G10363">
        <v>328</v>
      </c>
      <c r="H10363">
        <v>9768.33</v>
      </c>
      <c r="I10363">
        <v>0</v>
      </c>
      <c r="J10363" t="s">
        <v>14</v>
      </c>
      <c r="K10363" t="s">
        <v>15</v>
      </c>
      <c r="L10363" t="s">
        <v>21</v>
      </c>
      <c r="M10363" t="s">
        <v>22</v>
      </c>
      <c r="N10363" t="s">
        <v>18</v>
      </c>
      <c r="O10363" s="6">
        <f t="shared" si="161"/>
        <v>0.75184027777777784</v>
      </c>
    </row>
    <row r="10364" spans="1:15">
      <c r="A10364" s="1">
        <v>45117.72759400215</v>
      </c>
      <c r="B10364" s="2">
        <v>45117.72759400215</v>
      </c>
      <c r="C10364" s="3">
        <v>45117.727592592593</v>
      </c>
      <c r="D10364">
        <v>122</v>
      </c>
      <c r="E10364" s="4">
        <v>0.11306494125</v>
      </c>
      <c r="F10364" s="5">
        <v>0.11305555555555556</v>
      </c>
      <c r="G10364">
        <v>811</v>
      </c>
      <c r="H10364">
        <v>9768.81</v>
      </c>
      <c r="I10364">
        <v>0</v>
      </c>
      <c r="J10364" t="s">
        <v>14</v>
      </c>
      <c r="K10364" t="s">
        <v>15</v>
      </c>
      <c r="L10364" t="s">
        <v>21</v>
      </c>
      <c r="M10364" t="s">
        <v>22</v>
      </c>
      <c r="N10364" t="s">
        <v>18</v>
      </c>
      <c r="O10364" s="6">
        <f t="shared" si="161"/>
        <v>0.75184027777777784</v>
      </c>
    </row>
    <row r="10365" spans="1:15">
      <c r="A10365" s="1">
        <v>45117.727599982172</v>
      </c>
      <c r="B10365" s="2">
        <v>45117.727599982172</v>
      </c>
      <c r="C10365" s="3">
        <v>45117.727592592593</v>
      </c>
      <c r="D10365">
        <v>638</v>
      </c>
      <c r="E10365" s="4">
        <v>0.11307092116898149</v>
      </c>
      <c r="F10365" s="5">
        <v>0.11306712962962963</v>
      </c>
      <c r="G10365">
        <v>328</v>
      </c>
      <c r="H10365">
        <v>9769.33</v>
      </c>
      <c r="I10365">
        <v>0</v>
      </c>
      <c r="J10365" t="s">
        <v>14</v>
      </c>
      <c r="K10365" t="s">
        <v>15</v>
      </c>
      <c r="L10365" t="s">
        <v>21</v>
      </c>
      <c r="M10365" t="s">
        <v>22</v>
      </c>
      <c r="N10365" t="s">
        <v>18</v>
      </c>
      <c r="O10365" s="6">
        <f t="shared" si="161"/>
        <v>0.75185185185185188</v>
      </c>
    </row>
    <row r="10366" spans="1:15">
      <c r="A10366" s="1">
        <v>45117.727606540546</v>
      </c>
      <c r="B10366" s="2">
        <v>45117.727606540546</v>
      </c>
      <c r="C10366" s="3">
        <v>45117.727604166605</v>
      </c>
      <c r="D10366">
        <v>205</v>
      </c>
      <c r="E10366" s="4">
        <v>0.1130774797800926</v>
      </c>
      <c r="F10366" s="5">
        <v>0.11306712962962963</v>
      </c>
      <c r="G10366">
        <v>894</v>
      </c>
      <c r="H10366">
        <v>9769.89</v>
      </c>
      <c r="I10366">
        <v>0</v>
      </c>
      <c r="J10366" t="s">
        <v>14</v>
      </c>
      <c r="K10366" t="s">
        <v>15</v>
      </c>
      <c r="L10366" t="s">
        <v>21</v>
      </c>
      <c r="M10366" t="s">
        <v>22</v>
      </c>
      <c r="N10366" t="s">
        <v>18</v>
      </c>
      <c r="O10366" s="6">
        <f t="shared" si="161"/>
        <v>0.75185185185185188</v>
      </c>
    </row>
    <row r="10367" spans="1:15">
      <c r="A10367" s="1">
        <v>45117.727610977367</v>
      </c>
      <c r="B10367" s="2">
        <v>45117.727610977367</v>
      </c>
      <c r="C10367" s="3">
        <v>45117.727604166605</v>
      </c>
      <c r="D10367">
        <v>588</v>
      </c>
      <c r="E10367" s="4">
        <v>0.11308191649305556</v>
      </c>
      <c r="F10367" s="5">
        <v>0.11307870370370371</v>
      </c>
      <c r="G10367">
        <v>278</v>
      </c>
      <c r="H10367">
        <v>9770.2800000000007</v>
      </c>
      <c r="I10367">
        <v>0</v>
      </c>
      <c r="J10367" t="s">
        <v>14</v>
      </c>
      <c r="K10367" t="s">
        <v>15</v>
      </c>
      <c r="L10367" t="s">
        <v>21</v>
      </c>
      <c r="M10367" t="s">
        <v>22</v>
      </c>
      <c r="N10367" t="s">
        <v>18</v>
      </c>
      <c r="O10367" s="6">
        <f t="shared" si="161"/>
        <v>0.75186342592592603</v>
      </c>
    </row>
    <row r="10368" spans="1:15">
      <c r="A10368" s="1">
        <v>45117.727618114557</v>
      </c>
      <c r="B10368" s="2">
        <v>45117.727618114557</v>
      </c>
      <c r="C10368" s="3">
        <v>45117.727615740616</v>
      </c>
      <c r="D10368">
        <v>205</v>
      </c>
      <c r="E10368" s="4">
        <v>0.11308905380787038</v>
      </c>
      <c r="F10368" s="5">
        <v>0.11307870370370371</v>
      </c>
      <c r="G10368">
        <v>894</v>
      </c>
      <c r="H10368">
        <v>9770.89</v>
      </c>
      <c r="I10368">
        <v>0</v>
      </c>
      <c r="J10368" t="s">
        <v>14</v>
      </c>
      <c r="K10368" t="s">
        <v>15</v>
      </c>
      <c r="L10368" t="s">
        <v>21</v>
      </c>
      <c r="M10368" t="s">
        <v>22</v>
      </c>
      <c r="N10368" t="s">
        <v>18</v>
      </c>
      <c r="O10368" s="6">
        <f t="shared" si="161"/>
        <v>0.75186342592592603</v>
      </c>
    </row>
    <row r="10369" spans="1:15">
      <c r="A10369" s="1">
        <v>45117.727624287363</v>
      </c>
      <c r="B10369" s="2">
        <v>45117.727624287363</v>
      </c>
      <c r="C10369" s="3">
        <v>45117.727615740616</v>
      </c>
      <c r="D10369">
        <v>738</v>
      </c>
      <c r="E10369" s="4">
        <v>0.11309522662037037</v>
      </c>
      <c r="F10369" s="5">
        <v>0.11309027777777778</v>
      </c>
      <c r="G10369">
        <v>428</v>
      </c>
      <c r="H10369">
        <v>9771.43</v>
      </c>
      <c r="I10369">
        <v>0</v>
      </c>
      <c r="J10369" t="s">
        <v>14</v>
      </c>
      <c r="K10369" t="s">
        <v>15</v>
      </c>
      <c r="L10369" t="s">
        <v>21</v>
      </c>
      <c r="M10369" t="s">
        <v>22</v>
      </c>
      <c r="N10369" t="s">
        <v>18</v>
      </c>
      <c r="O10369" s="6">
        <f t="shared" si="161"/>
        <v>0.75187500000000007</v>
      </c>
    </row>
    <row r="10370" spans="1:15">
      <c r="A10370" s="1">
        <v>45117.727629109751</v>
      </c>
      <c r="B10370" s="2">
        <v>45117.727629109751</v>
      </c>
      <c r="C10370" s="3">
        <v>45117.727627314627</v>
      </c>
      <c r="D10370">
        <v>155</v>
      </c>
      <c r="E10370" s="4">
        <v>0.11310004913194445</v>
      </c>
      <c r="F10370" s="5">
        <v>0.11309027777777778</v>
      </c>
      <c r="G10370">
        <v>844</v>
      </c>
      <c r="H10370">
        <v>9771.84</v>
      </c>
      <c r="I10370">
        <v>0</v>
      </c>
      <c r="J10370" t="s">
        <v>14</v>
      </c>
      <c r="K10370" t="s">
        <v>15</v>
      </c>
      <c r="L10370" t="s">
        <v>21</v>
      </c>
      <c r="M10370" t="s">
        <v>22</v>
      </c>
      <c r="N10370" t="s">
        <v>18</v>
      </c>
      <c r="O10370" s="6">
        <f t="shared" si="161"/>
        <v>0.75187500000000007</v>
      </c>
    </row>
    <row r="10371" spans="1:15">
      <c r="A10371" s="1">
        <v>45117.727634704206</v>
      </c>
      <c r="B10371" s="2">
        <v>45117.727634704206</v>
      </c>
      <c r="C10371" s="3">
        <v>45117.727627314627</v>
      </c>
      <c r="D10371">
        <v>638</v>
      </c>
      <c r="E10371" s="4">
        <v>0.11310564325231481</v>
      </c>
      <c r="F10371" s="5">
        <v>0.11310185185185186</v>
      </c>
      <c r="G10371">
        <v>328</v>
      </c>
      <c r="H10371">
        <v>9772.33</v>
      </c>
      <c r="I10371">
        <v>0</v>
      </c>
      <c r="J10371" t="s">
        <v>14</v>
      </c>
      <c r="K10371" t="s">
        <v>15</v>
      </c>
      <c r="L10371" t="s">
        <v>21</v>
      </c>
      <c r="M10371" t="s">
        <v>22</v>
      </c>
      <c r="N10371" t="s">
        <v>18</v>
      </c>
      <c r="O10371" s="6">
        <f t="shared" si="161"/>
        <v>0.75188657407407411</v>
      </c>
    </row>
    <row r="10372" spans="1:15">
      <c r="A10372" s="1">
        <v>45117.727640877012</v>
      </c>
      <c r="B10372" s="2">
        <v>45117.727640877012</v>
      </c>
      <c r="C10372" s="3">
        <v>45117.727638889104</v>
      </c>
      <c r="D10372">
        <v>172</v>
      </c>
      <c r="E10372" s="4">
        <v>0.11311181606481481</v>
      </c>
      <c r="F10372" s="5">
        <v>0.11310185185185186</v>
      </c>
      <c r="G10372">
        <v>861</v>
      </c>
      <c r="H10372">
        <v>9772.86</v>
      </c>
      <c r="I10372">
        <v>0</v>
      </c>
      <c r="J10372" t="s">
        <v>14</v>
      </c>
      <c r="K10372" t="s">
        <v>15</v>
      </c>
      <c r="L10372" t="s">
        <v>21</v>
      </c>
      <c r="M10372" t="s">
        <v>22</v>
      </c>
      <c r="N10372" t="s">
        <v>18</v>
      </c>
      <c r="O10372" s="6">
        <f t="shared" ref="O10372:O10435" si="162">$O$2+F10372</f>
        <v>0.75188657407407411</v>
      </c>
    </row>
    <row r="10373" spans="1:15">
      <c r="A10373" s="1">
        <v>45117.727646857034</v>
      </c>
      <c r="B10373" s="2">
        <v>45117.727646857034</v>
      </c>
      <c r="C10373" s="3">
        <v>45117.727638889104</v>
      </c>
      <c r="D10373">
        <v>688</v>
      </c>
      <c r="E10373" s="4">
        <v>0.1131177959837963</v>
      </c>
      <c r="F10373" s="5">
        <v>0.11311342592592592</v>
      </c>
      <c r="G10373">
        <v>378</v>
      </c>
      <c r="H10373">
        <v>9773.3799999999992</v>
      </c>
      <c r="I10373">
        <v>0</v>
      </c>
      <c r="J10373" t="s">
        <v>14</v>
      </c>
      <c r="K10373" t="s">
        <v>15</v>
      </c>
      <c r="L10373" t="s">
        <v>21</v>
      </c>
      <c r="M10373" t="s">
        <v>22</v>
      </c>
      <c r="N10373" t="s">
        <v>18</v>
      </c>
      <c r="O10373" s="6">
        <f t="shared" si="162"/>
        <v>0.75189814814814815</v>
      </c>
    </row>
    <row r="10374" spans="1:15">
      <c r="A10374" s="1">
        <v>45117.72765225824</v>
      </c>
      <c r="B10374" s="2">
        <v>45117.72765225824</v>
      </c>
      <c r="C10374" s="3">
        <v>45117.727650463115</v>
      </c>
      <c r="D10374">
        <v>155</v>
      </c>
      <c r="E10374" s="4">
        <v>0.1131231971875</v>
      </c>
      <c r="F10374" s="5">
        <v>0.11311342592592592</v>
      </c>
      <c r="G10374">
        <v>844</v>
      </c>
      <c r="H10374">
        <v>9773.84</v>
      </c>
      <c r="I10374">
        <v>0</v>
      </c>
      <c r="J10374" t="s">
        <v>14</v>
      </c>
      <c r="K10374" t="s">
        <v>15</v>
      </c>
      <c r="L10374" t="s">
        <v>21</v>
      </c>
      <c r="M10374" t="s">
        <v>22</v>
      </c>
      <c r="N10374" t="s">
        <v>18</v>
      </c>
      <c r="O10374" s="6">
        <f t="shared" si="162"/>
        <v>0.75189814814814815</v>
      </c>
    </row>
    <row r="10375" spans="1:15">
      <c r="A10375" s="1">
        <v>45117.727658431046</v>
      </c>
      <c r="B10375" s="2">
        <v>45117.727658431046</v>
      </c>
      <c r="C10375" s="3">
        <v>45117.727650463115</v>
      </c>
      <c r="D10375">
        <v>688</v>
      </c>
      <c r="E10375" s="4">
        <v>0.11312937001157407</v>
      </c>
      <c r="F10375" s="5">
        <v>0.113125</v>
      </c>
      <c r="G10375">
        <v>378</v>
      </c>
      <c r="H10375">
        <v>9774.3799999999992</v>
      </c>
      <c r="I10375">
        <v>0</v>
      </c>
      <c r="J10375" t="s">
        <v>14</v>
      </c>
      <c r="K10375" t="s">
        <v>15</v>
      </c>
      <c r="L10375" t="s">
        <v>21</v>
      </c>
      <c r="M10375" t="s">
        <v>22</v>
      </c>
      <c r="N10375" t="s">
        <v>18</v>
      </c>
      <c r="O10375" s="6">
        <f t="shared" si="162"/>
        <v>0.7519097222222223</v>
      </c>
    </row>
    <row r="10376" spans="1:15">
      <c r="A10376" s="1">
        <v>45117.727664025035</v>
      </c>
      <c r="B10376" s="2">
        <v>45117.727664025035</v>
      </c>
      <c r="C10376" s="3">
        <v>45117.727662037127</v>
      </c>
      <c r="D10376">
        <v>172</v>
      </c>
      <c r="E10376" s="4">
        <v>0.11313496412037037</v>
      </c>
      <c r="F10376" s="5">
        <v>0.113125</v>
      </c>
      <c r="G10376">
        <v>861</v>
      </c>
      <c r="H10376">
        <v>9774.86</v>
      </c>
      <c r="I10376">
        <v>0</v>
      </c>
      <c r="J10376" t="s">
        <v>14</v>
      </c>
      <c r="K10376" t="s">
        <v>15</v>
      </c>
      <c r="L10376" t="s">
        <v>21</v>
      </c>
      <c r="M10376" t="s">
        <v>22</v>
      </c>
      <c r="N10376" t="s">
        <v>18</v>
      </c>
      <c r="O10376" s="6">
        <f t="shared" si="162"/>
        <v>0.7519097222222223</v>
      </c>
    </row>
    <row r="10377" spans="1:15">
      <c r="A10377" s="1">
        <v>45117.727670197841</v>
      </c>
      <c r="B10377" s="2">
        <v>45117.727670197841</v>
      </c>
      <c r="C10377" s="3">
        <v>45117.727662037127</v>
      </c>
      <c r="D10377">
        <v>705</v>
      </c>
      <c r="E10377" s="4">
        <v>0.11314113693287037</v>
      </c>
      <c r="F10377" s="5">
        <v>0.11313657407407407</v>
      </c>
      <c r="G10377">
        <v>394</v>
      </c>
      <c r="H10377">
        <v>9775.39</v>
      </c>
      <c r="I10377">
        <v>0</v>
      </c>
      <c r="J10377" t="s">
        <v>14</v>
      </c>
      <c r="K10377" t="s">
        <v>15</v>
      </c>
      <c r="L10377" t="s">
        <v>21</v>
      </c>
      <c r="M10377" t="s">
        <v>22</v>
      </c>
      <c r="N10377" t="s">
        <v>18</v>
      </c>
      <c r="O10377" s="6">
        <f t="shared" si="162"/>
        <v>0.75192129629629634</v>
      </c>
    </row>
    <row r="10378" spans="1:15">
      <c r="A10378" s="1">
        <v>45117.727675599046</v>
      </c>
      <c r="B10378" s="2">
        <v>45117.727675599046</v>
      </c>
      <c r="C10378" s="3">
        <v>45117.727673611138</v>
      </c>
      <c r="D10378">
        <v>172</v>
      </c>
      <c r="E10378" s="4">
        <v>0.11314653814814815</v>
      </c>
      <c r="F10378" s="5">
        <v>0.11313657407407407</v>
      </c>
      <c r="G10378">
        <v>861</v>
      </c>
      <c r="H10378">
        <v>9775.86</v>
      </c>
      <c r="I10378">
        <v>0</v>
      </c>
      <c r="J10378" t="s">
        <v>14</v>
      </c>
      <c r="K10378" t="s">
        <v>15</v>
      </c>
      <c r="L10378" t="s">
        <v>21</v>
      </c>
      <c r="M10378" t="s">
        <v>22</v>
      </c>
      <c r="N10378" t="s">
        <v>18</v>
      </c>
      <c r="O10378" s="6">
        <f t="shared" si="162"/>
        <v>0.75192129629629634</v>
      </c>
    </row>
    <row r="10379" spans="1:15">
      <c r="A10379" s="1">
        <v>45117.727681964636</v>
      </c>
      <c r="B10379" s="2">
        <v>45117.727681964636</v>
      </c>
      <c r="C10379" s="3">
        <v>45117.727673611138</v>
      </c>
      <c r="D10379">
        <v>722</v>
      </c>
      <c r="E10379" s="4">
        <v>0.11315290386574074</v>
      </c>
      <c r="F10379" s="5">
        <v>0.11314814814814815</v>
      </c>
      <c r="G10379">
        <v>411</v>
      </c>
      <c r="H10379">
        <v>9776.41</v>
      </c>
      <c r="I10379">
        <v>0</v>
      </c>
      <c r="J10379" t="s">
        <v>14</v>
      </c>
      <c r="K10379" t="s">
        <v>15</v>
      </c>
      <c r="L10379" t="s">
        <v>21</v>
      </c>
      <c r="M10379" t="s">
        <v>22</v>
      </c>
      <c r="N10379" t="s">
        <v>18</v>
      </c>
      <c r="O10379" s="6">
        <f t="shared" si="162"/>
        <v>0.75193287037037038</v>
      </c>
    </row>
    <row r="10380" spans="1:15">
      <c r="A10380" s="1">
        <v>45117.727686787024</v>
      </c>
      <c r="B10380" s="2">
        <v>45117.727686787024</v>
      </c>
      <c r="C10380" s="3">
        <v>45117.727685185149</v>
      </c>
      <c r="D10380">
        <v>138</v>
      </c>
      <c r="E10380" s="4">
        <v>0.11315772637731482</v>
      </c>
      <c r="F10380" s="5">
        <v>0.11314814814814815</v>
      </c>
      <c r="G10380">
        <v>828</v>
      </c>
      <c r="H10380">
        <v>9776.83</v>
      </c>
      <c r="I10380">
        <v>0</v>
      </c>
      <c r="J10380" t="s">
        <v>14</v>
      </c>
      <c r="K10380" t="s">
        <v>15</v>
      </c>
      <c r="L10380" t="s">
        <v>21</v>
      </c>
      <c r="M10380" t="s">
        <v>22</v>
      </c>
      <c r="N10380" t="s">
        <v>18</v>
      </c>
      <c r="O10380" s="6">
        <f t="shared" si="162"/>
        <v>0.75193287037037038</v>
      </c>
    </row>
    <row r="10381" spans="1:15">
      <c r="A10381" s="1">
        <v>45117.727692188229</v>
      </c>
      <c r="B10381" s="2">
        <v>45117.727692188229</v>
      </c>
      <c r="C10381" s="3">
        <v>45117.727685185149</v>
      </c>
      <c r="D10381">
        <v>605</v>
      </c>
      <c r="E10381" s="4">
        <v>0.11316312759259259</v>
      </c>
      <c r="F10381" s="5">
        <v>0.11315972222222222</v>
      </c>
      <c r="G10381">
        <v>294</v>
      </c>
      <c r="H10381">
        <v>9777.2900000000009</v>
      </c>
      <c r="I10381">
        <v>0</v>
      </c>
      <c r="J10381" t="s">
        <v>14</v>
      </c>
      <c r="K10381" t="s">
        <v>15</v>
      </c>
      <c r="L10381" t="s">
        <v>21</v>
      </c>
      <c r="M10381" t="s">
        <v>22</v>
      </c>
      <c r="N10381" t="s">
        <v>18</v>
      </c>
      <c r="O10381" s="6">
        <f t="shared" si="162"/>
        <v>0.75194444444444453</v>
      </c>
    </row>
    <row r="10382" spans="1:15">
      <c r="A10382" s="1">
        <v>45117.727697589435</v>
      </c>
      <c r="B10382" s="2">
        <v>45117.727697589435</v>
      </c>
      <c r="C10382" s="3">
        <v>45117.727696759161</v>
      </c>
      <c r="D10382">
        <v>72</v>
      </c>
      <c r="E10382" s="4">
        <v>0.1131685287962963</v>
      </c>
      <c r="F10382" s="5">
        <v>0.11315972222222222</v>
      </c>
      <c r="G10382">
        <v>761</v>
      </c>
      <c r="H10382">
        <v>9777.76</v>
      </c>
      <c r="I10382">
        <v>0</v>
      </c>
      <c r="J10382" t="s">
        <v>14</v>
      </c>
      <c r="K10382" t="s">
        <v>15</v>
      </c>
      <c r="L10382" t="s">
        <v>21</v>
      </c>
      <c r="M10382" t="s">
        <v>22</v>
      </c>
      <c r="N10382" t="s">
        <v>18</v>
      </c>
      <c r="O10382" s="6">
        <f t="shared" si="162"/>
        <v>0.75194444444444453</v>
      </c>
    </row>
    <row r="10383" spans="1:15">
      <c r="A10383" s="1">
        <v>45117.727702026255</v>
      </c>
      <c r="B10383" s="2">
        <v>45117.727702026255</v>
      </c>
      <c r="C10383" s="3">
        <v>45117.727696759161</v>
      </c>
      <c r="D10383">
        <v>455</v>
      </c>
      <c r="E10383" s="4">
        <v>0.11317296550925926</v>
      </c>
      <c r="F10383" s="5">
        <v>0.1131712962962963</v>
      </c>
      <c r="G10383">
        <v>144</v>
      </c>
      <c r="H10383">
        <v>9778.14</v>
      </c>
      <c r="I10383">
        <v>0</v>
      </c>
      <c r="J10383" t="s">
        <v>14</v>
      </c>
      <c r="K10383" t="s">
        <v>15</v>
      </c>
      <c r="L10383" t="s">
        <v>21</v>
      </c>
      <c r="M10383" t="s">
        <v>22</v>
      </c>
      <c r="N10383" t="s">
        <v>18</v>
      </c>
      <c r="O10383" s="6">
        <f t="shared" si="162"/>
        <v>0.75195601851851857</v>
      </c>
    </row>
    <row r="10384" spans="1:15">
      <c r="A10384" s="1">
        <v>45117.727709935047</v>
      </c>
      <c r="B10384" s="2">
        <v>45117.727709935047</v>
      </c>
      <c r="C10384" s="3">
        <v>45117.727708333172</v>
      </c>
      <c r="D10384">
        <v>138</v>
      </c>
      <c r="E10384" s="4">
        <v>0.11318087443287037</v>
      </c>
      <c r="F10384" s="5">
        <v>0.1131712962962963</v>
      </c>
      <c r="G10384">
        <v>828</v>
      </c>
      <c r="H10384">
        <v>9778.83</v>
      </c>
      <c r="I10384">
        <v>0</v>
      </c>
      <c r="J10384" t="s">
        <v>14</v>
      </c>
      <c r="K10384" t="s">
        <v>15</v>
      </c>
      <c r="L10384" t="s">
        <v>21</v>
      </c>
      <c r="M10384" t="s">
        <v>22</v>
      </c>
      <c r="N10384" t="s">
        <v>18</v>
      </c>
      <c r="O10384" s="6">
        <f t="shared" si="162"/>
        <v>0.75195601851851857</v>
      </c>
    </row>
    <row r="10385" spans="1:15">
      <c r="A10385" s="1">
        <v>45117.727715143468</v>
      </c>
      <c r="B10385" s="2">
        <v>45117.727715143468</v>
      </c>
      <c r="C10385" s="3">
        <v>45117.727708333172</v>
      </c>
      <c r="D10385">
        <v>588</v>
      </c>
      <c r="E10385" s="4">
        <v>0.11318608274305555</v>
      </c>
      <c r="F10385" s="5">
        <v>0.11318287037037036</v>
      </c>
      <c r="G10385">
        <v>278</v>
      </c>
      <c r="H10385">
        <v>9779.2800000000007</v>
      </c>
      <c r="I10385">
        <v>0</v>
      </c>
      <c r="J10385" t="s">
        <v>14</v>
      </c>
      <c r="K10385" t="s">
        <v>15</v>
      </c>
      <c r="L10385" t="s">
        <v>21</v>
      </c>
      <c r="M10385" t="s">
        <v>22</v>
      </c>
      <c r="N10385" t="s">
        <v>18</v>
      </c>
      <c r="O10385" s="6">
        <f t="shared" si="162"/>
        <v>0.7519675925925926</v>
      </c>
    </row>
    <row r="10386" spans="1:15">
      <c r="A10386" s="1">
        <v>45117.727720930707</v>
      </c>
      <c r="B10386" s="2">
        <v>45117.727720930707</v>
      </c>
      <c r="C10386" s="3">
        <v>45117.727719907183</v>
      </c>
      <c r="D10386">
        <v>88</v>
      </c>
      <c r="E10386" s="4">
        <v>0.11319186975694444</v>
      </c>
      <c r="F10386" s="5">
        <v>0.11318287037037036</v>
      </c>
      <c r="G10386">
        <v>778</v>
      </c>
      <c r="H10386">
        <v>9779.7800000000007</v>
      </c>
      <c r="I10386">
        <v>0</v>
      </c>
      <c r="J10386" t="s">
        <v>14</v>
      </c>
      <c r="K10386" t="s">
        <v>15</v>
      </c>
      <c r="L10386" t="s">
        <v>21</v>
      </c>
      <c r="M10386" t="s">
        <v>22</v>
      </c>
      <c r="N10386" t="s">
        <v>18</v>
      </c>
      <c r="O10386" s="6">
        <f t="shared" si="162"/>
        <v>0.7519675925925926</v>
      </c>
    </row>
    <row r="10387" spans="1:15">
      <c r="A10387" s="1">
        <v>45117.727726910729</v>
      </c>
      <c r="B10387" s="2">
        <v>45117.727726910729</v>
      </c>
      <c r="C10387" s="3">
        <v>45117.727719907183</v>
      </c>
      <c r="D10387">
        <v>605</v>
      </c>
      <c r="E10387" s="4">
        <v>0.11319784967592593</v>
      </c>
      <c r="F10387" s="5">
        <v>0.11319444444444444</v>
      </c>
      <c r="G10387">
        <v>294</v>
      </c>
      <c r="H10387">
        <v>9780.2900000000009</v>
      </c>
      <c r="I10387">
        <v>0</v>
      </c>
      <c r="J10387" t="s">
        <v>14</v>
      </c>
      <c r="K10387" t="s">
        <v>15</v>
      </c>
      <c r="L10387" t="s">
        <v>21</v>
      </c>
      <c r="M10387" t="s">
        <v>22</v>
      </c>
      <c r="N10387" t="s">
        <v>18</v>
      </c>
      <c r="O10387" s="6">
        <f t="shared" si="162"/>
        <v>0.75197916666666675</v>
      </c>
    </row>
    <row r="10388" spans="1:15">
      <c r="A10388" s="1">
        <v>45117.727733276319</v>
      </c>
      <c r="B10388" s="2">
        <v>45117.727733276319</v>
      </c>
      <c r="C10388" s="3">
        <v>45117.72773148166</v>
      </c>
      <c r="D10388">
        <v>155</v>
      </c>
      <c r="E10388" s="4">
        <v>0.11320421538194445</v>
      </c>
      <c r="F10388" s="5">
        <v>0.11319444444444444</v>
      </c>
      <c r="G10388">
        <v>844</v>
      </c>
      <c r="H10388">
        <v>9780.84</v>
      </c>
      <c r="I10388">
        <v>0</v>
      </c>
      <c r="J10388" t="s">
        <v>14</v>
      </c>
      <c r="K10388" t="s">
        <v>15</v>
      </c>
      <c r="L10388" t="s">
        <v>21</v>
      </c>
      <c r="M10388" t="s">
        <v>22</v>
      </c>
      <c r="N10388" t="s">
        <v>18</v>
      </c>
      <c r="O10388" s="6">
        <f t="shared" si="162"/>
        <v>0.75197916666666675</v>
      </c>
    </row>
    <row r="10389" spans="1:15">
      <c r="A10389" s="1">
        <v>45117.727738677524</v>
      </c>
      <c r="B10389" s="2">
        <v>45117.727738677524</v>
      </c>
      <c r="C10389" s="3">
        <v>45117.72773148166</v>
      </c>
      <c r="D10389">
        <v>622</v>
      </c>
      <c r="E10389" s="4">
        <v>0.11320961659722223</v>
      </c>
      <c r="F10389" s="5">
        <v>0.11320601851851853</v>
      </c>
      <c r="G10389">
        <v>311</v>
      </c>
      <c r="H10389">
        <v>9781.31</v>
      </c>
      <c r="I10389">
        <v>0</v>
      </c>
      <c r="J10389" t="s">
        <v>14</v>
      </c>
      <c r="K10389" t="s">
        <v>15</v>
      </c>
      <c r="L10389" t="s">
        <v>21</v>
      </c>
      <c r="M10389" t="s">
        <v>22</v>
      </c>
      <c r="N10389" t="s">
        <v>18</v>
      </c>
      <c r="O10389" s="6">
        <f t="shared" si="162"/>
        <v>0.75199074074074079</v>
      </c>
    </row>
    <row r="10390" spans="1:15">
      <c r="A10390" s="1">
        <v>45117.72774485033</v>
      </c>
      <c r="B10390" s="2">
        <v>45117.72774485033</v>
      </c>
      <c r="C10390" s="3">
        <v>45117.727743055671</v>
      </c>
      <c r="D10390">
        <v>155</v>
      </c>
      <c r="E10390" s="4">
        <v>0.11321578940972223</v>
      </c>
      <c r="F10390" s="5">
        <v>0.11320601851851853</v>
      </c>
      <c r="G10390">
        <v>844</v>
      </c>
      <c r="H10390">
        <v>9781.84</v>
      </c>
      <c r="I10390">
        <v>0</v>
      </c>
      <c r="J10390" t="s">
        <v>14</v>
      </c>
      <c r="K10390" t="s">
        <v>15</v>
      </c>
      <c r="L10390" t="s">
        <v>21</v>
      </c>
      <c r="M10390" t="s">
        <v>22</v>
      </c>
      <c r="N10390" t="s">
        <v>18</v>
      </c>
      <c r="O10390" s="6">
        <f t="shared" si="162"/>
        <v>0.75199074074074079</v>
      </c>
    </row>
    <row r="10391" spans="1:15">
      <c r="A10391" s="1">
        <v>45117.727749672718</v>
      </c>
      <c r="B10391" s="2">
        <v>45117.727749672718</v>
      </c>
      <c r="C10391" s="3">
        <v>45117.727743055671</v>
      </c>
      <c r="D10391">
        <v>572</v>
      </c>
      <c r="E10391" s="4">
        <v>0.1132206119212963</v>
      </c>
      <c r="F10391" s="5">
        <v>0.11321759259259259</v>
      </c>
      <c r="G10391">
        <v>261</v>
      </c>
      <c r="H10391">
        <v>9782.26</v>
      </c>
      <c r="I10391">
        <v>0</v>
      </c>
      <c r="J10391" t="s">
        <v>14</v>
      </c>
      <c r="K10391" t="s">
        <v>15</v>
      </c>
      <c r="L10391" t="s">
        <v>21</v>
      </c>
      <c r="M10391" t="s">
        <v>22</v>
      </c>
      <c r="N10391" t="s">
        <v>18</v>
      </c>
      <c r="O10391" s="6">
        <f t="shared" si="162"/>
        <v>0.75200231481481483</v>
      </c>
    </row>
    <row r="10392" spans="1:15">
      <c r="A10392" s="1">
        <v>45117.727756617125</v>
      </c>
      <c r="B10392" s="2">
        <v>45117.727756617125</v>
      </c>
      <c r="C10392" s="3">
        <v>45117.727754629683</v>
      </c>
      <c r="D10392">
        <v>172</v>
      </c>
      <c r="E10392" s="4">
        <v>0.11322755634259259</v>
      </c>
      <c r="F10392" s="5">
        <v>0.11321759259259259</v>
      </c>
      <c r="G10392">
        <v>861</v>
      </c>
      <c r="H10392">
        <v>9782.86</v>
      </c>
      <c r="I10392">
        <v>0</v>
      </c>
      <c r="J10392" t="s">
        <v>14</v>
      </c>
      <c r="K10392" t="s">
        <v>15</v>
      </c>
      <c r="L10392" t="s">
        <v>21</v>
      </c>
      <c r="M10392" t="s">
        <v>22</v>
      </c>
      <c r="N10392" t="s">
        <v>18</v>
      </c>
      <c r="O10392" s="6">
        <f t="shared" si="162"/>
        <v>0.75200231481481483</v>
      </c>
    </row>
    <row r="10393" spans="1:15">
      <c r="A10393" s="1">
        <v>45117.72776201833</v>
      </c>
      <c r="B10393" s="2">
        <v>45117.72776201833</v>
      </c>
      <c r="C10393" s="3">
        <v>45117.727754629683</v>
      </c>
      <c r="D10393">
        <v>638</v>
      </c>
      <c r="E10393" s="4">
        <v>0.11323295755787037</v>
      </c>
      <c r="F10393" s="5">
        <v>0.11322916666666667</v>
      </c>
      <c r="G10393">
        <v>328</v>
      </c>
      <c r="H10393">
        <v>9783.33</v>
      </c>
      <c r="I10393">
        <v>0</v>
      </c>
      <c r="J10393" t="s">
        <v>14</v>
      </c>
      <c r="K10393" t="s">
        <v>15</v>
      </c>
      <c r="L10393" t="s">
        <v>21</v>
      </c>
      <c r="M10393" t="s">
        <v>22</v>
      </c>
      <c r="N10393" t="s">
        <v>18</v>
      </c>
      <c r="O10393" s="6">
        <f t="shared" si="162"/>
        <v>0.75201388888888898</v>
      </c>
    </row>
    <row r="10394" spans="1:15">
      <c r="A10394" s="1">
        <v>45117.727767419536</v>
      </c>
      <c r="B10394" s="2">
        <v>45117.727767419536</v>
      </c>
      <c r="C10394" s="3">
        <v>45117.727766203694</v>
      </c>
      <c r="D10394">
        <v>105</v>
      </c>
      <c r="E10394" s="4">
        <v>0.11323835877314815</v>
      </c>
      <c r="F10394" s="5">
        <v>0.11322916666666667</v>
      </c>
      <c r="G10394">
        <v>794</v>
      </c>
      <c r="H10394">
        <v>9783.7900000000009</v>
      </c>
      <c r="I10394">
        <v>0</v>
      </c>
      <c r="J10394" t="s">
        <v>14</v>
      </c>
      <c r="K10394" t="s">
        <v>15</v>
      </c>
      <c r="L10394" t="s">
        <v>21</v>
      </c>
      <c r="M10394" t="s">
        <v>22</v>
      </c>
      <c r="N10394" t="s">
        <v>18</v>
      </c>
      <c r="O10394" s="6">
        <f t="shared" si="162"/>
        <v>0.75201388888888898</v>
      </c>
    </row>
    <row r="10395" spans="1:15">
      <c r="A10395" s="1">
        <v>45117.727772820741</v>
      </c>
      <c r="B10395" s="2">
        <v>45117.727772820741</v>
      </c>
      <c r="C10395" s="3">
        <v>45117.727766203694</v>
      </c>
      <c r="D10395">
        <v>572</v>
      </c>
      <c r="E10395" s="4">
        <v>0.11324375997685185</v>
      </c>
      <c r="F10395" s="5">
        <v>0.11324074074074074</v>
      </c>
      <c r="G10395">
        <v>261</v>
      </c>
      <c r="H10395">
        <v>9784.26</v>
      </c>
      <c r="I10395">
        <v>0</v>
      </c>
      <c r="J10395" t="s">
        <v>14</v>
      </c>
      <c r="K10395" t="s">
        <v>15</v>
      </c>
      <c r="L10395" t="s">
        <v>21</v>
      </c>
      <c r="M10395" t="s">
        <v>22</v>
      </c>
      <c r="N10395" t="s">
        <v>18</v>
      </c>
      <c r="O10395" s="6">
        <f t="shared" si="162"/>
        <v>0.75202546296296302</v>
      </c>
    </row>
    <row r="10396" spans="1:15">
      <c r="A10396" s="1">
        <v>45117.727778800763</v>
      </c>
      <c r="B10396" s="2">
        <v>45117.727778800763</v>
      </c>
      <c r="C10396" s="3">
        <v>45117.727777777705</v>
      </c>
      <c r="D10396">
        <v>88</v>
      </c>
      <c r="E10396" s="4">
        <v>0.11324973989583334</v>
      </c>
      <c r="F10396" s="5">
        <v>0.11324074074074074</v>
      </c>
      <c r="G10396">
        <v>778</v>
      </c>
      <c r="H10396">
        <v>9784.7800000000007</v>
      </c>
      <c r="I10396">
        <v>0</v>
      </c>
      <c r="J10396" t="s">
        <v>14</v>
      </c>
      <c r="K10396" t="s">
        <v>15</v>
      </c>
      <c r="L10396" t="s">
        <v>21</v>
      </c>
      <c r="M10396" t="s">
        <v>22</v>
      </c>
      <c r="N10396" t="s">
        <v>18</v>
      </c>
      <c r="O10396" s="6">
        <f t="shared" si="162"/>
        <v>0.75202546296296302</v>
      </c>
    </row>
    <row r="10397" spans="1:15">
      <c r="A10397" s="1">
        <v>45117.727784587536</v>
      </c>
      <c r="B10397" s="2">
        <v>45117.727784587536</v>
      </c>
      <c r="C10397" s="3">
        <v>45117.727777777705</v>
      </c>
      <c r="D10397">
        <v>588</v>
      </c>
      <c r="E10397" s="4">
        <v>0.11325552690972222</v>
      </c>
      <c r="F10397" s="5">
        <v>0.11325231481481482</v>
      </c>
      <c r="G10397">
        <v>278</v>
      </c>
      <c r="H10397">
        <v>9785.2800000000007</v>
      </c>
      <c r="I10397">
        <v>0</v>
      </c>
      <c r="J10397" t="s">
        <v>14</v>
      </c>
      <c r="K10397" t="s">
        <v>15</v>
      </c>
      <c r="L10397" t="s">
        <v>21</v>
      </c>
      <c r="M10397" t="s">
        <v>22</v>
      </c>
      <c r="N10397" t="s">
        <v>18</v>
      </c>
      <c r="O10397" s="6">
        <f t="shared" si="162"/>
        <v>0.75203703703703706</v>
      </c>
    </row>
    <row r="10398" spans="1:15">
      <c r="A10398" s="1">
        <v>45117.727789988741</v>
      </c>
      <c r="B10398" s="2">
        <v>45117.727789988741</v>
      </c>
      <c r="C10398" s="3">
        <v>45117.727789351717</v>
      </c>
      <c r="D10398">
        <v>55</v>
      </c>
      <c r="E10398" s="4">
        <v>0.11326092812499999</v>
      </c>
      <c r="F10398" s="5">
        <v>0.11325231481481482</v>
      </c>
      <c r="G10398">
        <v>744</v>
      </c>
      <c r="H10398">
        <v>9785.74</v>
      </c>
      <c r="I10398">
        <v>0</v>
      </c>
      <c r="J10398" t="s">
        <v>14</v>
      </c>
      <c r="K10398" t="s">
        <v>15</v>
      </c>
      <c r="L10398" t="s">
        <v>21</v>
      </c>
      <c r="M10398" t="s">
        <v>22</v>
      </c>
      <c r="N10398" t="s">
        <v>18</v>
      </c>
      <c r="O10398" s="6">
        <f t="shared" si="162"/>
        <v>0.75203703703703706</v>
      </c>
    </row>
    <row r="10399" spans="1:15">
      <c r="A10399" s="1">
        <v>45117.727795197163</v>
      </c>
      <c r="B10399" s="2">
        <v>45117.727795197163</v>
      </c>
      <c r="C10399" s="3">
        <v>45117.727789351717</v>
      </c>
      <c r="D10399">
        <v>505</v>
      </c>
      <c r="E10399" s="4">
        <v>0.11326613643518518</v>
      </c>
      <c r="F10399" s="5">
        <v>0.11326388888888889</v>
      </c>
      <c r="G10399">
        <v>194</v>
      </c>
      <c r="H10399">
        <v>9786.19</v>
      </c>
      <c r="I10399">
        <v>0</v>
      </c>
      <c r="J10399" t="s">
        <v>14</v>
      </c>
      <c r="K10399" t="s">
        <v>15</v>
      </c>
      <c r="L10399" t="s">
        <v>21</v>
      </c>
      <c r="M10399" t="s">
        <v>22</v>
      </c>
      <c r="N10399" t="s">
        <v>18</v>
      </c>
      <c r="O10399" s="6">
        <f t="shared" si="162"/>
        <v>0.7520486111111111</v>
      </c>
    </row>
    <row r="10400" spans="1:15">
      <c r="A10400" s="1">
        <v>45117.727801948786</v>
      </c>
      <c r="B10400" s="2">
        <v>45117.727801948786</v>
      </c>
      <c r="C10400" s="3">
        <v>45117.727800925728</v>
      </c>
      <c r="D10400">
        <v>88</v>
      </c>
      <c r="E10400" s="4">
        <v>0.11327288795138889</v>
      </c>
      <c r="F10400" s="5">
        <v>0.11326388888888889</v>
      </c>
      <c r="G10400">
        <v>778</v>
      </c>
      <c r="H10400">
        <v>9786.7800000000007</v>
      </c>
      <c r="I10400">
        <v>0</v>
      </c>
      <c r="J10400" t="s">
        <v>14</v>
      </c>
      <c r="K10400" t="s">
        <v>15</v>
      </c>
      <c r="L10400" t="s">
        <v>21</v>
      </c>
      <c r="M10400" t="s">
        <v>22</v>
      </c>
      <c r="N10400" t="s">
        <v>18</v>
      </c>
      <c r="O10400" s="6">
        <f t="shared" si="162"/>
        <v>0.7520486111111111</v>
      </c>
    </row>
    <row r="10401" spans="1:15">
      <c r="A10401" s="1">
        <v>45117.727806771174</v>
      </c>
      <c r="B10401" s="2">
        <v>45117.727806771174</v>
      </c>
      <c r="C10401" s="3">
        <v>45117.727800925728</v>
      </c>
      <c r="D10401">
        <v>505</v>
      </c>
      <c r="E10401" s="4">
        <v>0.11327771046296296</v>
      </c>
      <c r="F10401" s="5">
        <v>0.11327546296296297</v>
      </c>
      <c r="G10401">
        <v>194</v>
      </c>
      <c r="H10401">
        <v>9787.19</v>
      </c>
      <c r="I10401">
        <v>0</v>
      </c>
      <c r="J10401" t="s">
        <v>14</v>
      </c>
      <c r="K10401" t="s">
        <v>15</v>
      </c>
      <c r="L10401" t="s">
        <v>21</v>
      </c>
      <c r="M10401" t="s">
        <v>22</v>
      </c>
      <c r="N10401" t="s">
        <v>18</v>
      </c>
      <c r="O10401" s="6">
        <f t="shared" si="162"/>
        <v>0.75206018518518525</v>
      </c>
    </row>
    <row r="10402" spans="1:15">
      <c r="A10402" s="1">
        <v>45117.727812365629</v>
      </c>
      <c r="B10402" s="2">
        <v>45117.727812365629</v>
      </c>
      <c r="C10402" s="3">
        <v>45117.727800925728</v>
      </c>
      <c r="D10402">
        <v>988</v>
      </c>
      <c r="E10402" s="4">
        <v>0.11328330457175925</v>
      </c>
      <c r="F10402" s="5">
        <v>0.11327546296296297</v>
      </c>
      <c r="G10402">
        <v>678</v>
      </c>
      <c r="H10402">
        <v>9787.68</v>
      </c>
      <c r="I10402">
        <v>0</v>
      </c>
      <c r="J10402" t="s">
        <v>14</v>
      </c>
      <c r="K10402" t="s">
        <v>15</v>
      </c>
      <c r="L10402" t="s">
        <v>21</v>
      </c>
      <c r="M10402" t="s">
        <v>22</v>
      </c>
      <c r="N10402" t="s">
        <v>18</v>
      </c>
      <c r="O10402" s="6">
        <f t="shared" si="162"/>
        <v>0.75206018518518525</v>
      </c>
    </row>
    <row r="10403" spans="1:15">
      <c r="A10403" s="1">
        <v>45117.727817573585</v>
      </c>
      <c r="B10403" s="2">
        <v>45117.727817573585</v>
      </c>
      <c r="C10403" s="3">
        <v>45117.727812500205</v>
      </c>
      <c r="D10403">
        <v>438</v>
      </c>
      <c r="E10403" s="4">
        <v>0.11328851289351852</v>
      </c>
      <c r="F10403" s="5">
        <v>0.11328703703703703</v>
      </c>
      <c r="G10403">
        <v>128</v>
      </c>
      <c r="H10403">
        <v>9788.1299999999992</v>
      </c>
      <c r="I10403">
        <v>0</v>
      </c>
      <c r="J10403" t="s">
        <v>14</v>
      </c>
      <c r="K10403" t="s">
        <v>15</v>
      </c>
      <c r="L10403" t="s">
        <v>21</v>
      </c>
      <c r="M10403" t="s">
        <v>22</v>
      </c>
      <c r="N10403" t="s">
        <v>18</v>
      </c>
      <c r="O10403" s="6">
        <f t="shared" si="162"/>
        <v>0.75207175925925929</v>
      </c>
    </row>
    <row r="10404" spans="1:15">
      <c r="A10404" s="1">
        <v>45117.727823746391</v>
      </c>
      <c r="B10404" s="2">
        <v>45117.727823746391</v>
      </c>
      <c r="C10404" s="3">
        <v>45117.727812500205</v>
      </c>
      <c r="D10404">
        <v>972</v>
      </c>
      <c r="E10404" s="4">
        <v>0.11329468570601851</v>
      </c>
      <c r="F10404" s="5">
        <v>0.11328703703703703</v>
      </c>
      <c r="G10404">
        <v>661</v>
      </c>
      <c r="H10404">
        <v>9788.66</v>
      </c>
      <c r="I10404">
        <v>0</v>
      </c>
      <c r="J10404" t="s">
        <v>14</v>
      </c>
      <c r="K10404" t="s">
        <v>15</v>
      </c>
      <c r="L10404" t="s">
        <v>21</v>
      </c>
      <c r="M10404" t="s">
        <v>22</v>
      </c>
      <c r="N10404" t="s">
        <v>18</v>
      </c>
      <c r="O10404" s="6">
        <f t="shared" si="162"/>
        <v>0.75207175925925929</v>
      </c>
    </row>
    <row r="10405" spans="1:15">
      <c r="A10405" s="1">
        <v>45117.727829533629</v>
      </c>
      <c r="B10405" s="2">
        <v>45117.727829533629</v>
      </c>
      <c r="C10405" s="3">
        <v>45117.727824074216</v>
      </c>
      <c r="D10405">
        <v>472</v>
      </c>
      <c r="E10405" s="4">
        <v>0.11330047271990741</v>
      </c>
      <c r="F10405" s="5">
        <v>0.11329861111111111</v>
      </c>
      <c r="G10405">
        <v>161</v>
      </c>
      <c r="H10405">
        <v>9789.16</v>
      </c>
      <c r="I10405">
        <v>0</v>
      </c>
      <c r="J10405" t="s">
        <v>14</v>
      </c>
      <c r="K10405" t="s">
        <v>15</v>
      </c>
      <c r="L10405" t="s">
        <v>21</v>
      </c>
      <c r="M10405" t="s">
        <v>22</v>
      </c>
      <c r="N10405" t="s">
        <v>18</v>
      </c>
      <c r="O10405" s="6">
        <f t="shared" si="162"/>
        <v>0.75208333333333344</v>
      </c>
    </row>
    <row r="10406" spans="1:15">
      <c r="A10406" s="1">
        <v>45117.727834934834</v>
      </c>
      <c r="B10406" s="2">
        <v>45117.727834934834</v>
      </c>
      <c r="C10406" s="3">
        <v>45117.727824074216</v>
      </c>
      <c r="D10406">
        <v>938</v>
      </c>
      <c r="E10406" s="4">
        <v>0.11330587393518518</v>
      </c>
      <c r="F10406" s="5">
        <v>0.11329861111111111</v>
      </c>
      <c r="G10406">
        <v>628</v>
      </c>
      <c r="H10406">
        <v>9789.6299999999992</v>
      </c>
      <c r="I10406">
        <v>0</v>
      </c>
      <c r="J10406" t="s">
        <v>14</v>
      </c>
      <c r="K10406" t="s">
        <v>15</v>
      </c>
      <c r="L10406" t="s">
        <v>21</v>
      </c>
      <c r="M10406" t="s">
        <v>22</v>
      </c>
      <c r="N10406" t="s">
        <v>18</v>
      </c>
      <c r="O10406" s="6">
        <f t="shared" si="162"/>
        <v>0.75208333333333344</v>
      </c>
    </row>
    <row r="10407" spans="1:15">
      <c r="A10407" s="1">
        <v>45117.727840914857</v>
      </c>
      <c r="B10407" s="2">
        <v>45117.727840914857</v>
      </c>
      <c r="C10407" s="3">
        <v>45117.727835648227</v>
      </c>
      <c r="D10407">
        <v>455</v>
      </c>
      <c r="E10407" s="4">
        <v>0.1133118538425926</v>
      </c>
      <c r="F10407" s="5">
        <v>0.11331018518518518</v>
      </c>
      <c r="G10407">
        <v>144</v>
      </c>
      <c r="H10407">
        <v>9790.14</v>
      </c>
      <c r="I10407">
        <v>0</v>
      </c>
      <c r="J10407" t="s">
        <v>14</v>
      </c>
      <c r="K10407" t="s">
        <v>15</v>
      </c>
      <c r="L10407" t="s">
        <v>21</v>
      </c>
      <c r="M10407" t="s">
        <v>22</v>
      </c>
      <c r="N10407" t="s">
        <v>18</v>
      </c>
      <c r="O10407" s="6">
        <f t="shared" si="162"/>
        <v>0.75209490740740748</v>
      </c>
    </row>
    <row r="10408" spans="1:15">
      <c r="A10408" s="1">
        <v>45117.727846894413</v>
      </c>
      <c r="B10408" s="2">
        <v>45117.727846894413</v>
      </c>
      <c r="C10408" s="3">
        <v>45117.727835648227</v>
      </c>
      <c r="D10408">
        <v>972</v>
      </c>
      <c r="E10408" s="4">
        <v>0.11331783376157407</v>
      </c>
      <c r="F10408" s="5">
        <v>0.11331018518518518</v>
      </c>
      <c r="G10408">
        <v>661</v>
      </c>
      <c r="H10408">
        <v>9790.66</v>
      </c>
      <c r="I10408">
        <v>0</v>
      </c>
      <c r="J10408" t="s">
        <v>14</v>
      </c>
      <c r="K10408" t="s">
        <v>15</v>
      </c>
      <c r="L10408" t="s">
        <v>21</v>
      </c>
      <c r="M10408" t="s">
        <v>22</v>
      </c>
      <c r="N10408" t="s">
        <v>18</v>
      </c>
      <c r="O10408" s="6">
        <f t="shared" si="162"/>
        <v>0.75209490740740748</v>
      </c>
    </row>
    <row r="10409" spans="1:15">
      <c r="A10409" s="1">
        <v>45117.727852295619</v>
      </c>
      <c r="B10409" s="2">
        <v>45117.727852295619</v>
      </c>
      <c r="C10409" s="3">
        <v>45117.727847222239</v>
      </c>
      <c r="D10409">
        <v>438</v>
      </c>
      <c r="E10409" s="4">
        <v>0.11332323497685186</v>
      </c>
      <c r="F10409" s="5">
        <v>0.11332175925925926</v>
      </c>
      <c r="G10409">
        <v>128</v>
      </c>
      <c r="H10409">
        <v>9791.1299999999992</v>
      </c>
      <c r="I10409">
        <v>0</v>
      </c>
      <c r="J10409" t="s">
        <v>14</v>
      </c>
      <c r="K10409" t="s">
        <v>15</v>
      </c>
      <c r="L10409" t="s">
        <v>21</v>
      </c>
      <c r="M10409" t="s">
        <v>22</v>
      </c>
      <c r="N10409" t="s">
        <v>18</v>
      </c>
      <c r="O10409" s="6">
        <f t="shared" si="162"/>
        <v>0.75210648148148151</v>
      </c>
    </row>
    <row r="10410" spans="1:15">
      <c r="A10410" s="1">
        <v>45117.72785750404</v>
      </c>
      <c r="B10410" s="2">
        <v>45117.72785750404</v>
      </c>
      <c r="C10410" s="3">
        <v>45117.727847222239</v>
      </c>
      <c r="D10410">
        <v>888</v>
      </c>
      <c r="E10410" s="4">
        <v>0.11332844328703703</v>
      </c>
      <c r="F10410" s="5">
        <v>0.11332175925925926</v>
      </c>
      <c r="G10410">
        <v>578</v>
      </c>
      <c r="H10410">
        <v>9791.58</v>
      </c>
      <c r="I10410">
        <v>0</v>
      </c>
      <c r="J10410" t="s">
        <v>14</v>
      </c>
      <c r="K10410" t="s">
        <v>15</v>
      </c>
      <c r="L10410" t="s">
        <v>21</v>
      </c>
      <c r="M10410" t="s">
        <v>22</v>
      </c>
      <c r="N10410" t="s">
        <v>18</v>
      </c>
      <c r="O10410" s="6">
        <f t="shared" si="162"/>
        <v>0.75210648148148151</v>
      </c>
    </row>
    <row r="10411" spans="1:15">
      <c r="A10411" s="1">
        <v>45117.727862519678</v>
      </c>
      <c r="B10411" s="2">
        <v>45117.727862519678</v>
      </c>
      <c r="C10411" s="3">
        <v>45117.72785879625</v>
      </c>
      <c r="D10411">
        <v>322</v>
      </c>
      <c r="E10411" s="4">
        <v>0.11333345869212963</v>
      </c>
      <c r="F10411" s="5">
        <v>0.11333333333333333</v>
      </c>
      <c r="G10411">
        <v>11</v>
      </c>
      <c r="H10411">
        <v>9792.01</v>
      </c>
      <c r="I10411">
        <v>0</v>
      </c>
      <c r="J10411" t="s">
        <v>14</v>
      </c>
      <c r="K10411" t="s">
        <v>15</v>
      </c>
      <c r="L10411" t="s">
        <v>21</v>
      </c>
      <c r="M10411" t="s">
        <v>22</v>
      </c>
      <c r="N10411" t="s">
        <v>18</v>
      </c>
      <c r="O10411" s="6">
        <f t="shared" si="162"/>
        <v>0.75211805555555555</v>
      </c>
    </row>
    <row r="10412" spans="1:15">
      <c r="A10412" s="1">
        <v>45117.727868499234</v>
      </c>
      <c r="B10412" s="2">
        <v>45117.727868499234</v>
      </c>
      <c r="C10412" s="3">
        <v>45117.72785879625</v>
      </c>
      <c r="D10412">
        <v>838</v>
      </c>
      <c r="E10412" s="4">
        <v>0.11333943861111111</v>
      </c>
      <c r="F10412" s="5">
        <v>0.11333333333333333</v>
      </c>
      <c r="G10412">
        <v>527</v>
      </c>
      <c r="H10412">
        <v>9792.5300000000007</v>
      </c>
      <c r="I10412">
        <v>0</v>
      </c>
      <c r="J10412" t="s">
        <v>14</v>
      </c>
      <c r="K10412" t="s">
        <v>15</v>
      </c>
      <c r="L10412" t="s">
        <v>21</v>
      </c>
      <c r="M10412" t="s">
        <v>22</v>
      </c>
      <c r="N10412" t="s">
        <v>18</v>
      </c>
      <c r="O10412" s="6">
        <f t="shared" si="162"/>
        <v>0.75211805555555555</v>
      </c>
    </row>
    <row r="10413" spans="1:15">
      <c r="A10413" s="1">
        <v>45117.727875636891</v>
      </c>
      <c r="B10413" s="2">
        <v>45117.727875636891</v>
      </c>
      <c r="C10413" s="3">
        <v>45117.727870370261</v>
      </c>
      <c r="D10413">
        <v>455</v>
      </c>
      <c r="E10413" s="4">
        <v>0.11334657592592592</v>
      </c>
      <c r="F10413" s="5">
        <v>0.11334490740740741</v>
      </c>
      <c r="G10413">
        <v>144</v>
      </c>
      <c r="H10413">
        <v>9793.14</v>
      </c>
      <c r="I10413">
        <v>0</v>
      </c>
      <c r="J10413" t="s">
        <v>14</v>
      </c>
      <c r="K10413" t="s">
        <v>15</v>
      </c>
      <c r="L10413" t="s">
        <v>21</v>
      </c>
      <c r="M10413" t="s">
        <v>22</v>
      </c>
      <c r="N10413" t="s">
        <v>18</v>
      </c>
      <c r="O10413" s="6">
        <f t="shared" si="162"/>
        <v>0.7521296296296297</v>
      </c>
    </row>
    <row r="10414" spans="1:15">
      <c r="A10414" s="1">
        <v>45117.727880844846</v>
      </c>
      <c r="B10414" s="2">
        <v>45117.727880844846</v>
      </c>
      <c r="C10414" s="3">
        <v>45117.727870370261</v>
      </c>
      <c r="D10414">
        <v>905</v>
      </c>
      <c r="E10414" s="4">
        <v>0.11335178423611111</v>
      </c>
      <c r="F10414" s="5">
        <v>0.11334490740740741</v>
      </c>
      <c r="G10414">
        <v>594</v>
      </c>
      <c r="H10414">
        <v>9793.59</v>
      </c>
      <c r="I10414">
        <v>0</v>
      </c>
      <c r="J10414" t="s">
        <v>14</v>
      </c>
      <c r="K10414" t="s">
        <v>15</v>
      </c>
      <c r="L10414" t="s">
        <v>21</v>
      </c>
      <c r="M10414" t="s">
        <v>22</v>
      </c>
      <c r="N10414" t="s">
        <v>18</v>
      </c>
      <c r="O10414" s="6">
        <f t="shared" si="162"/>
        <v>0.7521296296296297</v>
      </c>
    </row>
    <row r="10415" spans="1:15">
      <c r="A10415" s="1">
        <v>45117.727886632085</v>
      </c>
      <c r="B10415" s="2">
        <v>45117.727886632085</v>
      </c>
      <c r="C10415" s="3">
        <v>45117.727881944273</v>
      </c>
      <c r="D10415">
        <v>405</v>
      </c>
      <c r="E10415" s="4">
        <v>0.11335757125</v>
      </c>
      <c r="F10415" s="5">
        <v>0.11335648148148147</v>
      </c>
      <c r="G10415">
        <v>94</v>
      </c>
      <c r="H10415">
        <v>9794.09</v>
      </c>
      <c r="I10415">
        <v>0</v>
      </c>
      <c r="J10415" t="s">
        <v>14</v>
      </c>
      <c r="K10415" t="s">
        <v>15</v>
      </c>
      <c r="L10415" t="s">
        <v>21</v>
      </c>
      <c r="M10415" t="s">
        <v>22</v>
      </c>
      <c r="N10415" t="s">
        <v>18</v>
      </c>
      <c r="O10415" s="6">
        <f t="shared" si="162"/>
        <v>0.75214120370370374</v>
      </c>
    </row>
    <row r="10416" spans="1:15">
      <c r="A10416" s="1">
        <v>45117.727892804891</v>
      </c>
      <c r="B10416" s="2">
        <v>45117.727892804891</v>
      </c>
      <c r="C10416" s="3">
        <v>45117.727881944273</v>
      </c>
      <c r="D10416">
        <v>938</v>
      </c>
      <c r="E10416" s="4">
        <v>0.11336374407407407</v>
      </c>
      <c r="F10416" s="5">
        <v>0.11335648148148147</v>
      </c>
      <c r="G10416">
        <v>627</v>
      </c>
      <c r="H10416">
        <v>9794.6299999999992</v>
      </c>
      <c r="I10416">
        <v>0</v>
      </c>
      <c r="J10416" t="s">
        <v>14</v>
      </c>
      <c r="K10416" t="s">
        <v>15</v>
      </c>
      <c r="L10416" t="s">
        <v>21</v>
      </c>
      <c r="M10416" t="s">
        <v>22</v>
      </c>
      <c r="N10416" t="s">
        <v>18</v>
      </c>
      <c r="O10416" s="6">
        <f t="shared" si="162"/>
        <v>0.75214120370370374</v>
      </c>
    </row>
    <row r="10417" spans="1:15">
      <c r="A10417" s="1">
        <v>45117.727898592129</v>
      </c>
      <c r="B10417" s="2">
        <v>45117.727898592129</v>
      </c>
      <c r="C10417" s="3">
        <v>45117.72789351875</v>
      </c>
      <c r="D10417">
        <v>438</v>
      </c>
      <c r="E10417" s="4">
        <v>0.11336953108796297</v>
      </c>
      <c r="F10417" s="5">
        <v>0.11336805555555556</v>
      </c>
      <c r="G10417">
        <v>127</v>
      </c>
      <c r="H10417">
        <v>9795.1299999999992</v>
      </c>
      <c r="I10417">
        <v>0</v>
      </c>
      <c r="J10417" t="s">
        <v>14</v>
      </c>
      <c r="K10417" t="s">
        <v>15</v>
      </c>
      <c r="L10417" t="s">
        <v>21</v>
      </c>
      <c r="M10417" t="s">
        <v>22</v>
      </c>
      <c r="N10417" t="s">
        <v>18</v>
      </c>
      <c r="O10417" s="6">
        <f t="shared" si="162"/>
        <v>0.75215277777777778</v>
      </c>
    </row>
    <row r="10418" spans="1:15">
      <c r="A10418" s="1">
        <v>45117.727903993335</v>
      </c>
      <c r="B10418" s="2">
        <v>45117.727903993335</v>
      </c>
      <c r="C10418" s="3">
        <v>45117.72789351875</v>
      </c>
      <c r="D10418">
        <v>905</v>
      </c>
      <c r="E10418" s="4">
        <v>0.11337493229166666</v>
      </c>
      <c r="F10418" s="5">
        <v>0.11336805555555556</v>
      </c>
      <c r="G10418">
        <v>594</v>
      </c>
      <c r="H10418">
        <v>9795.59</v>
      </c>
      <c r="I10418">
        <v>0</v>
      </c>
      <c r="J10418" t="s">
        <v>14</v>
      </c>
      <c r="K10418" t="s">
        <v>15</v>
      </c>
      <c r="L10418" t="s">
        <v>21</v>
      </c>
      <c r="M10418" t="s">
        <v>22</v>
      </c>
      <c r="N10418" t="s">
        <v>18</v>
      </c>
      <c r="O10418" s="6">
        <f t="shared" si="162"/>
        <v>0.75215277777777778</v>
      </c>
    </row>
    <row r="10419" spans="1:15">
      <c r="A10419" s="1">
        <v>45117.727910551708</v>
      </c>
      <c r="B10419" s="2">
        <v>45117.727910551708</v>
      </c>
      <c r="C10419" s="3">
        <v>45117.727905092761</v>
      </c>
      <c r="D10419">
        <v>472</v>
      </c>
      <c r="E10419" s="4">
        <v>0.11338149091435185</v>
      </c>
      <c r="F10419" s="5">
        <v>0.11337962962962964</v>
      </c>
      <c r="G10419">
        <v>161</v>
      </c>
      <c r="H10419">
        <v>9796.16</v>
      </c>
      <c r="I10419">
        <v>0</v>
      </c>
      <c r="J10419" t="s">
        <v>14</v>
      </c>
      <c r="K10419" t="s">
        <v>15</v>
      </c>
      <c r="L10419" t="s">
        <v>21</v>
      </c>
      <c r="M10419" t="s">
        <v>22</v>
      </c>
      <c r="N10419" t="s">
        <v>18</v>
      </c>
      <c r="O10419" s="6">
        <f t="shared" si="162"/>
        <v>0.75216435185185193</v>
      </c>
    </row>
    <row r="10420" spans="1:15">
      <c r="A10420" s="1">
        <v>45117.72791576013</v>
      </c>
      <c r="B10420" s="2">
        <v>45117.72791576013</v>
      </c>
      <c r="C10420" s="3">
        <v>45117.727905092761</v>
      </c>
      <c r="D10420">
        <v>922</v>
      </c>
      <c r="E10420" s="4">
        <v>0.11338669922453704</v>
      </c>
      <c r="F10420" s="5">
        <v>0.11337962962962964</v>
      </c>
      <c r="G10420">
        <v>611</v>
      </c>
      <c r="H10420">
        <v>9796.61</v>
      </c>
      <c r="I10420">
        <v>0</v>
      </c>
      <c r="J10420" t="s">
        <v>14</v>
      </c>
      <c r="K10420" t="s">
        <v>15</v>
      </c>
      <c r="L10420" t="s">
        <v>21</v>
      </c>
      <c r="M10420" t="s">
        <v>22</v>
      </c>
      <c r="N10420" t="s">
        <v>18</v>
      </c>
      <c r="O10420" s="6">
        <f t="shared" si="162"/>
        <v>0.75216435185185193</v>
      </c>
    </row>
    <row r="10421" spans="1:15">
      <c r="A10421" s="1">
        <v>45117.727920968551</v>
      </c>
      <c r="B10421" s="2">
        <v>45117.727920968551</v>
      </c>
      <c r="C10421" s="3">
        <v>45117.727916666772</v>
      </c>
      <c r="D10421">
        <v>372</v>
      </c>
      <c r="E10421" s="4">
        <v>0.11339190753472222</v>
      </c>
      <c r="F10421" s="5">
        <v>0.1133912037037037</v>
      </c>
      <c r="G10421">
        <v>61</v>
      </c>
      <c r="H10421">
        <v>9797.06</v>
      </c>
      <c r="I10421">
        <v>0</v>
      </c>
      <c r="J10421" t="s">
        <v>14</v>
      </c>
      <c r="K10421" t="s">
        <v>15</v>
      </c>
      <c r="L10421" t="s">
        <v>21</v>
      </c>
      <c r="M10421" t="s">
        <v>22</v>
      </c>
      <c r="N10421" t="s">
        <v>18</v>
      </c>
      <c r="O10421" s="6">
        <f t="shared" si="162"/>
        <v>0.75217592592592597</v>
      </c>
    </row>
    <row r="10422" spans="1:15">
      <c r="A10422" s="1">
        <v>45117.727926948108</v>
      </c>
      <c r="B10422" s="2">
        <v>45117.727926948108</v>
      </c>
      <c r="C10422" s="3">
        <v>45117.727916666772</v>
      </c>
      <c r="D10422">
        <v>888</v>
      </c>
      <c r="E10422" s="4">
        <v>0.1133978874537037</v>
      </c>
      <c r="F10422" s="5">
        <v>0.1133912037037037</v>
      </c>
      <c r="G10422">
        <v>577</v>
      </c>
      <c r="H10422">
        <v>9797.58</v>
      </c>
      <c r="I10422">
        <v>0</v>
      </c>
      <c r="J10422" t="s">
        <v>14</v>
      </c>
      <c r="K10422" t="s">
        <v>15</v>
      </c>
      <c r="L10422" t="s">
        <v>21</v>
      </c>
      <c r="M10422" t="s">
        <v>22</v>
      </c>
      <c r="N10422" t="s">
        <v>18</v>
      </c>
      <c r="O10422" s="6">
        <f t="shared" si="162"/>
        <v>0.75217592592592597</v>
      </c>
    </row>
    <row r="10423" spans="1:15">
      <c r="A10423" s="1">
        <v>45117.727932156529</v>
      </c>
      <c r="B10423" s="2">
        <v>45117.727932156529</v>
      </c>
      <c r="C10423" s="3">
        <v>45117.727928240784</v>
      </c>
      <c r="D10423">
        <v>338</v>
      </c>
      <c r="E10423" s="4">
        <v>0.11340309576388889</v>
      </c>
      <c r="F10423" s="5">
        <v>0.11340277777777778</v>
      </c>
      <c r="G10423">
        <v>27</v>
      </c>
      <c r="H10423">
        <v>9798.0300000000007</v>
      </c>
      <c r="I10423">
        <v>0</v>
      </c>
      <c r="J10423" t="s">
        <v>14</v>
      </c>
      <c r="K10423" t="s">
        <v>15</v>
      </c>
      <c r="L10423" t="s">
        <v>21</v>
      </c>
      <c r="M10423" t="s">
        <v>22</v>
      </c>
      <c r="N10423" t="s">
        <v>18</v>
      </c>
      <c r="O10423" s="6">
        <f t="shared" si="162"/>
        <v>0.75218750000000001</v>
      </c>
    </row>
    <row r="10424" spans="1:15">
      <c r="A10424" s="1">
        <v>45117.727938908152</v>
      </c>
      <c r="B10424" s="2">
        <v>45117.727938908152</v>
      </c>
      <c r="C10424" s="3">
        <v>45117.727928240784</v>
      </c>
      <c r="D10424">
        <v>922</v>
      </c>
      <c r="E10424" s="4">
        <v>0.1134098472800926</v>
      </c>
      <c r="F10424" s="5">
        <v>0.11340277777777778</v>
      </c>
      <c r="G10424">
        <v>611</v>
      </c>
      <c r="H10424">
        <v>9798.61</v>
      </c>
      <c r="I10424">
        <v>0</v>
      </c>
      <c r="J10424" t="s">
        <v>14</v>
      </c>
      <c r="K10424" t="s">
        <v>15</v>
      </c>
      <c r="L10424" t="s">
        <v>21</v>
      </c>
      <c r="M10424" t="s">
        <v>22</v>
      </c>
      <c r="N10424" t="s">
        <v>18</v>
      </c>
      <c r="O10424" s="6">
        <f t="shared" si="162"/>
        <v>0.75218750000000001</v>
      </c>
    </row>
    <row r="10425" spans="1:15">
      <c r="A10425" s="1">
        <v>45117.727944309358</v>
      </c>
      <c r="B10425" s="2">
        <v>45117.727944309358</v>
      </c>
      <c r="C10425" s="3">
        <v>45117.727939814795</v>
      </c>
      <c r="D10425">
        <v>388</v>
      </c>
      <c r="E10425" s="4">
        <v>0.11341524849537037</v>
      </c>
      <c r="F10425" s="5">
        <v>0.11341435185185185</v>
      </c>
      <c r="G10425">
        <v>77</v>
      </c>
      <c r="H10425">
        <v>9799.08</v>
      </c>
      <c r="I10425">
        <v>0</v>
      </c>
      <c r="J10425" t="s">
        <v>14</v>
      </c>
      <c r="K10425" t="s">
        <v>15</v>
      </c>
      <c r="L10425" t="s">
        <v>21</v>
      </c>
      <c r="M10425" t="s">
        <v>22</v>
      </c>
      <c r="N10425" t="s">
        <v>18</v>
      </c>
      <c r="O10425" s="6">
        <f t="shared" si="162"/>
        <v>0.75219907407407416</v>
      </c>
    </row>
    <row r="10426" spans="1:15">
      <c r="A10426" s="1">
        <v>45117.727949710563</v>
      </c>
      <c r="B10426" s="2">
        <v>45117.727949710563</v>
      </c>
      <c r="C10426" s="3">
        <v>45117.727939814795</v>
      </c>
      <c r="D10426">
        <v>855</v>
      </c>
      <c r="E10426" s="4">
        <v>0.11342064971064815</v>
      </c>
      <c r="F10426" s="5">
        <v>0.11341435185185185</v>
      </c>
      <c r="G10426">
        <v>544</v>
      </c>
      <c r="H10426">
        <v>9799.5400000000009</v>
      </c>
      <c r="I10426">
        <v>0</v>
      </c>
      <c r="J10426" t="s">
        <v>14</v>
      </c>
      <c r="K10426" t="s">
        <v>15</v>
      </c>
      <c r="L10426" t="s">
        <v>21</v>
      </c>
      <c r="M10426" t="s">
        <v>22</v>
      </c>
      <c r="N10426" t="s">
        <v>18</v>
      </c>
      <c r="O10426" s="6">
        <f t="shared" si="162"/>
        <v>0.75219907407407416</v>
      </c>
    </row>
    <row r="10427" spans="1:15">
      <c r="A10427" s="1">
        <v>45117.727955883369</v>
      </c>
      <c r="B10427" s="2">
        <v>45117.727955883369</v>
      </c>
      <c r="C10427" s="3">
        <v>45117.727951388806</v>
      </c>
      <c r="D10427">
        <v>388</v>
      </c>
      <c r="E10427" s="4">
        <v>0.11342682252314815</v>
      </c>
      <c r="F10427" s="5">
        <v>0.11342592592592593</v>
      </c>
      <c r="G10427">
        <v>77</v>
      </c>
      <c r="H10427">
        <v>9800.08</v>
      </c>
      <c r="I10427">
        <v>0</v>
      </c>
      <c r="J10427" t="s">
        <v>14</v>
      </c>
      <c r="K10427" t="s">
        <v>15</v>
      </c>
      <c r="L10427" t="s">
        <v>21</v>
      </c>
      <c r="M10427" t="s">
        <v>22</v>
      </c>
      <c r="N10427" t="s">
        <v>18</v>
      </c>
      <c r="O10427" s="6">
        <f t="shared" si="162"/>
        <v>0.7522106481481482</v>
      </c>
    </row>
    <row r="10428" spans="1:15">
      <c r="A10428" s="1">
        <v>45117.727961477358</v>
      </c>
      <c r="B10428" s="2">
        <v>45117.727961477358</v>
      </c>
      <c r="C10428" s="3">
        <v>45117.727951388806</v>
      </c>
      <c r="D10428">
        <v>872</v>
      </c>
      <c r="E10428" s="4">
        <v>0.11343241663194445</v>
      </c>
      <c r="F10428" s="5">
        <v>0.11342592592592593</v>
      </c>
      <c r="G10428">
        <v>561</v>
      </c>
      <c r="H10428">
        <v>9800.56</v>
      </c>
      <c r="I10428">
        <v>0</v>
      </c>
      <c r="J10428" t="s">
        <v>14</v>
      </c>
      <c r="K10428" t="s">
        <v>15</v>
      </c>
      <c r="L10428" t="s">
        <v>21</v>
      </c>
      <c r="M10428" t="s">
        <v>22</v>
      </c>
      <c r="N10428" t="s">
        <v>18</v>
      </c>
      <c r="O10428" s="6">
        <f t="shared" si="162"/>
        <v>0.7522106481481482</v>
      </c>
    </row>
    <row r="10429" spans="1:15">
      <c r="A10429" s="1">
        <v>45117.727967843413</v>
      </c>
      <c r="B10429" s="2">
        <v>45117.727967843413</v>
      </c>
      <c r="C10429" s="3">
        <v>45117.727962962817</v>
      </c>
      <c r="D10429">
        <v>422</v>
      </c>
      <c r="E10429" s="4">
        <v>0.11343878234953704</v>
      </c>
      <c r="F10429" s="5">
        <v>0.1134375</v>
      </c>
      <c r="G10429">
        <v>111</v>
      </c>
      <c r="H10429">
        <v>9801.11</v>
      </c>
      <c r="I10429">
        <v>0</v>
      </c>
      <c r="J10429" t="s">
        <v>14</v>
      </c>
      <c r="K10429" t="s">
        <v>15</v>
      </c>
      <c r="L10429" t="s">
        <v>21</v>
      </c>
      <c r="M10429" t="s">
        <v>22</v>
      </c>
      <c r="N10429" t="s">
        <v>18</v>
      </c>
      <c r="O10429" s="6">
        <f t="shared" si="162"/>
        <v>0.75222222222222224</v>
      </c>
    </row>
    <row r="10430" spans="1:15">
      <c r="A10430" s="1">
        <v>45117.727973630186</v>
      </c>
      <c r="B10430" s="2">
        <v>45117.727973630186</v>
      </c>
      <c r="C10430" s="3">
        <v>45117.727962962817</v>
      </c>
      <c r="D10430">
        <v>922</v>
      </c>
      <c r="E10430" s="4">
        <v>0.11344456936342592</v>
      </c>
      <c r="F10430" s="5">
        <v>0.1134375</v>
      </c>
      <c r="G10430">
        <v>611</v>
      </c>
      <c r="H10430">
        <v>9801.61</v>
      </c>
      <c r="I10430">
        <v>0</v>
      </c>
      <c r="J10430" t="s">
        <v>14</v>
      </c>
      <c r="K10430" t="s">
        <v>15</v>
      </c>
      <c r="L10430" t="s">
        <v>21</v>
      </c>
      <c r="M10430" t="s">
        <v>22</v>
      </c>
      <c r="N10430" t="s">
        <v>18</v>
      </c>
      <c r="O10430" s="6">
        <f t="shared" si="162"/>
        <v>0.75222222222222224</v>
      </c>
    </row>
    <row r="10431" spans="1:15">
      <c r="A10431" s="1">
        <v>45117.727978838608</v>
      </c>
      <c r="B10431" s="2">
        <v>45117.727978838608</v>
      </c>
      <c r="C10431" s="3">
        <v>45117.727974536829</v>
      </c>
      <c r="D10431">
        <v>372</v>
      </c>
      <c r="E10431" s="4">
        <v>0.11344977767361111</v>
      </c>
      <c r="F10431" s="5">
        <v>0.11344907407407408</v>
      </c>
      <c r="G10431">
        <v>61</v>
      </c>
      <c r="H10431">
        <v>9802.06</v>
      </c>
      <c r="I10431">
        <v>0</v>
      </c>
      <c r="J10431" t="s">
        <v>14</v>
      </c>
      <c r="K10431" t="s">
        <v>15</v>
      </c>
      <c r="L10431" t="s">
        <v>21</v>
      </c>
      <c r="M10431" t="s">
        <v>22</v>
      </c>
      <c r="N10431" t="s">
        <v>18</v>
      </c>
      <c r="O10431" s="6">
        <f t="shared" si="162"/>
        <v>0.75223379629629639</v>
      </c>
    </row>
    <row r="10432" spans="1:15">
      <c r="A10432" s="1">
        <v>45117.727984432597</v>
      </c>
      <c r="B10432" s="2">
        <v>45117.727984432597</v>
      </c>
      <c r="C10432" s="3">
        <v>45117.727974536829</v>
      </c>
      <c r="D10432">
        <v>855</v>
      </c>
      <c r="E10432" s="4">
        <v>0.11345537179398148</v>
      </c>
      <c r="F10432" s="5">
        <v>0.11344907407407408</v>
      </c>
      <c r="G10432">
        <v>544</v>
      </c>
      <c r="H10432">
        <v>9802.5400000000009</v>
      </c>
      <c r="I10432">
        <v>0</v>
      </c>
      <c r="J10432" t="s">
        <v>14</v>
      </c>
      <c r="K10432" t="s">
        <v>15</v>
      </c>
      <c r="L10432" t="s">
        <v>21</v>
      </c>
      <c r="M10432" t="s">
        <v>22</v>
      </c>
      <c r="N10432" t="s">
        <v>18</v>
      </c>
      <c r="O10432" s="6">
        <f t="shared" si="162"/>
        <v>0.75223379629629639</v>
      </c>
    </row>
    <row r="10433" spans="1:15">
      <c r="A10433" s="1">
        <v>45117.727989448234</v>
      </c>
      <c r="B10433" s="2">
        <v>45117.727989448234</v>
      </c>
      <c r="C10433" s="3">
        <v>45117.727986111306</v>
      </c>
      <c r="D10433">
        <v>288</v>
      </c>
      <c r="E10433" s="4">
        <v>0.11346038719907407</v>
      </c>
      <c r="F10433" s="5">
        <v>0.11344907407407408</v>
      </c>
      <c r="G10433">
        <v>977</v>
      </c>
      <c r="H10433">
        <v>9802.98</v>
      </c>
      <c r="I10433">
        <v>0</v>
      </c>
      <c r="J10433" t="s">
        <v>14</v>
      </c>
      <c r="K10433" t="s">
        <v>15</v>
      </c>
      <c r="L10433" t="s">
        <v>21</v>
      </c>
      <c r="M10433" t="s">
        <v>22</v>
      </c>
      <c r="N10433" t="s">
        <v>18</v>
      </c>
      <c r="O10433" s="6">
        <f t="shared" si="162"/>
        <v>0.75223379629629639</v>
      </c>
    </row>
    <row r="10434" spans="1:15">
      <c r="A10434" s="1">
        <v>45117.727996006608</v>
      </c>
      <c r="B10434" s="2">
        <v>45117.727996006608</v>
      </c>
      <c r="C10434" s="3">
        <v>45117.727986111306</v>
      </c>
      <c r="D10434">
        <v>855</v>
      </c>
      <c r="E10434" s="4">
        <v>0.11346694582175926</v>
      </c>
      <c r="F10434" s="5">
        <v>0.11346064814814814</v>
      </c>
      <c r="G10434">
        <v>544</v>
      </c>
      <c r="H10434">
        <v>9803.5400000000009</v>
      </c>
      <c r="I10434">
        <v>0</v>
      </c>
      <c r="J10434" t="s">
        <v>14</v>
      </c>
      <c r="K10434" t="s">
        <v>15</v>
      </c>
      <c r="L10434" t="s">
        <v>21</v>
      </c>
      <c r="M10434" t="s">
        <v>22</v>
      </c>
      <c r="N10434" t="s">
        <v>18</v>
      </c>
      <c r="O10434" s="6">
        <f t="shared" si="162"/>
        <v>0.75224537037037043</v>
      </c>
    </row>
    <row r="10435" spans="1:15">
      <c r="A10435" s="1">
        <v>45117.728002372198</v>
      </c>
      <c r="B10435" s="2">
        <v>45117.728002372198</v>
      </c>
      <c r="C10435" s="3">
        <v>45117.727997685317</v>
      </c>
      <c r="D10435">
        <v>405</v>
      </c>
      <c r="E10435" s="4">
        <v>0.11347331152777777</v>
      </c>
      <c r="F10435" s="5">
        <v>0.11347222222222222</v>
      </c>
      <c r="G10435">
        <v>94</v>
      </c>
      <c r="H10435">
        <v>9804.09</v>
      </c>
      <c r="I10435">
        <v>0</v>
      </c>
      <c r="J10435" t="s">
        <v>14</v>
      </c>
      <c r="K10435" t="s">
        <v>15</v>
      </c>
      <c r="L10435" t="s">
        <v>21</v>
      </c>
      <c r="M10435" t="s">
        <v>22</v>
      </c>
      <c r="N10435" t="s">
        <v>18</v>
      </c>
      <c r="O10435" s="6">
        <f t="shared" si="162"/>
        <v>0.75225694444444446</v>
      </c>
    </row>
    <row r="10436" spans="1:15">
      <c r="A10436" s="1">
        <v>45117.728008159436</v>
      </c>
      <c r="B10436" s="2">
        <v>45117.728008159436</v>
      </c>
      <c r="C10436" s="3">
        <v>45117.727997685317</v>
      </c>
      <c r="D10436">
        <v>905</v>
      </c>
      <c r="E10436" s="4">
        <v>0.11347909854166667</v>
      </c>
      <c r="F10436" s="5">
        <v>0.11347222222222222</v>
      </c>
      <c r="G10436">
        <v>594</v>
      </c>
      <c r="H10436">
        <v>9804.59</v>
      </c>
      <c r="I10436">
        <v>0</v>
      </c>
      <c r="J10436" t="s">
        <v>14</v>
      </c>
      <c r="K10436" t="s">
        <v>15</v>
      </c>
      <c r="L10436" t="s">
        <v>21</v>
      </c>
      <c r="M10436" t="s">
        <v>22</v>
      </c>
      <c r="N10436" t="s">
        <v>18</v>
      </c>
      <c r="O10436" s="6">
        <f t="shared" ref="O10436:O10499" si="163">$O$2+F10436</f>
        <v>0.75225694444444446</v>
      </c>
    </row>
    <row r="10437" spans="1:15">
      <c r="A10437" s="1">
        <v>45117.728013753425</v>
      </c>
      <c r="B10437" s="2">
        <v>45117.728013753425</v>
      </c>
      <c r="C10437" s="3">
        <v>45117.728009259328</v>
      </c>
      <c r="D10437">
        <v>388</v>
      </c>
      <c r="E10437" s="4">
        <v>0.11348469266203703</v>
      </c>
      <c r="F10437" s="5">
        <v>0.11348379629629629</v>
      </c>
      <c r="G10437">
        <v>77</v>
      </c>
      <c r="H10437">
        <v>9805.08</v>
      </c>
      <c r="I10437">
        <v>0</v>
      </c>
      <c r="J10437" t="s">
        <v>14</v>
      </c>
      <c r="K10437" t="s">
        <v>15</v>
      </c>
      <c r="L10437" t="s">
        <v>21</v>
      </c>
      <c r="M10437" t="s">
        <v>22</v>
      </c>
      <c r="N10437" t="s">
        <v>18</v>
      </c>
      <c r="O10437" s="6">
        <f t="shared" si="163"/>
        <v>0.7522685185185185</v>
      </c>
    </row>
    <row r="10438" spans="1:15">
      <c r="A10438" s="1">
        <v>45117.728019733448</v>
      </c>
      <c r="B10438" s="2">
        <v>45117.728019733448</v>
      </c>
      <c r="C10438" s="3">
        <v>45117.728009259328</v>
      </c>
      <c r="D10438">
        <v>905</v>
      </c>
      <c r="E10438" s="4">
        <v>0.11349067256944445</v>
      </c>
      <c r="F10438" s="5">
        <v>0.11348379629629629</v>
      </c>
      <c r="G10438">
        <v>594</v>
      </c>
      <c r="H10438">
        <v>9805.59</v>
      </c>
      <c r="I10438">
        <v>0</v>
      </c>
      <c r="J10438" t="s">
        <v>14</v>
      </c>
      <c r="K10438" t="s">
        <v>15</v>
      </c>
      <c r="L10438" t="s">
        <v>21</v>
      </c>
      <c r="M10438" t="s">
        <v>22</v>
      </c>
      <c r="N10438" t="s">
        <v>18</v>
      </c>
      <c r="O10438" s="6">
        <f t="shared" si="163"/>
        <v>0.7522685185185185</v>
      </c>
    </row>
    <row r="10439" spans="1:15">
      <c r="A10439" s="1">
        <v>45117.728026099037</v>
      </c>
      <c r="B10439" s="2">
        <v>45117.728026099037</v>
      </c>
      <c r="C10439" s="3">
        <v>45117.72802083334</v>
      </c>
      <c r="D10439">
        <v>455</v>
      </c>
      <c r="E10439" s="4">
        <v>0.11349703828703704</v>
      </c>
      <c r="F10439" s="5">
        <v>0.11349537037037037</v>
      </c>
      <c r="G10439">
        <v>144</v>
      </c>
      <c r="H10439">
        <v>9806.14</v>
      </c>
      <c r="I10439">
        <v>0</v>
      </c>
      <c r="J10439" t="s">
        <v>14</v>
      </c>
      <c r="K10439" t="s">
        <v>15</v>
      </c>
      <c r="L10439" t="s">
        <v>21</v>
      </c>
      <c r="M10439" t="s">
        <v>22</v>
      </c>
      <c r="N10439" t="s">
        <v>18</v>
      </c>
      <c r="O10439" s="6">
        <f t="shared" si="163"/>
        <v>0.75228009259259265</v>
      </c>
    </row>
    <row r="10440" spans="1:15">
      <c r="A10440" s="1">
        <v>45117.728030921426</v>
      </c>
      <c r="B10440" s="2">
        <v>45117.728030921426</v>
      </c>
      <c r="C10440" s="3">
        <v>45117.72802083334</v>
      </c>
      <c r="D10440">
        <v>872</v>
      </c>
      <c r="E10440" s="4">
        <v>0.11350186079861112</v>
      </c>
      <c r="F10440" s="5">
        <v>0.11349537037037037</v>
      </c>
      <c r="G10440">
        <v>561</v>
      </c>
      <c r="H10440">
        <v>9806.56</v>
      </c>
      <c r="I10440">
        <v>0</v>
      </c>
      <c r="J10440" t="s">
        <v>14</v>
      </c>
      <c r="K10440" t="s">
        <v>15</v>
      </c>
      <c r="L10440" t="s">
        <v>21</v>
      </c>
      <c r="M10440" t="s">
        <v>22</v>
      </c>
      <c r="N10440" t="s">
        <v>18</v>
      </c>
      <c r="O10440" s="6">
        <f t="shared" si="163"/>
        <v>0.75228009259259265</v>
      </c>
    </row>
    <row r="10441" spans="1:15">
      <c r="A10441" s="1">
        <v>45117.728036322631</v>
      </c>
      <c r="B10441" s="2">
        <v>45117.728036322631</v>
      </c>
      <c r="C10441" s="3">
        <v>45117.728032407351</v>
      </c>
      <c r="D10441">
        <v>338</v>
      </c>
      <c r="E10441" s="4">
        <v>0.11350726201388889</v>
      </c>
      <c r="F10441" s="5">
        <v>0.11350694444444444</v>
      </c>
      <c r="G10441">
        <v>27</v>
      </c>
      <c r="H10441">
        <v>9807.0300000000007</v>
      </c>
      <c r="I10441">
        <v>0</v>
      </c>
      <c r="J10441" t="s">
        <v>14</v>
      </c>
      <c r="K10441" t="s">
        <v>15</v>
      </c>
      <c r="L10441" t="s">
        <v>21</v>
      </c>
      <c r="M10441" t="s">
        <v>22</v>
      </c>
      <c r="N10441" t="s">
        <v>18</v>
      </c>
      <c r="O10441" s="6">
        <f t="shared" si="163"/>
        <v>0.75229166666666669</v>
      </c>
    </row>
    <row r="10442" spans="1:15">
      <c r="A10442" s="1">
        <v>45117.728042302653</v>
      </c>
      <c r="B10442" s="2">
        <v>45117.728042302653</v>
      </c>
      <c r="C10442" s="3">
        <v>45117.728032407351</v>
      </c>
      <c r="D10442">
        <v>855</v>
      </c>
      <c r="E10442" s="4">
        <v>0.11351324193287037</v>
      </c>
      <c r="F10442" s="5">
        <v>0.11350694444444444</v>
      </c>
      <c r="G10442">
        <v>544</v>
      </c>
      <c r="H10442">
        <v>9807.5400000000009</v>
      </c>
      <c r="I10442">
        <v>0</v>
      </c>
      <c r="J10442" t="s">
        <v>14</v>
      </c>
      <c r="K10442" t="s">
        <v>15</v>
      </c>
      <c r="L10442" t="s">
        <v>21</v>
      </c>
      <c r="M10442" t="s">
        <v>22</v>
      </c>
      <c r="N10442" t="s">
        <v>18</v>
      </c>
      <c r="O10442" s="6">
        <f t="shared" si="163"/>
        <v>0.75229166666666669</v>
      </c>
    </row>
    <row r="10443" spans="1:15">
      <c r="A10443" s="1">
        <v>45117.728047703858</v>
      </c>
      <c r="B10443" s="2">
        <v>45117.728047703858</v>
      </c>
      <c r="C10443" s="3">
        <v>45117.728043981362</v>
      </c>
      <c r="D10443">
        <v>322</v>
      </c>
      <c r="E10443" s="4">
        <v>0.11351864313657407</v>
      </c>
      <c r="F10443" s="5">
        <v>0.11351851851851852</v>
      </c>
      <c r="G10443">
        <v>11</v>
      </c>
      <c r="H10443">
        <v>9808.01</v>
      </c>
      <c r="I10443">
        <v>0</v>
      </c>
      <c r="J10443" t="s">
        <v>14</v>
      </c>
      <c r="K10443" t="s">
        <v>15</v>
      </c>
      <c r="L10443" t="s">
        <v>21</v>
      </c>
      <c r="M10443" t="s">
        <v>22</v>
      </c>
      <c r="N10443" t="s">
        <v>18</v>
      </c>
      <c r="O10443" s="6">
        <f t="shared" si="163"/>
        <v>0.75230324074074084</v>
      </c>
    </row>
    <row r="10444" spans="1:15">
      <c r="A10444" s="1">
        <v>45117.728054069914</v>
      </c>
      <c r="B10444" s="2">
        <v>45117.728054069914</v>
      </c>
      <c r="C10444" s="3">
        <v>45117.728043981362</v>
      </c>
      <c r="D10444">
        <v>872</v>
      </c>
      <c r="E10444" s="4">
        <v>0.11352500885416666</v>
      </c>
      <c r="F10444" s="5">
        <v>0.11351851851851852</v>
      </c>
      <c r="G10444">
        <v>561</v>
      </c>
      <c r="H10444">
        <v>9808.56</v>
      </c>
      <c r="I10444">
        <v>0</v>
      </c>
      <c r="J10444" t="s">
        <v>14</v>
      </c>
      <c r="K10444" t="s">
        <v>15</v>
      </c>
      <c r="L10444" t="s">
        <v>21</v>
      </c>
      <c r="M10444" t="s">
        <v>22</v>
      </c>
      <c r="N10444" t="s">
        <v>18</v>
      </c>
      <c r="O10444" s="6">
        <f t="shared" si="163"/>
        <v>0.75230324074074084</v>
      </c>
    </row>
    <row r="10445" spans="1:15">
      <c r="A10445" s="1">
        <v>45117.728059856687</v>
      </c>
      <c r="B10445" s="2">
        <v>45117.728059856687</v>
      </c>
      <c r="C10445" s="3">
        <v>45117.728055555373</v>
      </c>
      <c r="D10445">
        <v>372</v>
      </c>
      <c r="E10445" s="4">
        <v>0.11353079586805556</v>
      </c>
      <c r="F10445" s="5">
        <v>0.1135300925925926</v>
      </c>
      <c r="G10445">
        <v>61</v>
      </c>
      <c r="H10445">
        <v>9809.06</v>
      </c>
      <c r="I10445">
        <v>0</v>
      </c>
      <c r="J10445" t="s">
        <v>14</v>
      </c>
      <c r="K10445" t="s">
        <v>15</v>
      </c>
      <c r="L10445" t="s">
        <v>21</v>
      </c>
      <c r="M10445" t="s">
        <v>22</v>
      </c>
      <c r="N10445" t="s">
        <v>18</v>
      </c>
      <c r="O10445" s="6">
        <f t="shared" si="163"/>
        <v>0.75231481481481488</v>
      </c>
    </row>
    <row r="10446" spans="1:15">
      <c r="A10446" s="1">
        <v>45117.728065836709</v>
      </c>
      <c r="B10446" s="2">
        <v>45117.728065836709</v>
      </c>
      <c r="C10446" s="3">
        <v>45117.728055555373</v>
      </c>
      <c r="D10446">
        <v>888</v>
      </c>
      <c r="E10446" s="4">
        <v>0.11353677578703704</v>
      </c>
      <c r="F10446" s="5">
        <v>0.1135300925925926</v>
      </c>
      <c r="G10446">
        <v>577</v>
      </c>
      <c r="H10446">
        <v>9809.58</v>
      </c>
      <c r="I10446">
        <v>0</v>
      </c>
      <c r="J10446" t="s">
        <v>14</v>
      </c>
      <c r="K10446" t="s">
        <v>15</v>
      </c>
      <c r="L10446" t="s">
        <v>21</v>
      </c>
      <c r="M10446" t="s">
        <v>22</v>
      </c>
      <c r="N10446" t="s">
        <v>18</v>
      </c>
      <c r="O10446" s="6">
        <f t="shared" si="163"/>
        <v>0.75231481481481488</v>
      </c>
    </row>
    <row r="10447" spans="1:15">
      <c r="A10447" s="1">
        <v>45117.728071430698</v>
      </c>
      <c r="B10447" s="2">
        <v>45117.728071430698</v>
      </c>
      <c r="C10447" s="3">
        <v>45117.72806712985</v>
      </c>
      <c r="D10447">
        <v>372</v>
      </c>
      <c r="E10447" s="4">
        <v>0.11354236989583333</v>
      </c>
      <c r="F10447" s="5">
        <v>0.11354166666666667</v>
      </c>
      <c r="G10447">
        <v>61</v>
      </c>
      <c r="H10447">
        <v>9810.06</v>
      </c>
      <c r="I10447">
        <v>0</v>
      </c>
      <c r="J10447" t="s">
        <v>14</v>
      </c>
      <c r="K10447" t="s">
        <v>15</v>
      </c>
      <c r="L10447" t="s">
        <v>21</v>
      </c>
      <c r="M10447" t="s">
        <v>22</v>
      </c>
      <c r="N10447" t="s">
        <v>18</v>
      </c>
      <c r="O10447" s="6">
        <f t="shared" si="163"/>
        <v>0.75232638888888892</v>
      </c>
    </row>
    <row r="10448" spans="1:15">
      <c r="A10448" s="1">
        <v>45117.728077024687</v>
      </c>
      <c r="B10448" s="2">
        <v>45117.728077024687</v>
      </c>
      <c r="C10448" s="3">
        <v>45117.72806712985</v>
      </c>
      <c r="D10448">
        <v>855</v>
      </c>
      <c r="E10448" s="4">
        <v>0.11354796401620371</v>
      </c>
      <c r="F10448" s="5">
        <v>0.11354166666666667</v>
      </c>
      <c r="G10448">
        <v>544</v>
      </c>
      <c r="H10448">
        <v>9810.5400000000009</v>
      </c>
      <c r="I10448">
        <v>0</v>
      </c>
      <c r="J10448" t="s">
        <v>14</v>
      </c>
      <c r="K10448" t="s">
        <v>15</v>
      </c>
      <c r="L10448" t="s">
        <v>21</v>
      </c>
      <c r="M10448" t="s">
        <v>22</v>
      </c>
      <c r="N10448" t="s">
        <v>18</v>
      </c>
      <c r="O10448" s="6">
        <f t="shared" si="163"/>
        <v>0.75232638888888892</v>
      </c>
    </row>
    <row r="10449" spans="1:15">
      <c r="A10449" s="1">
        <v>45117.72808377631</v>
      </c>
      <c r="B10449" s="2">
        <v>45117.72808377631</v>
      </c>
      <c r="C10449" s="3">
        <v>45117.728078703862</v>
      </c>
      <c r="D10449">
        <v>438</v>
      </c>
      <c r="E10449" s="4">
        <v>0.11355471553240741</v>
      </c>
      <c r="F10449" s="5">
        <v>0.11355324074074075</v>
      </c>
      <c r="G10449">
        <v>127</v>
      </c>
      <c r="H10449">
        <v>9811.1299999999992</v>
      </c>
      <c r="I10449">
        <v>0</v>
      </c>
      <c r="J10449" t="s">
        <v>14</v>
      </c>
      <c r="K10449" t="s">
        <v>15</v>
      </c>
      <c r="L10449" t="s">
        <v>21</v>
      </c>
      <c r="M10449" t="s">
        <v>22</v>
      </c>
      <c r="N10449" t="s">
        <v>18</v>
      </c>
      <c r="O10449" s="6">
        <f t="shared" si="163"/>
        <v>0.75233796296296296</v>
      </c>
    </row>
    <row r="10450" spans="1:15">
      <c r="A10450" s="1">
        <v>45117.728089563549</v>
      </c>
      <c r="B10450" s="2">
        <v>45117.728089563549</v>
      </c>
      <c r="C10450" s="3">
        <v>45117.728078703862</v>
      </c>
      <c r="D10450">
        <v>938</v>
      </c>
      <c r="E10450" s="4">
        <v>0.11356050254629629</v>
      </c>
      <c r="F10450" s="5">
        <v>0.11355324074074075</v>
      </c>
      <c r="G10450">
        <v>627</v>
      </c>
      <c r="H10450">
        <v>9811.6299999999992</v>
      </c>
      <c r="I10450">
        <v>0</v>
      </c>
      <c r="J10450" t="s">
        <v>14</v>
      </c>
      <c r="K10450" t="s">
        <v>15</v>
      </c>
      <c r="L10450" t="s">
        <v>21</v>
      </c>
      <c r="M10450" t="s">
        <v>22</v>
      </c>
      <c r="N10450" t="s">
        <v>18</v>
      </c>
      <c r="O10450" s="6">
        <f t="shared" si="163"/>
        <v>0.75233796296296296</v>
      </c>
    </row>
    <row r="10451" spans="1:15">
      <c r="A10451" s="1">
        <v>45117.728095157538</v>
      </c>
      <c r="B10451" s="2">
        <v>45117.728095157538</v>
      </c>
      <c r="C10451" s="3">
        <v>45117.728090277873</v>
      </c>
      <c r="D10451">
        <v>422</v>
      </c>
      <c r="E10451" s="4">
        <v>0.1135660966550926</v>
      </c>
      <c r="F10451" s="5">
        <v>0.11356481481481481</v>
      </c>
      <c r="G10451">
        <v>111</v>
      </c>
      <c r="H10451">
        <v>9812.11</v>
      </c>
      <c r="I10451">
        <v>0</v>
      </c>
      <c r="J10451" t="s">
        <v>14</v>
      </c>
      <c r="K10451" t="s">
        <v>15</v>
      </c>
      <c r="L10451" t="s">
        <v>21</v>
      </c>
      <c r="M10451" t="s">
        <v>22</v>
      </c>
      <c r="N10451" t="s">
        <v>18</v>
      </c>
      <c r="O10451" s="6">
        <f t="shared" si="163"/>
        <v>0.75234953703703711</v>
      </c>
    </row>
    <row r="10452" spans="1:15">
      <c r="A10452" s="1">
        <v>45117.728101330344</v>
      </c>
      <c r="B10452" s="2">
        <v>45117.728101330344</v>
      </c>
      <c r="C10452" s="3">
        <v>45117.728090277873</v>
      </c>
      <c r="D10452">
        <v>955</v>
      </c>
      <c r="E10452" s="4">
        <v>0.11357226946759259</v>
      </c>
      <c r="F10452" s="5">
        <v>0.11356481481481481</v>
      </c>
      <c r="G10452">
        <v>644</v>
      </c>
      <c r="H10452">
        <v>9812.64</v>
      </c>
      <c r="I10452">
        <v>0</v>
      </c>
      <c r="J10452" t="s">
        <v>14</v>
      </c>
      <c r="K10452" t="s">
        <v>15</v>
      </c>
      <c r="L10452" t="s">
        <v>21</v>
      </c>
      <c r="M10452" t="s">
        <v>22</v>
      </c>
      <c r="N10452" t="s">
        <v>18</v>
      </c>
      <c r="O10452" s="6">
        <f t="shared" si="163"/>
        <v>0.75234953703703711</v>
      </c>
    </row>
    <row r="10453" spans="1:15">
      <c r="A10453" s="1">
        <v>45117.728106152732</v>
      </c>
      <c r="B10453" s="2">
        <v>45117.728106152732</v>
      </c>
      <c r="C10453" s="3">
        <v>45117.728101851884</v>
      </c>
      <c r="D10453">
        <v>372</v>
      </c>
      <c r="E10453" s="4">
        <v>0.11357709197916667</v>
      </c>
      <c r="F10453" s="5">
        <v>0.11357638888888889</v>
      </c>
      <c r="G10453">
        <v>61</v>
      </c>
      <c r="H10453">
        <v>9813.06</v>
      </c>
      <c r="I10453">
        <v>0</v>
      </c>
      <c r="J10453" t="s">
        <v>14</v>
      </c>
      <c r="K10453" t="s">
        <v>15</v>
      </c>
      <c r="L10453" t="s">
        <v>21</v>
      </c>
      <c r="M10453" t="s">
        <v>22</v>
      </c>
      <c r="N10453" t="s">
        <v>18</v>
      </c>
      <c r="O10453" s="6">
        <f t="shared" si="163"/>
        <v>0.75236111111111115</v>
      </c>
    </row>
    <row r="10454" spans="1:15">
      <c r="A10454" s="1">
        <v>45117.728112325538</v>
      </c>
      <c r="B10454" s="2">
        <v>45117.728112325538</v>
      </c>
      <c r="C10454" s="3">
        <v>45117.728101851884</v>
      </c>
      <c r="D10454">
        <v>905</v>
      </c>
      <c r="E10454" s="4">
        <v>0.11358326479166667</v>
      </c>
      <c r="F10454" s="5">
        <v>0.11357638888888889</v>
      </c>
      <c r="G10454">
        <v>594</v>
      </c>
      <c r="H10454">
        <v>9813.59</v>
      </c>
      <c r="I10454">
        <v>0</v>
      </c>
      <c r="J10454" t="s">
        <v>14</v>
      </c>
      <c r="K10454" t="s">
        <v>15</v>
      </c>
      <c r="L10454" t="s">
        <v>21</v>
      </c>
      <c r="M10454" t="s">
        <v>22</v>
      </c>
      <c r="N10454" t="s">
        <v>18</v>
      </c>
      <c r="O10454" s="6">
        <f t="shared" si="163"/>
        <v>0.75236111111111115</v>
      </c>
    </row>
    <row r="10455" spans="1:15">
      <c r="A10455" s="1">
        <v>45117.728116955142</v>
      </c>
      <c r="B10455" s="2">
        <v>45117.728116955142</v>
      </c>
      <c r="C10455" s="3">
        <v>45117.728113425896</v>
      </c>
      <c r="D10455">
        <v>305</v>
      </c>
      <c r="E10455" s="4">
        <v>0.11358789440972222</v>
      </c>
      <c r="F10455" s="5">
        <v>0.11357638888888889</v>
      </c>
      <c r="G10455">
        <v>994</v>
      </c>
      <c r="H10455">
        <v>9813.99</v>
      </c>
      <c r="I10455">
        <v>0</v>
      </c>
      <c r="J10455" t="s">
        <v>14</v>
      </c>
      <c r="K10455" t="s">
        <v>15</v>
      </c>
      <c r="L10455" t="s">
        <v>21</v>
      </c>
      <c r="M10455" t="s">
        <v>22</v>
      </c>
      <c r="N10455" t="s">
        <v>18</v>
      </c>
      <c r="O10455" s="6">
        <f t="shared" si="163"/>
        <v>0.75236111111111115</v>
      </c>
    </row>
    <row r="10456" spans="1:15">
      <c r="A10456" s="1">
        <v>45117.728123320732</v>
      </c>
      <c r="B10456" s="2">
        <v>45117.728123320732</v>
      </c>
      <c r="C10456" s="3">
        <v>45117.728113425896</v>
      </c>
      <c r="D10456">
        <v>855</v>
      </c>
      <c r="E10456" s="4">
        <v>0.11359426012731481</v>
      </c>
      <c r="F10456" s="5">
        <v>0.11358796296296296</v>
      </c>
      <c r="G10456">
        <v>544</v>
      </c>
      <c r="H10456">
        <v>9814.5400000000009</v>
      </c>
      <c r="I10456">
        <v>0</v>
      </c>
      <c r="J10456" t="s">
        <v>14</v>
      </c>
      <c r="K10456" t="s">
        <v>15</v>
      </c>
      <c r="L10456" t="s">
        <v>21</v>
      </c>
      <c r="M10456" t="s">
        <v>22</v>
      </c>
      <c r="N10456" t="s">
        <v>18</v>
      </c>
      <c r="O10456" s="6">
        <f t="shared" si="163"/>
        <v>0.75237268518518519</v>
      </c>
    </row>
    <row r="10457" spans="1:15">
      <c r="A10457" s="1">
        <v>45117.728129494004</v>
      </c>
      <c r="B10457" s="2">
        <v>45117.728129494004</v>
      </c>
      <c r="C10457" s="3">
        <v>45117.728124999907</v>
      </c>
      <c r="D10457">
        <v>388</v>
      </c>
      <c r="E10457" s="4">
        <v>0.11360043293981481</v>
      </c>
      <c r="F10457" s="5">
        <v>0.11359953703703704</v>
      </c>
      <c r="G10457">
        <v>77</v>
      </c>
      <c r="H10457">
        <v>9815.08</v>
      </c>
      <c r="I10457">
        <v>0</v>
      </c>
      <c r="J10457" t="s">
        <v>14</v>
      </c>
      <c r="K10457" t="s">
        <v>15</v>
      </c>
      <c r="L10457" t="s">
        <v>21</v>
      </c>
      <c r="M10457" t="s">
        <v>22</v>
      </c>
      <c r="N10457" t="s">
        <v>18</v>
      </c>
      <c r="O10457" s="6">
        <f t="shared" si="163"/>
        <v>0.75238425925925934</v>
      </c>
    </row>
    <row r="10458" spans="1:15">
      <c r="A10458" s="1">
        <v>45117.72813470196</v>
      </c>
      <c r="B10458" s="2">
        <v>45117.72813470196</v>
      </c>
      <c r="C10458" s="3">
        <v>45117.728124999907</v>
      </c>
      <c r="D10458">
        <v>838</v>
      </c>
      <c r="E10458" s="4">
        <v>0.11360564125</v>
      </c>
      <c r="F10458" s="5">
        <v>0.11359953703703704</v>
      </c>
      <c r="G10458">
        <v>527</v>
      </c>
      <c r="H10458">
        <v>9815.5300000000007</v>
      </c>
      <c r="I10458">
        <v>0</v>
      </c>
      <c r="J10458" t="s">
        <v>14</v>
      </c>
      <c r="K10458" t="s">
        <v>15</v>
      </c>
      <c r="L10458" t="s">
        <v>21</v>
      </c>
      <c r="M10458" t="s">
        <v>22</v>
      </c>
      <c r="N10458" t="s">
        <v>18</v>
      </c>
      <c r="O10458" s="6">
        <f t="shared" si="163"/>
        <v>0.75238425925925934</v>
      </c>
    </row>
    <row r="10459" spans="1:15">
      <c r="A10459" s="1">
        <v>45117.728140296414</v>
      </c>
      <c r="B10459" s="2">
        <v>45117.728140296414</v>
      </c>
      <c r="C10459" s="3">
        <v>45117.728136573918</v>
      </c>
      <c r="D10459">
        <v>322</v>
      </c>
      <c r="E10459" s="4">
        <v>0.1136112353587963</v>
      </c>
      <c r="F10459" s="5">
        <v>0.11361111111111111</v>
      </c>
      <c r="G10459">
        <v>11</v>
      </c>
      <c r="H10459">
        <v>9816.01</v>
      </c>
      <c r="I10459">
        <v>0</v>
      </c>
      <c r="J10459" t="s">
        <v>14</v>
      </c>
      <c r="K10459" t="s">
        <v>15</v>
      </c>
      <c r="L10459" t="s">
        <v>21</v>
      </c>
      <c r="M10459" t="s">
        <v>22</v>
      </c>
      <c r="N10459" t="s">
        <v>18</v>
      </c>
      <c r="O10459" s="6">
        <f t="shared" si="163"/>
        <v>0.75239583333333337</v>
      </c>
    </row>
    <row r="10460" spans="1:15">
      <c r="A10460" s="1">
        <v>45117.728145890404</v>
      </c>
      <c r="B10460" s="2">
        <v>45117.728145890404</v>
      </c>
      <c r="C10460" s="3">
        <v>45117.728136573918</v>
      </c>
      <c r="D10460">
        <v>805</v>
      </c>
      <c r="E10460" s="4">
        <v>0.11361682947916667</v>
      </c>
      <c r="F10460" s="5">
        <v>0.11361111111111111</v>
      </c>
      <c r="G10460">
        <v>494</v>
      </c>
      <c r="H10460">
        <v>9816.49</v>
      </c>
      <c r="I10460">
        <v>0</v>
      </c>
      <c r="J10460" t="s">
        <v>14</v>
      </c>
      <c r="K10460" t="s">
        <v>15</v>
      </c>
      <c r="L10460" t="s">
        <v>21</v>
      </c>
      <c r="M10460" t="s">
        <v>22</v>
      </c>
      <c r="N10460" t="s">
        <v>18</v>
      </c>
      <c r="O10460" s="6">
        <f t="shared" si="163"/>
        <v>0.75239583333333337</v>
      </c>
    </row>
    <row r="10461" spans="1:15">
      <c r="A10461" s="1">
        <v>45117.728153220378</v>
      </c>
      <c r="B10461" s="2">
        <v>45117.728153220378</v>
      </c>
      <c r="C10461" s="3">
        <v>45117.728148147929</v>
      </c>
      <c r="D10461">
        <v>438</v>
      </c>
      <c r="E10461" s="4">
        <v>0.11362415969907408</v>
      </c>
      <c r="F10461" s="5">
        <v>0.11362268518518519</v>
      </c>
      <c r="G10461">
        <v>127</v>
      </c>
      <c r="H10461">
        <v>9817.1299999999992</v>
      </c>
      <c r="I10461">
        <v>0</v>
      </c>
      <c r="J10461" t="s">
        <v>14</v>
      </c>
      <c r="K10461" t="s">
        <v>15</v>
      </c>
      <c r="L10461" t="s">
        <v>21</v>
      </c>
      <c r="M10461" t="s">
        <v>22</v>
      </c>
      <c r="N10461" t="s">
        <v>18</v>
      </c>
      <c r="O10461" s="6">
        <f t="shared" si="163"/>
        <v>0.75240740740740741</v>
      </c>
    </row>
    <row r="10462" spans="1:15">
      <c r="A10462" s="1">
        <v>45117.728158621583</v>
      </c>
      <c r="B10462" s="2">
        <v>45117.728158621583</v>
      </c>
      <c r="C10462" s="3">
        <v>45117.728148147929</v>
      </c>
      <c r="D10462">
        <v>905</v>
      </c>
      <c r="E10462" s="4">
        <v>0.11362956090277777</v>
      </c>
      <c r="F10462" s="5">
        <v>0.11362268518518519</v>
      </c>
      <c r="G10462">
        <v>594</v>
      </c>
      <c r="H10462">
        <v>9817.59</v>
      </c>
      <c r="I10462">
        <v>0</v>
      </c>
      <c r="J10462" t="s">
        <v>14</v>
      </c>
      <c r="K10462" t="s">
        <v>15</v>
      </c>
      <c r="L10462" t="s">
        <v>21</v>
      </c>
      <c r="M10462" t="s">
        <v>22</v>
      </c>
      <c r="N10462" t="s">
        <v>18</v>
      </c>
      <c r="O10462" s="6">
        <f t="shared" si="163"/>
        <v>0.75240740740740741</v>
      </c>
    </row>
    <row r="10463" spans="1:15">
      <c r="A10463" s="1">
        <v>45117.728164601605</v>
      </c>
      <c r="B10463" s="2">
        <v>45117.728164601605</v>
      </c>
      <c r="C10463" s="3">
        <v>45117.728159722406</v>
      </c>
      <c r="D10463">
        <v>422</v>
      </c>
      <c r="E10463" s="4">
        <v>0.11363554082175926</v>
      </c>
      <c r="F10463" s="5">
        <v>0.11363425925925925</v>
      </c>
      <c r="G10463">
        <v>111</v>
      </c>
      <c r="H10463">
        <v>9818.11</v>
      </c>
      <c r="I10463">
        <v>0</v>
      </c>
      <c r="J10463" t="s">
        <v>14</v>
      </c>
      <c r="K10463" t="s">
        <v>15</v>
      </c>
      <c r="L10463" t="s">
        <v>21</v>
      </c>
      <c r="M10463" t="s">
        <v>22</v>
      </c>
      <c r="N10463" t="s">
        <v>18</v>
      </c>
      <c r="O10463" s="6">
        <f t="shared" si="163"/>
        <v>0.75241898148148156</v>
      </c>
    </row>
    <row r="10464" spans="1:15">
      <c r="A10464" s="1">
        <v>45117.728170195594</v>
      </c>
      <c r="B10464" s="2">
        <v>45117.728170195594</v>
      </c>
      <c r="C10464" s="3">
        <v>45117.728159722406</v>
      </c>
      <c r="D10464">
        <v>905</v>
      </c>
      <c r="E10464" s="4">
        <v>0.11364113493055555</v>
      </c>
      <c r="F10464" s="5">
        <v>0.11363425925925925</v>
      </c>
      <c r="G10464">
        <v>594</v>
      </c>
      <c r="H10464">
        <v>9818.59</v>
      </c>
      <c r="I10464">
        <v>0</v>
      </c>
      <c r="J10464" t="s">
        <v>14</v>
      </c>
      <c r="K10464" t="s">
        <v>15</v>
      </c>
      <c r="L10464" t="s">
        <v>21</v>
      </c>
      <c r="M10464" t="s">
        <v>22</v>
      </c>
      <c r="N10464" t="s">
        <v>18</v>
      </c>
      <c r="O10464" s="6">
        <f t="shared" si="163"/>
        <v>0.75241898148148156</v>
      </c>
    </row>
    <row r="10465" spans="1:15">
      <c r="A10465" s="1">
        <v>45117.7281755968</v>
      </c>
      <c r="B10465" s="2">
        <v>45117.7281755968</v>
      </c>
      <c r="C10465" s="3">
        <v>45117.728171296418</v>
      </c>
      <c r="D10465">
        <v>372</v>
      </c>
      <c r="E10465" s="4">
        <v>0.11364653614583334</v>
      </c>
      <c r="F10465" s="5">
        <v>0.11364583333333333</v>
      </c>
      <c r="G10465">
        <v>61</v>
      </c>
      <c r="H10465">
        <v>9819.06</v>
      </c>
      <c r="I10465">
        <v>0</v>
      </c>
      <c r="J10465" t="s">
        <v>14</v>
      </c>
      <c r="K10465" t="s">
        <v>15</v>
      </c>
      <c r="L10465" t="s">
        <v>21</v>
      </c>
      <c r="M10465" t="s">
        <v>22</v>
      </c>
      <c r="N10465" t="s">
        <v>18</v>
      </c>
      <c r="O10465" s="6">
        <f t="shared" si="163"/>
        <v>0.7524305555555556</v>
      </c>
    </row>
    <row r="10466" spans="1:15">
      <c r="A10466" s="1">
        <v>45117.728182348423</v>
      </c>
      <c r="B10466" s="2">
        <v>45117.728182348423</v>
      </c>
      <c r="C10466" s="3">
        <v>45117.728171296418</v>
      </c>
      <c r="D10466">
        <v>955</v>
      </c>
      <c r="E10466" s="4">
        <v>0.11365328766203704</v>
      </c>
      <c r="F10466" s="5">
        <v>0.11364583333333333</v>
      </c>
      <c r="G10466">
        <v>644</v>
      </c>
      <c r="H10466">
        <v>9819.64</v>
      </c>
      <c r="I10466">
        <v>0</v>
      </c>
      <c r="J10466" t="s">
        <v>14</v>
      </c>
      <c r="K10466" t="s">
        <v>15</v>
      </c>
      <c r="L10466" t="s">
        <v>21</v>
      </c>
      <c r="M10466" t="s">
        <v>22</v>
      </c>
      <c r="N10466" t="s">
        <v>18</v>
      </c>
      <c r="O10466" s="6">
        <f t="shared" si="163"/>
        <v>0.7524305555555556</v>
      </c>
    </row>
    <row r="10467" spans="1:15">
      <c r="A10467" s="1">
        <v>45117.728189100046</v>
      </c>
      <c r="B10467" s="2">
        <v>45117.728189100046</v>
      </c>
      <c r="C10467" s="3">
        <v>45117.728182870429</v>
      </c>
      <c r="D10467">
        <v>538</v>
      </c>
      <c r="E10467" s="4">
        <v>0.11366003917824075</v>
      </c>
      <c r="F10467" s="5">
        <v>0.1136574074074074</v>
      </c>
      <c r="G10467">
        <v>227</v>
      </c>
      <c r="H10467">
        <v>9820.23</v>
      </c>
      <c r="I10467">
        <v>0</v>
      </c>
      <c r="J10467" t="s">
        <v>14</v>
      </c>
      <c r="K10467" t="s">
        <v>15</v>
      </c>
      <c r="L10467" t="s">
        <v>21</v>
      </c>
      <c r="M10467" t="s">
        <v>22</v>
      </c>
      <c r="N10467" t="s">
        <v>18</v>
      </c>
      <c r="O10467" s="6">
        <f t="shared" si="163"/>
        <v>0.75244212962962964</v>
      </c>
    </row>
    <row r="10468" spans="1:15">
      <c r="A10468" s="1">
        <v>45117.728194694035</v>
      </c>
      <c r="B10468" s="2">
        <v>45117.728194694035</v>
      </c>
      <c r="C10468" s="3">
        <v>45117.72819444444</v>
      </c>
      <c r="D10468">
        <v>22</v>
      </c>
      <c r="E10468" s="4">
        <v>0.11366563329861111</v>
      </c>
      <c r="F10468" s="5">
        <v>0.1136574074074074</v>
      </c>
      <c r="G10468">
        <v>711</v>
      </c>
      <c r="H10468">
        <v>9820.7099999999991</v>
      </c>
      <c r="I10468">
        <v>0</v>
      </c>
      <c r="J10468" t="s">
        <v>14</v>
      </c>
      <c r="K10468" t="s">
        <v>15</v>
      </c>
      <c r="L10468" t="s">
        <v>21</v>
      </c>
      <c r="M10468" t="s">
        <v>22</v>
      </c>
      <c r="N10468" t="s">
        <v>18</v>
      </c>
      <c r="O10468" s="6">
        <f t="shared" si="163"/>
        <v>0.75244212962962964</v>
      </c>
    </row>
    <row r="10469" spans="1:15">
      <c r="A10469" s="1">
        <v>45117.728198744822</v>
      </c>
      <c r="B10469" s="2">
        <v>45117.728198744822</v>
      </c>
      <c r="C10469" s="3">
        <v>45117.72819444444</v>
      </c>
      <c r="D10469">
        <v>372</v>
      </c>
      <c r="E10469" s="4">
        <v>0.11366968420138888</v>
      </c>
      <c r="F10469" s="5">
        <v>0.11366898148148148</v>
      </c>
      <c r="G10469">
        <v>61</v>
      </c>
      <c r="H10469">
        <v>9821.06</v>
      </c>
      <c r="I10469">
        <v>0</v>
      </c>
      <c r="J10469" t="s">
        <v>14</v>
      </c>
      <c r="K10469" t="s">
        <v>15</v>
      </c>
      <c r="L10469" t="s">
        <v>21</v>
      </c>
      <c r="M10469" t="s">
        <v>22</v>
      </c>
      <c r="N10469" t="s">
        <v>18</v>
      </c>
      <c r="O10469" s="6">
        <f t="shared" si="163"/>
        <v>0.75245370370370379</v>
      </c>
    </row>
    <row r="10470" spans="1:15">
      <c r="A10470" s="1">
        <v>45117.728205303662</v>
      </c>
      <c r="B10470" s="2">
        <v>45117.728205303662</v>
      </c>
      <c r="C10470" s="3">
        <v>45117.72819444444</v>
      </c>
      <c r="D10470">
        <v>938</v>
      </c>
      <c r="E10470" s="4">
        <v>0.11367624282407407</v>
      </c>
      <c r="F10470" s="5">
        <v>0.11366898148148148</v>
      </c>
      <c r="G10470">
        <v>627</v>
      </c>
      <c r="H10470">
        <v>9821.6299999999992</v>
      </c>
      <c r="I10470">
        <v>0</v>
      </c>
      <c r="J10470" t="s">
        <v>14</v>
      </c>
      <c r="K10470" t="s">
        <v>15</v>
      </c>
      <c r="L10470" t="s">
        <v>21</v>
      </c>
      <c r="M10470" t="s">
        <v>22</v>
      </c>
      <c r="N10470" t="s">
        <v>18</v>
      </c>
      <c r="O10470" s="6">
        <f t="shared" si="163"/>
        <v>0.75245370370370379</v>
      </c>
    </row>
    <row r="10471" spans="1:15">
      <c r="A10471" s="1">
        <v>45117.728211669251</v>
      </c>
      <c r="B10471" s="2">
        <v>45117.728211669251</v>
      </c>
      <c r="C10471" s="3">
        <v>45117.728206018452</v>
      </c>
      <c r="D10471">
        <v>488</v>
      </c>
      <c r="E10471" s="4">
        <v>0.1136826085300926</v>
      </c>
      <c r="F10471" s="5">
        <v>0.11368055555555556</v>
      </c>
      <c r="G10471">
        <v>177</v>
      </c>
      <c r="H10471">
        <v>9822.18</v>
      </c>
      <c r="I10471">
        <v>0</v>
      </c>
      <c r="J10471" t="s">
        <v>14</v>
      </c>
      <c r="K10471" t="s">
        <v>15</v>
      </c>
      <c r="L10471" t="s">
        <v>21</v>
      </c>
      <c r="M10471" t="s">
        <v>22</v>
      </c>
      <c r="N10471" t="s">
        <v>18</v>
      </c>
      <c r="O10471" s="6">
        <f t="shared" si="163"/>
        <v>0.75246527777777783</v>
      </c>
    </row>
    <row r="10472" spans="1:15">
      <c r="A10472" s="1">
        <v>45117.728217649274</v>
      </c>
      <c r="B10472" s="2">
        <v>45117.728217649274</v>
      </c>
      <c r="C10472" s="3">
        <v>45117.728217592463</v>
      </c>
      <c r="D10472">
        <v>5</v>
      </c>
      <c r="E10472" s="4">
        <v>0.11368858844907408</v>
      </c>
      <c r="F10472" s="5">
        <v>0.11368055555555556</v>
      </c>
      <c r="G10472">
        <v>694</v>
      </c>
      <c r="H10472">
        <v>9822.69</v>
      </c>
      <c r="I10472">
        <v>0</v>
      </c>
      <c r="J10472" t="s">
        <v>14</v>
      </c>
      <c r="K10472" t="s">
        <v>15</v>
      </c>
      <c r="L10472" t="s">
        <v>21</v>
      </c>
      <c r="M10472" t="s">
        <v>22</v>
      </c>
      <c r="N10472" t="s">
        <v>18</v>
      </c>
      <c r="O10472" s="6">
        <f t="shared" si="163"/>
        <v>0.75246527777777783</v>
      </c>
    </row>
    <row r="10473" spans="1:15">
      <c r="A10473" s="1">
        <v>45117.728223629296</v>
      </c>
      <c r="B10473" s="2">
        <v>45117.728223629296</v>
      </c>
      <c r="C10473" s="3">
        <v>45117.728217592463</v>
      </c>
      <c r="D10473">
        <v>522</v>
      </c>
      <c r="E10473" s="4">
        <v>0.11369456836805555</v>
      </c>
      <c r="F10473" s="5">
        <v>0.11369212962962963</v>
      </c>
      <c r="G10473">
        <v>211</v>
      </c>
      <c r="H10473">
        <v>9823.2099999999991</v>
      </c>
      <c r="I10473">
        <v>0</v>
      </c>
      <c r="J10473" t="s">
        <v>14</v>
      </c>
      <c r="K10473" t="s">
        <v>15</v>
      </c>
      <c r="L10473" t="s">
        <v>21</v>
      </c>
      <c r="M10473" t="s">
        <v>22</v>
      </c>
      <c r="N10473" t="s">
        <v>18</v>
      </c>
      <c r="O10473" s="6">
        <f t="shared" si="163"/>
        <v>0.75247685185185187</v>
      </c>
    </row>
    <row r="10474" spans="1:15">
      <c r="A10474" s="1">
        <v>45117.728229609318</v>
      </c>
      <c r="B10474" s="2">
        <v>45117.728229609318</v>
      </c>
      <c r="C10474" s="3">
        <v>45117.728229166474</v>
      </c>
      <c r="D10474">
        <v>38</v>
      </c>
      <c r="E10474" s="4">
        <v>0.11370054827546296</v>
      </c>
      <c r="F10474" s="5">
        <v>0.11369212962962963</v>
      </c>
      <c r="G10474">
        <v>727</v>
      </c>
      <c r="H10474">
        <v>9823.73</v>
      </c>
      <c r="I10474">
        <v>0</v>
      </c>
      <c r="J10474" t="s">
        <v>14</v>
      </c>
      <c r="K10474" t="s">
        <v>15</v>
      </c>
      <c r="L10474" t="s">
        <v>21</v>
      </c>
      <c r="M10474" t="s">
        <v>22</v>
      </c>
      <c r="N10474" t="s">
        <v>18</v>
      </c>
      <c r="O10474" s="6">
        <f t="shared" si="163"/>
        <v>0.75247685185185187</v>
      </c>
    </row>
    <row r="10475" spans="1:15">
      <c r="A10475" s="1">
        <v>45117.728235396091</v>
      </c>
      <c r="B10475" s="2">
        <v>45117.728235396091</v>
      </c>
      <c r="C10475" s="3">
        <v>45117.728229166474</v>
      </c>
      <c r="D10475">
        <v>538</v>
      </c>
      <c r="E10475" s="4">
        <v>0.11370633528935185</v>
      </c>
      <c r="F10475" s="5">
        <v>0.11370370370370371</v>
      </c>
      <c r="G10475">
        <v>227</v>
      </c>
      <c r="H10475">
        <v>9824.23</v>
      </c>
      <c r="I10475">
        <v>0</v>
      </c>
      <c r="J10475" t="s">
        <v>14</v>
      </c>
      <c r="K10475" t="s">
        <v>15</v>
      </c>
      <c r="L10475" t="s">
        <v>21</v>
      </c>
      <c r="M10475" t="s">
        <v>22</v>
      </c>
      <c r="N10475" t="s">
        <v>18</v>
      </c>
      <c r="O10475" s="6">
        <f t="shared" si="163"/>
        <v>0.75248842592592602</v>
      </c>
    </row>
    <row r="10476" spans="1:15">
      <c r="A10476" s="1">
        <v>45117.728240604512</v>
      </c>
      <c r="B10476" s="2">
        <v>45117.728240604512</v>
      </c>
      <c r="C10476" s="3">
        <v>45117.728229166474</v>
      </c>
      <c r="D10476">
        <v>988</v>
      </c>
      <c r="E10476" s="4">
        <v>0.11371154359953704</v>
      </c>
      <c r="F10476" s="5">
        <v>0.11370370370370371</v>
      </c>
      <c r="G10476">
        <v>677</v>
      </c>
      <c r="H10476">
        <v>9824.68</v>
      </c>
      <c r="I10476">
        <v>0</v>
      </c>
      <c r="J10476" t="s">
        <v>14</v>
      </c>
      <c r="K10476" t="s">
        <v>15</v>
      </c>
      <c r="L10476" t="s">
        <v>21</v>
      </c>
      <c r="M10476" t="s">
        <v>22</v>
      </c>
      <c r="N10476" t="s">
        <v>18</v>
      </c>
      <c r="O10476" s="6">
        <f t="shared" si="163"/>
        <v>0.75248842592592602</v>
      </c>
    </row>
    <row r="10477" spans="1:15">
      <c r="A10477" s="1">
        <v>45117.728246970102</v>
      </c>
      <c r="B10477" s="2">
        <v>45117.728246970102</v>
      </c>
      <c r="C10477" s="3">
        <v>45117.728240740951</v>
      </c>
      <c r="D10477">
        <v>538</v>
      </c>
      <c r="E10477" s="4">
        <v>0.11371790931712963</v>
      </c>
      <c r="F10477" s="5">
        <v>0.11371527777777778</v>
      </c>
      <c r="G10477">
        <v>227</v>
      </c>
      <c r="H10477">
        <v>9825.23</v>
      </c>
      <c r="I10477">
        <v>0</v>
      </c>
      <c r="J10477" t="s">
        <v>14</v>
      </c>
      <c r="K10477" t="s">
        <v>15</v>
      </c>
      <c r="L10477" t="s">
        <v>21</v>
      </c>
      <c r="M10477" t="s">
        <v>22</v>
      </c>
      <c r="N10477" t="s">
        <v>18</v>
      </c>
      <c r="O10477" s="6">
        <f t="shared" si="163"/>
        <v>0.75250000000000006</v>
      </c>
    </row>
    <row r="10478" spans="1:15">
      <c r="A10478" s="1">
        <v>45117.728252178524</v>
      </c>
      <c r="B10478" s="2">
        <v>45117.728252178524</v>
      </c>
      <c r="C10478" s="3">
        <v>45117.728240740951</v>
      </c>
      <c r="D10478">
        <v>988</v>
      </c>
      <c r="E10478" s="4">
        <v>0.11372311762731481</v>
      </c>
      <c r="F10478" s="5">
        <v>0.11371527777777778</v>
      </c>
      <c r="G10478">
        <v>677</v>
      </c>
      <c r="H10478">
        <v>9825.68</v>
      </c>
      <c r="I10478">
        <v>0</v>
      </c>
      <c r="J10478" t="s">
        <v>14</v>
      </c>
      <c r="K10478" t="s">
        <v>15</v>
      </c>
      <c r="L10478" t="s">
        <v>21</v>
      </c>
      <c r="M10478" t="s">
        <v>22</v>
      </c>
      <c r="N10478" t="s">
        <v>18</v>
      </c>
      <c r="O10478" s="6">
        <f t="shared" si="163"/>
        <v>0.75250000000000006</v>
      </c>
    </row>
    <row r="10479" spans="1:15">
      <c r="A10479" s="1">
        <v>45117.728257386945</v>
      </c>
      <c r="B10479" s="2">
        <v>45117.728257386945</v>
      </c>
      <c r="C10479" s="3">
        <v>45117.728252314962</v>
      </c>
      <c r="D10479">
        <v>438</v>
      </c>
      <c r="E10479" s="4">
        <v>0.11372832594907407</v>
      </c>
      <c r="F10479" s="5">
        <v>0.11372685185185186</v>
      </c>
      <c r="G10479">
        <v>127</v>
      </c>
      <c r="H10479">
        <v>9826.1299999999992</v>
      </c>
      <c r="I10479">
        <v>0</v>
      </c>
      <c r="J10479" t="s">
        <v>14</v>
      </c>
      <c r="K10479" t="s">
        <v>15</v>
      </c>
      <c r="L10479" t="s">
        <v>21</v>
      </c>
      <c r="M10479" t="s">
        <v>22</v>
      </c>
      <c r="N10479" t="s">
        <v>18</v>
      </c>
      <c r="O10479" s="6">
        <f t="shared" si="163"/>
        <v>0.7525115740740741</v>
      </c>
    </row>
    <row r="10480" spans="1:15">
      <c r="A10480" s="1">
        <v>45117.728262402117</v>
      </c>
      <c r="B10480" s="2">
        <v>45117.728262402117</v>
      </c>
      <c r="C10480" s="3">
        <v>45117.728252314962</v>
      </c>
      <c r="D10480">
        <v>872</v>
      </c>
      <c r="E10480" s="4">
        <v>0.11373334135416667</v>
      </c>
      <c r="F10480" s="5">
        <v>0.11372685185185186</v>
      </c>
      <c r="G10480">
        <v>561</v>
      </c>
      <c r="H10480">
        <v>9826.56</v>
      </c>
      <c r="I10480">
        <v>0</v>
      </c>
      <c r="J10480" t="s">
        <v>14</v>
      </c>
      <c r="K10480" t="s">
        <v>15</v>
      </c>
      <c r="L10480" t="s">
        <v>21</v>
      </c>
      <c r="M10480" t="s">
        <v>22</v>
      </c>
      <c r="N10480" t="s">
        <v>18</v>
      </c>
      <c r="O10480" s="6">
        <f t="shared" si="163"/>
        <v>0.7525115740740741</v>
      </c>
    </row>
    <row r="10481" spans="1:15">
      <c r="A10481" s="1">
        <v>45117.728267803323</v>
      </c>
      <c r="B10481" s="2">
        <v>45117.728267803323</v>
      </c>
      <c r="C10481" s="3">
        <v>45117.728263888974</v>
      </c>
      <c r="D10481">
        <v>338</v>
      </c>
      <c r="E10481" s="4">
        <v>0.11373874256944444</v>
      </c>
      <c r="F10481" s="5">
        <v>0.11373842592592592</v>
      </c>
      <c r="G10481">
        <v>27</v>
      </c>
      <c r="H10481">
        <v>9827.0300000000007</v>
      </c>
      <c r="I10481">
        <v>0</v>
      </c>
      <c r="J10481" t="s">
        <v>14</v>
      </c>
      <c r="K10481" t="s">
        <v>15</v>
      </c>
      <c r="L10481" t="s">
        <v>21</v>
      </c>
      <c r="M10481" t="s">
        <v>22</v>
      </c>
      <c r="N10481" t="s">
        <v>18</v>
      </c>
      <c r="O10481" s="6">
        <f t="shared" si="163"/>
        <v>0.75252314814814825</v>
      </c>
    </row>
    <row r="10482" spans="1:15">
      <c r="A10482" s="1">
        <v>45117.728273590561</v>
      </c>
      <c r="B10482" s="2">
        <v>45117.728273590561</v>
      </c>
      <c r="C10482" s="3">
        <v>45117.728263888974</v>
      </c>
      <c r="D10482">
        <v>838</v>
      </c>
      <c r="E10482" s="4">
        <v>0.11374452958333334</v>
      </c>
      <c r="F10482" s="5">
        <v>0.11373842592592592</v>
      </c>
      <c r="G10482">
        <v>527</v>
      </c>
      <c r="H10482">
        <v>9827.5300000000007</v>
      </c>
      <c r="I10482">
        <v>0</v>
      </c>
      <c r="J10482" t="s">
        <v>14</v>
      </c>
      <c r="K10482" t="s">
        <v>15</v>
      </c>
      <c r="L10482" t="s">
        <v>21</v>
      </c>
      <c r="M10482" t="s">
        <v>22</v>
      </c>
      <c r="N10482" t="s">
        <v>18</v>
      </c>
      <c r="O10482" s="6">
        <f t="shared" si="163"/>
        <v>0.75252314814814825</v>
      </c>
    </row>
    <row r="10483" spans="1:15">
      <c r="A10483" s="1">
        <v>45117.728279956151</v>
      </c>
      <c r="B10483" s="2">
        <v>45117.728279956151</v>
      </c>
      <c r="C10483" s="3">
        <v>45117.728275462985</v>
      </c>
      <c r="D10483">
        <v>388</v>
      </c>
      <c r="E10483" s="4">
        <v>0.11375089530092593</v>
      </c>
      <c r="F10483" s="5">
        <v>0.11375</v>
      </c>
      <c r="G10483">
        <v>77</v>
      </c>
      <c r="H10483">
        <v>9828.08</v>
      </c>
      <c r="I10483">
        <v>0</v>
      </c>
      <c r="J10483" t="s">
        <v>14</v>
      </c>
      <c r="K10483" t="s">
        <v>15</v>
      </c>
      <c r="L10483" t="s">
        <v>21</v>
      </c>
      <c r="M10483" t="s">
        <v>22</v>
      </c>
      <c r="N10483" t="s">
        <v>18</v>
      </c>
      <c r="O10483" s="6">
        <f t="shared" si="163"/>
        <v>0.75253472222222229</v>
      </c>
    </row>
    <row r="10484" spans="1:15">
      <c r="A10484" s="1">
        <v>45117.72828555014</v>
      </c>
      <c r="B10484" s="2">
        <v>45117.72828555014</v>
      </c>
      <c r="C10484" s="3">
        <v>45117.728275462985</v>
      </c>
      <c r="D10484">
        <v>872</v>
      </c>
      <c r="E10484" s="4">
        <v>0.11375648940972222</v>
      </c>
      <c r="F10484" s="5">
        <v>0.11375</v>
      </c>
      <c r="G10484">
        <v>561</v>
      </c>
      <c r="H10484">
        <v>9828.56</v>
      </c>
      <c r="I10484">
        <v>0</v>
      </c>
      <c r="J10484" t="s">
        <v>14</v>
      </c>
      <c r="K10484" t="s">
        <v>15</v>
      </c>
      <c r="L10484" t="s">
        <v>21</v>
      </c>
      <c r="M10484" t="s">
        <v>22</v>
      </c>
      <c r="N10484" t="s">
        <v>18</v>
      </c>
      <c r="O10484" s="6">
        <f t="shared" si="163"/>
        <v>0.75253472222222229</v>
      </c>
    </row>
    <row r="10485" spans="1:15">
      <c r="A10485" s="1">
        <v>45117.728292301763</v>
      </c>
      <c r="B10485" s="2">
        <v>45117.728292301763</v>
      </c>
      <c r="C10485" s="3">
        <v>45117.728287036996</v>
      </c>
      <c r="D10485">
        <v>455</v>
      </c>
      <c r="E10485" s="4">
        <v>0.11376324092592592</v>
      </c>
      <c r="F10485" s="5">
        <v>0.11376157407407407</v>
      </c>
      <c r="G10485">
        <v>144</v>
      </c>
      <c r="H10485">
        <v>9829.14</v>
      </c>
      <c r="I10485">
        <v>0</v>
      </c>
      <c r="J10485" t="s">
        <v>14</v>
      </c>
      <c r="K10485" t="s">
        <v>15</v>
      </c>
      <c r="L10485" t="s">
        <v>21</v>
      </c>
      <c r="M10485" t="s">
        <v>22</v>
      </c>
      <c r="N10485" t="s">
        <v>18</v>
      </c>
      <c r="O10485" s="6">
        <f t="shared" si="163"/>
        <v>0.75254629629629632</v>
      </c>
    </row>
    <row r="10486" spans="1:15">
      <c r="A10486" s="1">
        <v>45117.728298089001</v>
      </c>
      <c r="B10486" s="2">
        <v>45117.728298089001</v>
      </c>
      <c r="C10486" s="3">
        <v>45117.728287036996</v>
      </c>
      <c r="D10486">
        <v>955</v>
      </c>
      <c r="E10486" s="4">
        <v>0.11376902793981482</v>
      </c>
      <c r="F10486" s="5">
        <v>0.11376157407407407</v>
      </c>
      <c r="G10486">
        <v>644</v>
      </c>
      <c r="H10486">
        <v>9829.64</v>
      </c>
      <c r="I10486">
        <v>0</v>
      </c>
      <c r="J10486" t="s">
        <v>14</v>
      </c>
      <c r="K10486" t="s">
        <v>15</v>
      </c>
      <c r="L10486" t="s">
        <v>21</v>
      </c>
      <c r="M10486" t="s">
        <v>22</v>
      </c>
      <c r="N10486" t="s">
        <v>18</v>
      </c>
      <c r="O10486" s="6">
        <f t="shared" si="163"/>
        <v>0.75254629629629632</v>
      </c>
    </row>
    <row r="10487" spans="1:15">
      <c r="A10487" s="1">
        <v>45117.728304068558</v>
      </c>
      <c r="B10487" s="2">
        <v>45117.728304068558</v>
      </c>
      <c r="C10487" s="3">
        <v>45117.728298611008</v>
      </c>
      <c r="D10487">
        <v>472</v>
      </c>
      <c r="E10487" s="4">
        <v>0.1137750078587963</v>
      </c>
      <c r="F10487" s="5">
        <v>0.11377314814814815</v>
      </c>
      <c r="G10487">
        <v>161</v>
      </c>
      <c r="H10487">
        <v>9830.16</v>
      </c>
      <c r="I10487">
        <v>0</v>
      </c>
      <c r="J10487" t="s">
        <v>14</v>
      </c>
      <c r="K10487" t="s">
        <v>15</v>
      </c>
      <c r="L10487" t="s">
        <v>21</v>
      </c>
      <c r="M10487" t="s">
        <v>22</v>
      </c>
      <c r="N10487" t="s">
        <v>18</v>
      </c>
      <c r="O10487" s="6">
        <f t="shared" si="163"/>
        <v>0.75255787037037036</v>
      </c>
    </row>
    <row r="10488" spans="1:15">
      <c r="A10488" s="1">
        <v>45117.728309663013</v>
      </c>
      <c r="B10488" s="2">
        <v>45117.728309663013</v>
      </c>
      <c r="C10488" s="3">
        <v>45117.728298611008</v>
      </c>
      <c r="D10488">
        <v>955</v>
      </c>
      <c r="E10488" s="4">
        <v>0.1137806019675926</v>
      </c>
      <c r="F10488" s="5">
        <v>0.11377314814814815</v>
      </c>
      <c r="G10488">
        <v>644</v>
      </c>
      <c r="H10488">
        <v>9830.64</v>
      </c>
      <c r="I10488">
        <v>0</v>
      </c>
      <c r="J10488" t="s">
        <v>14</v>
      </c>
      <c r="K10488" t="s">
        <v>15</v>
      </c>
      <c r="L10488" t="s">
        <v>21</v>
      </c>
      <c r="M10488" t="s">
        <v>22</v>
      </c>
      <c r="N10488" t="s">
        <v>18</v>
      </c>
      <c r="O10488" s="6">
        <f t="shared" si="163"/>
        <v>0.75255787037037036</v>
      </c>
    </row>
    <row r="10489" spans="1:15">
      <c r="A10489" s="1">
        <v>45117.728314485401</v>
      </c>
      <c r="B10489" s="2">
        <v>45117.728314485401</v>
      </c>
      <c r="C10489" s="3">
        <v>45117.728310185019</v>
      </c>
      <c r="D10489">
        <v>372</v>
      </c>
      <c r="E10489" s="4">
        <v>0.11378542447916666</v>
      </c>
      <c r="F10489" s="5">
        <v>0.11378472222222222</v>
      </c>
      <c r="G10489">
        <v>61</v>
      </c>
      <c r="H10489">
        <v>9831.06</v>
      </c>
      <c r="I10489">
        <v>0</v>
      </c>
      <c r="J10489" t="s">
        <v>14</v>
      </c>
      <c r="K10489" t="s">
        <v>15</v>
      </c>
      <c r="L10489" t="s">
        <v>21</v>
      </c>
      <c r="M10489" t="s">
        <v>22</v>
      </c>
      <c r="N10489" t="s">
        <v>18</v>
      </c>
      <c r="O10489" s="6">
        <f t="shared" si="163"/>
        <v>0.75256944444444451</v>
      </c>
    </row>
    <row r="10490" spans="1:15">
      <c r="A10490" s="1">
        <v>45117.728321237024</v>
      </c>
      <c r="B10490" s="2">
        <v>45117.728321237024</v>
      </c>
      <c r="C10490" s="3">
        <v>45117.728310185019</v>
      </c>
      <c r="D10490">
        <v>955</v>
      </c>
      <c r="E10490" s="4">
        <v>0.11379217599537036</v>
      </c>
      <c r="F10490" s="5">
        <v>0.11378472222222222</v>
      </c>
      <c r="G10490">
        <v>644</v>
      </c>
      <c r="H10490">
        <v>9831.64</v>
      </c>
      <c r="I10490">
        <v>0</v>
      </c>
      <c r="J10490" t="s">
        <v>14</v>
      </c>
      <c r="K10490" t="s">
        <v>15</v>
      </c>
      <c r="L10490" t="s">
        <v>21</v>
      </c>
      <c r="M10490" t="s">
        <v>22</v>
      </c>
      <c r="N10490" t="s">
        <v>18</v>
      </c>
      <c r="O10490" s="6">
        <f t="shared" si="163"/>
        <v>0.75256944444444451</v>
      </c>
    </row>
    <row r="10491" spans="1:15">
      <c r="A10491" s="1">
        <v>45117.728325673379</v>
      </c>
      <c r="B10491" s="2">
        <v>45117.728325673379</v>
      </c>
      <c r="C10491" s="3">
        <v>45117.72832175903</v>
      </c>
      <c r="D10491">
        <v>338</v>
      </c>
      <c r="E10491" s="4">
        <v>0.11379661270833333</v>
      </c>
      <c r="F10491" s="5">
        <v>0.1137962962962963</v>
      </c>
      <c r="G10491">
        <v>27</v>
      </c>
      <c r="H10491">
        <v>9832.0300000000007</v>
      </c>
      <c r="I10491">
        <v>0</v>
      </c>
      <c r="J10491" t="s">
        <v>14</v>
      </c>
      <c r="K10491" t="s">
        <v>15</v>
      </c>
      <c r="L10491" t="s">
        <v>21</v>
      </c>
      <c r="M10491" t="s">
        <v>22</v>
      </c>
      <c r="N10491" t="s">
        <v>18</v>
      </c>
      <c r="O10491" s="6">
        <f t="shared" si="163"/>
        <v>0.75258101851851855</v>
      </c>
    </row>
    <row r="10492" spans="1:15">
      <c r="A10492" s="1">
        <v>45117.728332425002</v>
      </c>
      <c r="B10492" s="2">
        <v>45117.728332425002</v>
      </c>
      <c r="C10492" s="3">
        <v>45117.72832175903</v>
      </c>
      <c r="D10492">
        <v>922</v>
      </c>
      <c r="E10492" s="4">
        <v>0.11380336422453703</v>
      </c>
      <c r="F10492" s="5">
        <v>0.1137962962962963</v>
      </c>
      <c r="G10492">
        <v>611</v>
      </c>
      <c r="H10492">
        <v>9832.61</v>
      </c>
      <c r="I10492">
        <v>0</v>
      </c>
      <c r="J10492" t="s">
        <v>14</v>
      </c>
      <c r="K10492" t="s">
        <v>15</v>
      </c>
      <c r="L10492" t="s">
        <v>21</v>
      </c>
      <c r="M10492" t="s">
        <v>22</v>
      </c>
      <c r="N10492" t="s">
        <v>18</v>
      </c>
      <c r="O10492" s="6">
        <f t="shared" si="163"/>
        <v>0.75258101851851855</v>
      </c>
    </row>
    <row r="10493" spans="1:15">
      <c r="A10493" s="1">
        <v>45117.728338983841</v>
      </c>
      <c r="B10493" s="2">
        <v>45117.728338983841</v>
      </c>
      <c r="C10493" s="3">
        <v>45117.728333333507</v>
      </c>
      <c r="D10493">
        <v>488</v>
      </c>
      <c r="E10493" s="4">
        <v>0.11380992283564814</v>
      </c>
      <c r="F10493" s="5">
        <v>0.11380787037037036</v>
      </c>
      <c r="G10493">
        <v>177</v>
      </c>
      <c r="H10493">
        <v>9833.18</v>
      </c>
      <c r="I10493">
        <v>0</v>
      </c>
      <c r="J10493" t="s">
        <v>14</v>
      </c>
      <c r="K10493" t="s">
        <v>15</v>
      </c>
      <c r="L10493" t="s">
        <v>21</v>
      </c>
      <c r="M10493" t="s">
        <v>22</v>
      </c>
      <c r="N10493" t="s">
        <v>18</v>
      </c>
      <c r="O10493" s="6">
        <f t="shared" si="163"/>
        <v>0.75259259259259259</v>
      </c>
    </row>
    <row r="10494" spans="1:15">
      <c r="A10494" s="1">
        <v>45117.728344963398</v>
      </c>
      <c r="B10494" s="2">
        <v>45117.728344963398</v>
      </c>
      <c r="C10494" s="3">
        <v>45117.728344907518</v>
      </c>
      <c r="D10494">
        <v>5</v>
      </c>
      <c r="E10494" s="4">
        <v>0.11381590275462963</v>
      </c>
      <c r="F10494" s="5">
        <v>0.11380787037037036</v>
      </c>
      <c r="G10494">
        <v>694</v>
      </c>
      <c r="H10494">
        <v>9833.69</v>
      </c>
      <c r="I10494">
        <v>0</v>
      </c>
      <c r="J10494" t="s">
        <v>14</v>
      </c>
      <c r="K10494" t="s">
        <v>15</v>
      </c>
      <c r="L10494" t="s">
        <v>21</v>
      </c>
      <c r="M10494" t="s">
        <v>22</v>
      </c>
      <c r="N10494" t="s">
        <v>18</v>
      </c>
      <c r="O10494" s="6">
        <f t="shared" si="163"/>
        <v>0.75259259259259259</v>
      </c>
    </row>
    <row r="10495" spans="1:15">
      <c r="A10495" s="1">
        <v>45117.728350364603</v>
      </c>
      <c r="B10495" s="2">
        <v>45117.728350364603</v>
      </c>
      <c r="C10495" s="3">
        <v>45117.728344907518</v>
      </c>
      <c r="D10495">
        <v>472</v>
      </c>
      <c r="E10495" s="4">
        <v>0.1138213039699074</v>
      </c>
      <c r="F10495" s="5">
        <v>0.11381944444444445</v>
      </c>
      <c r="G10495">
        <v>161</v>
      </c>
      <c r="H10495">
        <v>9834.16</v>
      </c>
      <c r="I10495">
        <v>0</v>
      </c>
      <c r="J10495" t="s">
        <v>14</v>
      </c>
      <c r="K10495" t="s">
        <v>15</v>
      </c>
      <c r="L10495" t="s">
        <v>21</v>
      </c>
      <c r="M10495" t="s">
        <v>22</v>
      </c>
      <c r="N10495" t="s">
        <v>18</v>
      </c>
      <c r="O10495" s="6">
        <f t="shared" si="163"/>
        <v>0.75260416666666674</v>
      </c>
    </row>
    <row r="10496" spans="1:15">
      <c r="A10496" s="1">
        <v>45117.728355573025</v>
      </c>
      <c r="B10496" s="2">
        <v>45117.728355573025</v>
      </c>
      <c r="C10496" s="3">
        <v>45117.728344907518</v>
      </c>
      <c r="D10496">
        <v>922</v>
      </c>
      <c r="E10496" s="4">
        <v>0.11382651228009259</v>
      </c>
      <c r="F10496" s="5">
        <v>0.11381944444444445</v>
      </c>
      <c r="G10496">
        <v>611</v>
      </c>
      <c r="H10496">
        <v>9834.61</v>
      </c>
      <c r="I10496">
        <v>0</v>
      </c>
      <c r="J10496" t="s">
        <v>14</v>
      </c>
      <c r="K10496" t="s">
        <v>15</v>
      </c>
      <c r="L10496" t="s">
        <v>21</v>
      </c>
      <c r="M10496" t="s">
        <v>22</v>
      </c>
      <c r="N10496" t="s">
        <v>18</v>
      </c>
      <c r="O10496" s="6">
        <f t="shared" si="163"/>
        <v>0.75260416666666674</v>
      </c>
    </row>
    <row r="10497" spans="1:15">
      <c r="A10497" s="1">
        <v>45117.728361167014</v>
      </c>
      <c r="B10497" s="2">
        <v>45117.728361167014</v>
      </c>
      <c r="C10497" s="3">
        <v>45117.72835648153</v>
      </c>
      <c r="D10497">
        <v>405</v>
      </c>
      <c r="E10497" s="4">
        <v>0.1138321063888889</v>
      </c>
      <c r="F10497" s="5">
        <v>0.11383101851851851</v>
      </c>
      <c r="G10497">
        <v>94</v>
      </c>
      <c r="H10497">
        <v>9835.09</v>
      </c>
      <c r="I10497">
        <v>0</v>
      </c>
      <c r="J10497" t="s">
        <v>14</v>
      </c>
      <c r="K10497" t="s">
        <v>15</v>
      </c>
      <c r="L10497" t="s">
        <v>21</v>
      </c>
      <c r="M10497" t="s">
        <v>22</v>
      </c>
      <c r="N10497" t="s">
        <v>18</v>
      </c>
      <c r="O10497" s="6">
        <f t="shared" si="163"/>
        <v>0.75261574074074078</v>
      </c>
    </row>
    <row r="10498" spans="1:15">
      <c r="A10498" s="1">
        <v>45117.728367725853</v>
      </c>
      <c r="B10498" s="2">
        <v>45117.728367725853</v>
      </c>
      <c r="C10498" s="3">
        <v>45117.72835648153</v>
      </c>
      <c r="D10498">
        <v>972</v>
      </c>
      <c r="E10498" s="4">
        <v>0.11383866501157408</v>
      </c>
      <c r="F10498" s="5">
        <v>0.11383101851851851</v>
      </c>
      <c r="G10498">
        <v>661</v>
      </c>
      <c r="H10498">
        <v>9835.66</v>
      </c>
      <c r="I10498">
        <v>0</v>
      </c>
      <c r="J10498" t="s">
        <v>14</v>
      </c>
      <c r="K10498" t="s">
        <v>15</v>
      </c>
      <c r="L10498" t="s">
        <v>21</v>
      </c>
      <c r="M10498" t="s">
        <v>22</v>
      </c>
      <c r="N10498" t="s">
        <v>18</v>
      </c>
      <c r="O10498" s="6">
        <f t="shared" si="163"/>
        <v>0.75261574074074078</v>
      </c>
    </row>
    <row r="10499" spans="1:15">
      <c r="A10499" s="1">
        <v>45117.728373513091</v>
      </c>
      <c r="B10499" s="2">
        <v>45117.728373513091</v>
      </c>
      <c r="C10499" s="3">
        <v>45117.728368055541</v>
      </c>
      <c r="D10499">
        <v>472</v>
      </c>
      <c r="E10499" s="4">
        <v>0.11384445202546296</v>
      </c>
      <c r="F10499" s="5">
        <v>0.11384259259259259</v>
      </c>
      <c r="G10499">
        <v>161</v>
      </c>
      <c r="H10499">
        <v>9836.16</v>
      </c>
      <c r="I10499">
        <v>0</v>
      </c>
      <c r="J10499" t="s">
        <v>14</v>
      </c>
      <c r="K10499" t="s">
        <v>15</v>
      </c>
      <c r="L10499" t="s">
        <v>21</v>
      </c>
      <c r="M10499" t="s">
        <v>22</v>
      </c>
      <c r="N10499" t="s">
        <v>18</v>
      </c>
      <c r="O10499" s="6">
        <f t="shared" si="163"/>
        <v>0.75262731481481482</v>
      </c>
    </row>
    <row r="10500" spans="1:15">
      <c r="A10500" s="1">
        <v>45117.728378142696</v>
      </c>
      <c r="B10500" s="2">
        <v>45117.728378142696</v>
      </c>
      <c r="C10500" s="3">
        <v>45117.728368055541</v>
      </c>
      <c r="D10500">
        <v>872</v>
      </c>
      <c r="E10500" s="4">
        <v>0.11384908163194445</v>
      </c>
      <c r="F10500" s="5">
        <v>0.11384259259259259</v>
      </c>
      <c r="G10500">
        <v>561</v>
      </c>
      <c r="H10500">
        <v>9836.56</v>
      </c>
      <c r="I10500">
        <v>0</v>
      </c>
      <c r="J10500" t="s">
        <v>14</v>
      </c>
      <c r="K10500" t="s">
        <v>15</v>
      </c>
      <c r="L10500" t="s">
        <v>21</v>
      </c>
      <c r="M10500" t="s">
        <v>22</v>
      </c>
      <c r="N10500" t="s">
        <v>18</v>
      </c>
      <c r="O10500" s="6">
        <f t="shared" ref="O10500:O10563" si="164">$O$2+F10500</f>
        <v>0.75262731481481482</v>
      </c>
    </row>
    <row r="10501" spans="1:15">
      <c r="A10501" s="1">
        <v>45117.728384122252</v>
      </c>
      <c r="B10501" s="2">
        <v>45117.728384122252</v>
      </c>
      <c r="C10501" s="3">
        <v>45117.728379629552</v>
      </c>
      <c r="D10501">
        <v>388</v>
      </c>
      <c r="E10501" s="4">
        <v>0.11385506155092592</v>
      </c>
      <c r="F10501" s="5">
        <v>0.11385416666666667</v>
      </c>
      <c r="G10501">
        <v>77</v>
      </c>
      <c r="H10501">
        <v>9837.08</v>
      </c>
      <c r="I10501">
        <v>0</v>
      </c>
      <c r="J10501" t="s">
        <v>14</v>
      </c>
      <c r="K10501" t="s">
        <v>15</v>
      </c>
      <c r="L10501" t="s">
        <v>21</v>
      </c>
      <c r="M10501" t="s">
        <v>22</v>
      </c>
      <c r="N10501" t="s">
        <v>18</v>
      </c>
      <c r="O10501" s="6">
        <f t="shared" si="164"/>
        <v>0.75263888888888897</v>
      </c>
    </row>
    <row r="10502" spans="1:15">
      <c r="A10502" s="1">
        <v>45117.728389716707</v>
      </c>
      <c r="B10502" s="2">
        <v>45117.728389716707</v>
      </c>
      <c r="C10502" s="3">
        <v>45117.728379629552</v>
      </c>
      <c r="D10502">
        <v>872</v>
      </c>
      <c r="E10502" s="4">
        <v>0.11386065565972223</v>
      </c>
      <c r="F10502" s="5">
        <v>0.11385416666666667</v>
      </c>
      <c r="G10502">
        <v>561</v>
      </c>
      <c r="H10502">
        <v>9837.56</v>
      </c>
      <c r="I10502">
        <v>0</v>
      </c>
      <c r="J10502" t="s">
        <v>14</v>
      </c>
      <c r="K10502" t="s">
        <v>15</v>
      </c>
      <c r="L10502" t="s">
        <v>21</v>
      </c>
      <c r="M10502" t="s">
        <v>22</v>
      </c>
      <c r="N10502" t="s">
        <v>18</v>
      </c>
      <c r="O10502" s="6">
        <f t="shared" si="164"/>
        <v>0.75263888888888897</v>
      </c>
    </row>
    <row r="10503" spans="1:15">
      <c r="A10503" s="1">
        <v>45117.72839550348</v>
      </c>
      <c r="B10503" s="2">
        <v>45117.72839550348</v>
      </c>
      <c r="C10503" s="3">
        <v>45117.728391203564</v>
      </c>
      <c r="D10503">
        <v>372</v>
      </c>
      <c r="E10503" s="4">
        <v>0.11386644267361111</v>
      </c>
      <c r="F10503" s="5">
        <v>0.11386574074074074</v>
      </c>
      <c r="G10503">
        <v>61</v>
      </c>
      <c r="H10503">
        <v>9838.06</v>
      </c>
      <c r="I10503">
        <v>0</v>
      </c>
      <c r="J10503" t="s">
        <v>14</v>
      </c>
      <c r="K10503" t="s">
        <v>15</v>
      </c>
      <c r="L10503" t="s">
        <v>21</v>
      </c>
      <c r="M10503" t="s">
        <v>22</v>
      </c>
      <c r="N10503" t="s">
        <v>18</v>
      </c>
      <c r="O10503" s="6">
        <f t="shared" si="164"/>
        <v>0.75265046296296301</v>
      </c>
    </row>
    <row r="10504" spans="1:15">
      <c r="A10504" s="1">
        <v>45117.728400711901</v>
      </c>
      <c r="B10504" s="2">
        <v>45117.728400711901</v>
      </c>
      <c r="C10504" s="3">
        <v>45117.728391203564</v>
      </c>
      <c r="D10504">
        <v>822</v>
      </c>
      <c r="E10504" s="4">
        <v>0.1138716509837963</v>
      </c>
      <c r="F10504" s="5">
        <v>0.11386574074074074</v>
      </c>
      <c r="G10504">
        <v>511</v>
      </c>
      <c r="H10504">
        <v>9838.51</v>
      </c>
      <c r="I10504">
        <v>0</v>
      </c>
      <c r="J10504" t="s">
        <v>14</v>
      </c>
      <c r="K10504" t="s">
        <v>15</v>
      </c>
      <c r="L10504" t="s">
        <v>21</v>
      </c>
      <c r="M10504" t="s">
        <v>22</v>
      </c>
      <c r="N10504" t="s">
        <v>18</v>
      </c>
      <c r="O10504" s="6">
        <f t="shared" si="164"/>
        <v>0.75265046296296301</v>
      </c>
    </row>
    <row r="10505" spans="1:15">
      <c r="A10505" s="1">
        <v>45117.728406498674</v>
      </c>
      <c r="B10505" s="2">
        <v>45117.728406498674</v>
      </c>
      <c r="C10505" s="3">
        <v>45117.728402777575</v>
      </c>
      <c r="D10505">
        <v>321</v>
      </c>
      <c r="E10505" s="4">
        <v>0.11387743799768518</v>
      </c>
      <c r="F10505" s="5">
        <v>0.11387731481481482</v>
      </c>
      <c r="G10505">
        <v>11</v>
      </c>
      <c r="H10505">
        <v>9839.01</v>
      </c>
      <c r="I10505">
        <v>0</v>
      </c>
      <c r="J10505" t="s">
        <v>14</v>
      </c>
      <c r="K10505" t="s">
        <v>15</v>
      </c>
      <c r="L10505" t="s">
        <v>21</v>
      </c>
      <c r="M10505" t="s">
        <v>22</v>
      </c>
      <c r="N10505" t="s">
        <v>18</v>
      </c>
      <c r="O10505" s="6">
        <f t="shared" si="164"/>
        <v>0.75266203703703705</v>
      </c>
    </row>
    <row r="10506" spans="1:15">
      <c r="A10506" s="1">
        <v>45117.72841267148</v>
      </c>
      <c r="B10506" s="2">
        <v>45117.72841267148</v>
      </c>
      <c r="C10506" s="3">
        <v>45117.728402777575</v>
      </c>
      <c r="D10506">
        <v>855</v>
      </c>
      <c r="E10506" s="4">
        <v>0.11388361082175925</v>
      </c>
      <c r="F10506" s="5">
        <v>0.11387731481481482</v>
      </c>
      <c r="G10506">
        <v>544</v>
      </c>
      <c r="H10506">
        <v>9839.5400000000009</v>
      </c>
      <c r="I10506">
        <v>0</v>
      </c>
      <c r="J10506" t="s">
        <v>14</v>
      </c>
      <c r="K10506" t="s">
        <v>15</v>
      </c>
      <c r="L10506" t="s">
        <v>21</v>
      </c>
      <c r="M10506" t="s">
        <v>22</v>
      </c>
      <c r="N10506" t="s">
        <v>18</v>
      </c>
      <c r="O10506" s="6">
        <f t="shared" si="164"/>
        <v>0.75266203703703705</v>
      </c>
    </row>
    <row r="10507" spans="1:15">
      <c r="A10507" s="1">
        <v>45117.728418265935</v>
      </c>
      <c r="B10507" s="2">
        <v>45117.728418265935</v>
      </c>
      <c r="C10507" s="3">
        <v>45117.728414352052</v>
      </c>
      <c r="D10507">
        <v>338</v>
      </c>
      <c r="E10507" s="4">
        <v>0.11388920493055556</v>
      </c>
      <c r="F10507" s="5">
        <v>0.11388888888888889</v>
      </c>
      <c r="G10507">
        <v>27</v>
      </c>
      <c r="H10507">
        <v>9840.0300000000007</v>
      </c>
      <c r="I10507">
        <v>0</v>
      </c>
      <c r="J10507" t="s">
        <v>14</v>
      </c>
      <c r="K10507" t="s">
        <v>15</v>
      </c>
      <c r="L10507" t="s">
        <v>21</v>
      </c>
      <c r="M10507" t="s">
        <v>22</v>
      </c>
      <c r="N10507" t="s">
        <v>18</v>
      </c>
      <c r="O10507" s="6">
        <f t="shared" si="164"/>
        <v>0.7526736111111112</v>
      </c>
    </row>
    <row r="10508" spans="1:15">
      <c r="A10508" s="1">
        <v>45117.728424245492</v>
      </c>
      <c r="B10508" s="2">
        <v>45117.728424245492</v>
      </c>
      <c r="C10508" s="3">
        <v>45117.728414352052</v>
      </c>
      <c r="D10508">
        <v>855</v>
      </c>
      <c r="E10508" s="4">
        <v>0.11389518484953703</v>
      </c>
      <c r="F10508" s="5">
        <v>0.11388888888888889</v>
      </c>
      <c r="G10508">
        <v>544</v>
      </c>
      <c r="H10508">
        <v>9840.5400000000009</v>
      </c>
      <c r="I10508">
        <v>0</v>
      </c>
      <c r="J10508" t="s">
        <v>14</v>
      </c>
      <c r="K10508" t="s">
        <v>15</v>
      </c>
      <c r="L10508" t="s">
        <v>21</v>
      </c>
      <c r="M10508" t="s">
        <v>22</v>
      </c>
      <c r="N10508" t="s">
        <v>18</v>
      </c>
      <c r="O10508" s="6">
        <f t="shared" si="164"/>
        <v>0.7526736111111112</v>
      </c>
    </row>
    <row r="10509" spans="1:15">
      <c r="A10509" s="1">
        <v>45117.72843003273</v>
      </c>
      <c r="B10509" s="2">
        <v>45117.72843003273</v>
      </c>
      <c r="C10509" s="3">
        <v>45117.728425926063</v>
      </c>
      <c r="D10509">
        <v>355</v>
      </c>
      <c r="E10509" s="4">
        <v>0.11390097186342593</v>
      </c>
      <c r="F10509" s="5">
        <v>0.11390046296296297</v>
      </c>
      <c r="G10509">
        <v>44</v>
      </c>
      <c r="H10509">
        <v>9841.0400000000009</v>
      </c>
      <c r="I10509">
        <v>0</v>
      </c>
      <c r="J10509" t="s">
        <v>14</v>
      </c>
      <c r="K10509" t="s">
        <v>15</v>
      </c>
      <c r="L10509" t="s">
        <v>21</v>
      </c>
      <c r="M10509" t="s">
        <v>22</v>
      </c>
      <c r="N10509" t="s">
        <v>18</v>
      </c>
      <c r="O10509" s="6">
        <f t="shared" si="164"/>
        <v>0.75268518518518523</v>
      </c>
    </row>
    <row r="10510" spans="1:15">
      <c r="A10510" s="1">
        <v>45117.728435433935</v>
      </c>
      <c r="B10510" s="2">
        <v>45117.728435433935</v>
      </c>
      <c r="C10510" s="3">
        <v>45117.728425926063</v>
      </c>
      <c r="D10510">
        <v>821</v>
      </c>
      <c r="E10510" s="4">
        <v>0.11390637306712963</v>
      </c>
      <c r="F10510" s="5">
        <v>0.11390046296296297</v>
      </c>
      <c r="G10510">
        <v>511</v>
      </c>
      <c r="H10510">
        <v>9841.51</v>
      </c>
      <c r="I10510">
        <v>0</v>
      </c>
      <c r="J10510" t="s">
        <v>14</v>
      </c>
      <c r="K10510" t="s">
        <v>15</v>
      </c>
      <c r="L10510" t="s">
        <v>21</v>
      </c>
      <c r="M10510" t="s">
        <v>22</v>
      </c>
      <c r="N10510" t="s">
        <v>18</v>
      </c>
      <c r="O10510" s="6">
        <f t="shared" si="164"/>
        <v>0.75268518518518523</v>
      </c>
    </row>
    <row r="10511" spans="1:15">
      <c r="A10511" s="1">
        <v>45117.728440835141</v>
      </c>
      <c r="B10511" s="2">
        <v>45117.728440835141</v>
      </c>
      <c r="C10511" s="3">
        <v>45117.728437500075</v>
      </c>
      <c r="D10511">
        <v>288</v>
      </c>
      <c r="E10511" s="4">
        <v>0.11391177428240741</v>
      </c>
      <c r="F10511" s="5">
        <v>0.11390046296296297</v>
      </c>
      <c r="G10511">
        <v>977</v>
      </c>
      <c r="H10511">
        <v>9841.98</v>
      </c>
      <c r="I10511">
        <v>0</v>
      </c>
      <c r="J10511" t="s">
        <v>14</v>
      </c>
      <c r="K10511" t="s">
        <v>15</v>
      </c>
      <c r="L10511" t="s">
        <v>21</v>
      </c>
      <c r="M10511" t="s">
        <v>22</v>
      </c>
      <c r="N10511" t="s">
        <v>18</v>
      </c>
      <c r="O10511" s="6">
        <f t="shared" si="164"/>
        <v>0.75268518518518523</v>
      </c>
    </row>
    <row r="10512" spans="1:15">
      <c r="A10512" s="1">
        <v>45117.728446815163</v>
      </c>
      <c r="B10512" s="2">
        <v>45117.728446815163</v>
      </c>
      <c r="C10512" s="3">
        <v>45117.728437500075</v>
      </c>
      <c r="D10512">
        <v>805</v>
      </c>
      <c r="E10512" s="4">
        <v>0.11391775420138889</v>
      </c>
      <c r="F10512" s="5">
        <v>0.11391203703703703</v>
      </c>
      <c r="G10512">
        <v>494</v>
      </c>
      <c r="H10512">
        <v>9842.49</v>
      </c>
      <c r="I10512">
        <v>0</v>
      </c>
      <c r="J10512" t="s">
        <v>14</v>
      </c>
      <c r="K10512" t="s">
        <v>15</v>
      </c>
      <c r="L10512" t="s">
        <v>21</v>
      </c>
      <c r="M10512" t="s">
        <v>22</v>
      </c>
      <c r="N10512" t="s">
        <v>18</v>
      </c>
      <c r="O10512" s="6">
        <f t="shared" si="164"/>
        <v>0.75269675925925927</v>
      </c>
    </row>
    <row r="10513" spans="1:15">
      <c r="A10513" s="1">
        <v>45117.728452023119</v>
      </c>
      <c r="B10513" s="2">
        <v>45117.728452023119</v>
      </c>
      <c r="C10513" s="3">
        <v>45117.728449074086</v>
      </c>
      <c r="D10513">
        <v>255</v>
      </c>
      <c r="E10513" s="4">
        <v>0.11392296251157408</v>
      </c>
      <c r="F10513" s="5">
        <v>0.11391203703703703</v>
      </c>
      <c r="G10513">
        <v>944</v>
      </c>
      <c r="H10513">
        <v>9842.94</v>
      </c>
      <c r="I10513">
        <v>0</v>
      </c>
      <c r="J10513" t="s">
        <v>14</v>
      </c>
      <c r="K10513" t="s">
        <v>15</v>
      </c>
      <c r="L10513" t="s">
        <v>21</v>
      </c>
      <c r="M10513" t="s">
        <v>22</v>
      </c>
      <c r="N10513" t="s">
        <v>18</v>
      </c>
      <c r="O10513" s="6">
        <f t="shared" si="164"/>
        <v>0.75269675925925927</v>
      </c>
    </row>
    <row r="10514" spans="1:15">
      <c r="A10514" s="1">
        <v>45117.72845723154</v>
      </c>
      <c r="B10514" s="2">
        <v>45117.72845723154</v>
      </c>
      <c r="C10514" s="3">
        <v>45117.728449074086</v>
      </c>
      <c r="D10514">
        <v>705</v>
      </c>
      <c r="E10514" s="4">
        <v>0.11392817082175925</v>
      </c>
      <c r="F10514" s="5">
        <v>0.11392361111111111</v>
      </c>
      <c r="G10514">
        <v>394</v>
      </c>
      <c r="H10514">
        <v>9843.39</v>
      </c>
      <c r="I10514">
        <v>0</v>
      </c>
      <c r="J10514" t="s">
        <v>14</v>
      </c>
      <c r="K10514" t="s">
        <v>15</v>
      </c>
      <c r="L10514" t="s">
        <v>21</v>
      </c>
      <c r="M10514" t="s">
        <v>22</v>
      </c>
      <c r="N10514" t="s">
        <v>18</v>
      </c>
      <c r="O10514" s="6">
        <f t="shared" si="164"/>
        <v>0.75270833333333342</v>
      </c>
    </row>
    <row r="10515" spans="1:15">
      <c r="A10515" s="1">
        <v>45117.728463018779</v>
      </c>
      <c r="B10515" s="2">
        <v>45117.728463018779</v>
      </c>
      <c r="C10515" s="3">
        <v>45117.728460648097</v>
      </c>
      <c r="D10515">
        <v>205</v>
      </c>
      <c r="E10515" s="4">
        <v>0.11393395783564815</v>
      </c>
      <c r="F10515" s="5">
        <v>0.11392361111111111</v>
      </c>
      <c r="G10515">
        <v>894</v>
      </c>
      <c r="H10515">
        <v>9843.89</v>
      </c>
      <c r="I10515">
        <v>0</v>
      </c>
      <c r="J10515" t="s">
        <v>14</v>
      </c>
      <c r="K10515" t="s">
        <v>15</v>
      </c>
      <c r="L10515" t="s">
        <v>21</v>
      </c>
      <c r="M10515" t="s">
        <v>22</v>
      </c>
      <c r="N10515" t="s">
        <v>18</v>
      </c>
      <c r="O10515" s="6">
        <f t="shared" si="164"/>
        <v>0.75270833333333342</v>
      </c>
    </row>
    <row r="10516" spans="1:15">
      <c r="A10516" s="1">
        <v>45117.728469577152</v>
      </c>
      <c r="B10516" s="2">
        <v>45117.728469577152</v>
      </c>
      <c r="C10516" s="3">
        <v>45117.728460648097</v>
      </c>
      <c r="D10516">
        <v>771</v>
      </c>
      <c r="E10516" s="4">
        <v>0.11394051645833334</v>
      </c>
      <c r="F10516" s="5">
        <v>0.11393518518518518</v>
      </c>
      <c r="G10516">
        <v>461</v>
      </c>
      <c r="H10516">
        <v>9844.4599999999991</v>
      </c>
      <c r="I10516">
        <v>0</v>
      </c>
      <c r="J10516" t="s">
        <v>14</v>
      </c>
      <c r="K10516" t="s">
        <v>15</v>
      </c>
      <c r="L10516" t="s">
        <v>21</v>
      </c>
      <c r="M10516" t="s">
        <v>22</v>
      </c>
      <c r="N10516" t="s">
        <v>18</v>
      </c>
      <c r="O10516" s="6">
        <f t="shared" si="164"/>
        <v>0.75271990740740746</v>
      </c>
    </row>
    <row r="10517" spans="1:15">
      <c r="A10517" s="1">
        <v>45117.728475171607</v>
      </c>
      <c r="B10517" s="2">
        <v>45117.728475171607</v>
      </c>
      <c r="C10517" s="3">
        <v>45117.728472222108</v>
      </c>
      <c r="D10517">
        <v>255</v>
      </c>
      <c r="E10517" s="4">
        <v>0.11394611056712962</v>
      </c>
      <c r="F10517" s="5">
        <v>0.11393518518518518</v>
      </c>
      <c r="G10517">
        <v>944</v>
      </c>
      <c r="H10517">
        <v>9844.94</v>
      </c>
      <c r="I10517">
        <v>0</v>
      </c>
      <c r="J10517" t="s">
        <v>14</v>
      </c>
      <c r="K10517" t="s">
        <v>15</v>
      </c>
      <c r="L10517" t="s">
        <v>21</v>
      </c>
      <c r="M10517" t="s">
        <v>22</v>
      </c>
      <c r="N10517" t="s">
        <v>18</v>
      </c>
      <c r="O10517" s="6">
        <f t="shared" si="164"/>
        <v>0.75271990740740746</v>
      </c>
    </row>
    <row r="10518" spans="1:15">
      <c r="A10518" s="1">
        <v>45117.728480572812</v>
      </c>
      <c r="B10518" s="2">
        <v>45117.728480572812</v>
      </c>
      <c r="C10518" s="3">
        <v>45117.728472222108</v>
      </c>
      <c r="D10518">
        <v>721</v>
      </c>
      <c r="E10518" s="4">
        <v>0.11395151178240741</v>
      </c>
      <c r="F10518" s="5">
        <v>0.11394675925925926</v>
      </c>
      <c r="G10518">
        <v>411</v>
      </c>
      <c r="H10518">
        <v>9845.41</v>
      </c>
      <c r="I10518">
        <v>0</v>
      </c>
      <c r="J10518" t="s">
        <v>14</v>
      </c>
      <c r="K10518" t="s">
        <v>15</v>
      </c>
      <c r="L10518" t="s">
        <v>21</v>
      </c>
      <c r="M10518" t="s">
        <v>22</v>
      </c>
      <c r="N10518" t="s">
        <v>18</v>
      </c>
      <c r="O10518" s="6">
        <f t="shared" si="164"/>
        <v>0.7527314814814815</v>
      </c>
    </row>
    <row r="10519" spans="1:15">
      <c r="A10519" s="1">
        <v>45117.728485780768</v>
      </c>
      <c r="B10519" s="2">
        <v>45117.728485780768</v>
      </c>
      <c r="C10519" s="3">
        <v>45117.72848379612</v>
      </c>
      <c r="D10519">
        <v>171</v>
      </c>
      <c r="E10519" s="4">
        <v>0.1139567200925926</v>
      </c>
      <c r="F10519" s="5">
        <v>0.11394675925925926</v>
      </c>
      <c r="G10519">
        <v>861</v>
      </c>
      <c r="H10519">
        <v>9845.86</v>
      </c>
      <c r="I10519">
        <v>0</v>
      </c>
      <c r="J10519" t="s">
        <v>14</v>
      </c>
      <c r="K10519" t="s">
        <v>15</v>
      </c>
      <c r="L10519" t="s">
        <v>21</v>
      </c>
      <c r="M10519" t="s">
        <v>22</v>
      </c>
      <c r="N10519" t="s">
        <v>18</v>
      </c>
      <c r="O10519" s="6">
        <f t="shared" si="164"/>
        <v>0.7527314814814815</v>
      </c>
    </row>
    <row r="10520" spans="1:15">
      <c r="A10520" s="1">
        <v>45117.728491181973</v>
      </c>
      <c r="B10520" s="2">
        <v>45117.728491181973</v>
      </c>
      <c r="C10520" s="3">
        <v>45117.72848379612</v>
      </c>
      <c r="D10520">
        <v>638</v>
      </c>
      <c r="E10520" s="4">
        <v>0.11396212130787037</v>
      </c>
      <c r="F10520" s="5">
        <v>0.11395833333333333</v>
      </c>
      <c r="G10520">
        <v>327</v>
      </c>
      <c r="H10520">
        <v>9846.33</v>
      </c>
      <c r="I10520">
        <v>0</v>
      </c>
      <c r="J10520" t="s">
        <v>14</v>
      </c>
      <c r="K10520" t="s">
        <v>15</v>
      </c>
      <c r="L10520" t="s">
        <v>21</v>
      </c>
      <c r="M10520" t="s">
        <v>22</v>
      </c>
      <c r="N10520" t="s">
        <v>18</v>
      </c>
      <c r="O10520" s="6">
        <f t="shared" si="164"/>
        <v>0.75274305555555565</v>
      </c>
    </row>
    <row r="10521" spans="1:15">
      <c r="A10521" s="1">
        <v>45117.728497354779</v>
      </c>
      <c r="B10521" s="2">
        <v>45117.728497354779</v>
      </c>
      <c r="C10521" s="3">
        <v>45117.728495370597</v>
      </c>
      <c r="D10521">
        <v>171</v>
      </c>
      <c r="E10521" s="4">
        <v>0.11396829412037036</v>
      </c>
      <c r="F10521" s="5">
        <v>0.11395833333333333</v>
      </c>
      <c r="G10521">
        <v>861</v>
      </c>
      <c r="H10521">
        <v>9846.86</v>
      </c>
      <c r="I10521">
        <v>0</v>
      </c>
      <c r="J10521" t="s">
        <v>14</v>
      </c>
      <c r="K10521" t="s">
        <v>15</v>
      </c>
      <c r="L10521" t="s">
        <v>21</v>
      </c>
      <c r="M10521" t="s">
        <v>22</v>
      </c>
      <c r="N10521" t="s">
        <v>18</v>
      </c>
      <c r="O10521" s="6">
        <f t="shared" si="164"/>
        <v>0.75274305555555565</v>
      </c>
    </row>
    <row r="10522" spans="1:15">
      <c r="A10522" s="1">
        <v>45117.728503142018</v>
      </c>
      <c r="B10522" s="2">
        <v>45117.728503142018</v>
      </c>
      <c r="C10522" s="3">
        <v>45117.728495370597</v>
      </c>
      <c r="D10522">
        <v>671</v>
      </c>
      <c r="E10522" s="4">
        <v>0.11397408113425926</v>
      </c>
      <c r="F10522" s="5">
        <v>0.11396990740740741</v>
      </c>
      <c r="G10522">
        <v>361</v>
      </c>
      <c r="H10522">
        <v>9847.36</v>
      </c>
      <c r="I10522">
        <v>0</v>
      </c>
      <c r="J10522" t="s">
        <v>14</v>
      </c>
      <c r="K10522" t="s">
        <v>15</v>
      </c>
      <c r="L10522" t="s">
        <v>21</v>
      </c>
      <c r="M10522" t="s">
        <v>22</v>
      </c>
      <c r="N10522" t="s">
        <v>18</v>
      </c>
      <c r="O10522" s="6">
        <f t="shared" si="164"/>
        <v>0.75275462962962969</v>
      </c>
    </row>
    <row r="10523" spans="1:15">
      <c r="A10523" s="1">
        <v>45117.728509314824</v>
      </c>
      <c r="B10523" s="2">
        <v>45117.728509314824</v>
      </c>
      <c r="C10523" s="3">
        <v>45117.728506944608</v>
      </c>
      <c r="D10523">
        <v>205</v>
      </c>
      <c r="E10523" s="4">
        <v>0.11398025394675926</v>
      </c>
      <c r="F10523" s="5">
        <v>0.11396990740740741</v>
      </c>
      <c r="G10523">
        <v>894</v>
      </c>
      <c r="H10523">
        <v>9847.89</v>
      </c>
      <c r="I10523">
        <v>0</v>
      </c>
      <c r="J10523" t="s">
        <v>14</v>
      </c>
      <c r="K10523" t="s">
        <v>15</v>
      </c>
      <c r="L10523" t="s">
        <v>21</v>
      </c>
      <c r="M10523" t="s">
        <v>22</v>
      </c>
      <c r="N10523" t="s">
        <v>18</v>
      </c>
      <c r="O10523" s="6">
        <f t="shared" si="164"/>
        <v>0.75275462962962969</v>
      </c>
    </row>
    <row r="10524" spans="1:15">
      <c r="A10524" s="1">
        <v>45117.728515101597</v>
      </c>
      <c r="B10524" s="2">
        <v>45117.728515101597</v>
      </c>
      <c r="C10524" s="3">
        <v>45117.728506944608</v>
      </c>
      <c r="D10524">
        <v>705</v>
      </c>
      <c r="E10524" s="4">
        <v>0.11398604096064816</v>
      </c>
      <c r="F10524" s="5">
        <v>0.11398148148148148</v>
      </c>
      <c r="G10524">
        <v>394</v>
      </c>
      <c r="H10524">
        <v>9848.39</v>
      </c>
      <c r="I10524">
        <v>0</v>
      </c>
      <c r="J10524" t="s">
        <v>14</v>
      </c>
      <c r="K10524" t="s">
        <v>15</v>
      </c>
      <c r="L10524" t="s">
        <v>21</v>
      </c>
      <c r="M10524" t="s">
        <v>22</v>
      </c>
      <c r="N10524" t="s">
        <v>18</v>
      </c>
      <c r="O10524" s="6">
        <f t="shared" si="164"/>
        <v>0.75276620370370373</v>
      </c>
    </row>
    <row r="10525" spans="1:15">
      <c r="A10525" s="1">
        <v>45117.728520310018</v>
      </c>
      <c r="B10525" s="2">
        <v>45117.728520310018</v>
      </c>
      <c r="C10525" s="3">
        <v>45117.728518518619</v>
      </c>
      <c r="D10525">
        <v>155</v>
      </c>
      <c r="E10525" s="4">
        <v>0.11399124927083333</v>
      </c>
      <c r="F10525" s="5">
        <v>0.11398148148148148</v>
      </c>
      <c r="G10525">
        <v>844</v>
      </c>
      <c r="H10525">
        <v>9848.84</v>
      </c>
      <c r="I10525">
        <v>0</v>
      </c>
      <c r="J10525" t="s">
        <v>14</v>
      </c>
      <c r="K10525" t="s">
        <v>15</v>
      </c>
      <c r="L10525" t="s">
        <v>21</v>
      </c>
      <c r="M10525" t="s">
        <v>22</v>
      </c>
      <c r="N10525" t="s">
        <v>18</v>
      </c>
      <c r="O10525" s="6">
        <f t="shared" si="164"/>
        <v>0.75276620370370373</v>
      </c>
    </row>
    <row r="10526" spans="1:15">
      <c r="A10526" s="1">
        <v>45117.72852551844</v>
      </c>
      <c r="B10526" s="2">
        <v>45117.72852551844</v>
      </c>
      <c r="C10526" s="3">
        <v>45117.728518518619</v>
      </c>
      <c r="D10526">
        <v>605</v>
      </c>
      <c r="E10526" s="4">
        <v>0.1139964575925926</v>
      </c>
      <c r="F10526" s="5">
        <v>0.11399305555555556</v>
      </c>
      <c r="G10526">
        <v>294</v>
      </c>
      <c r="H10526">
        <v>9849.2900000000009</v>
      </c>
      <c r="I10526">
        <v>0</v>
      </c>
      <c r="J10526" t="s">
        <v>14</v>
      </c>
      <c r="K10526" t="s">
        <v>15</v>
      </c>
      <c r="L10526" t="s">
        <v>21</v>
      </c>
      <c r="M10526" t="s">
        <v>22</v>
      </c>
      <c r="N10526" t="s">
        <v>18</v>
      </c>
      <c r="O10526" s="6">
        <f t="shared" si="164"/>
        <v>0.75277777777777777</v>
      </c>
    </row>
    <row r="10527" spans="1:15">
      <c r="A10527" s="1">
        <v>45117.728531691246</v>
      </c>
      <c r="B10527" s="2">
        <v>45117.728531691246</v>
      </c>
      <c r="C10527" s="3">
        <v>45117.728530092631</v>
      </c>
      <c r="D10527">
        <v>138</v>
      </c>
      <c r="E10527" s="4">
        <v>0.11400263040509259</v>
      </c>
      <c r="F10527" s="5">
        <v>0.11399305555555556</v>
      </c>
      <c r="G10527">
        <v>827</v>
      </c>
      <c r="H10527">
        <v>9849.83</v>
      </c>
      <c r="I10527">
        <v>0</v>
      </c>
      <c r="J10527" t="s">
        <v>14</v>
      </c>
      <c r="K10527" t="s">
        <v>15</v>
      </c>
      <c r="L10527" t="s">
        <v>21</v>
      </c>
      <c r="M10527" t="s">
        <v>22</v>
      </c>
      <c r="N10527" t="s">
        <v>18</v>
      </c>
      <c r="O10527" s="6">
        <f t="shared" si="164"/>
        <v>0.75277777777777777</v>
      </c>
    </row>
    <row r="10528" spans="1:15">
      <c r="A10528" s="1">
        <v>45117.728536128066</v>
      </c>
      <c r="B10528" s="2">
        <v>45117.728536128066</v>
      </c>
      <c r="C10528" s="3">
        <v>45117.728530092631</v>
      </c>
      <c r="D10528">
        <v>521</v>
      </c>
      <c r="E10528" s="4">
        <v>0.11400706711805556</v>
      </c>
      <c r="F10528" s="5">
        <v>0.11400462962962964</v>
      </c>
      <c r="G10528">
        <v>211</v>
      </c>
      <c r="H10528">
        <v>9850.2099999999991</v>
      </c>
      <c r="I10528">
        <v>0</v>
      </c>
      <c r="J10528" t="s">
        <v>14</v>
      </c>
      <c r="K10528" t="s">
        <v>15</v>
      </c>
      <c r="L10528" t="s">
        <v>21</v>
      </c>
      <c r="M10528" t="s">
        <v>22</v>
      </c>
      <c r="N10528" t="s">
        <v>18</v>
      </c>
      <c r="O10528" s="6">
        <f t="shared" si="164"/>
        <v>0.75278935185185192</v>
      </c>
    </row>
    <row r="10529" spans="1:15">
      <c r="A10529" s="1">
        <v>45117.728542493656</v>
      </c>
      <c r="B10529" s="2">
        <v>45117.728542493656</v>
      </c>
      <c r="C10529" s="3">
        <v>45117.728541666642</v>
      </c>
      <c r="D10529">
        <v>71</v>
      </c>
      <c r="E10529" s="4">
        <v>0.11401343282407407</v>
      </c>
      <c r="F10529" s="5">
        <v>0.11400462962962964</v>
      </c>
      <c r="G10529">
        <v>761</v>
      </c>
      <c r="H10529">
        <v>9850.76</v>
      </c>
      <c r="I10529">
        <v>0</v>
      </c>
      <c r="J10529" t="s">
        <v>14</v>
      </c>
      <c r="K10529" t="s">
        <v>15</v>
      </c>
      <c r="L10529" t="s">
        <v>21</v>
      </c>
      <c r="M10529" t="s">
        <v>22</v>
      </c>
      <c r="N10529" t="s">
        <v>18</v>
      </c>
      <c r="O10529" s="6">
        <f t="shared" si="164"/>
        <v>0.75278935185185192</v>
      </c>
    </row>
    <row r="10530" spans="1:15">
      <c r="A10530" s="1">
        <v>45117.728548666462</v>
      </c>
      <c r="B10530" s="2">
        <v>45117.728548666462</v>
      </c>
      <c r="C10530" s="3">
        <v>45117.728541666642</v>
      </c>
      <c r="D10530">
        <v>605</v>
      </c>
      <c r="E10530" s="4">
        <v>0.11401960564814814</v>
      </c>
      <c r="F10530" s="5">
        <v>0.1140162037037037</v>
      </c>
      <c r="G10530">
        <v>294</v>
      </c>
      <c r="H10530">
        <v>9851.2900000000009</v>
      </c>
      <c r="I10530">
        <v>0</v>
      </c>
      <c r="J10530" t="s">
        <v>14</v>
      </c>
      <c r="K10530" t="s">
        <v>15</v>
      </c>
      <c r="L10530" t="s">
        <v>21</v>
      </c>
      <c r="M10530" t="s">
        <v>22</v>
      </c>
      <c r="N10530" t="s">
        <v>18</v>
      </c>
      <c r="O10530" s="6">
        <f t="shared" si="164"/>
        <v>0.75280092592592596</v>
      </c>
    </row>
    <row r="10531" spans="1:15">
      <c r="A10531" s="1">
        <v>45117.728554067668</v>
      </c>
      <c r="B10531" s="2">
        <v>45117.728554067668</v>
      </c>
      <c r="C10531" s="3">
        <v>45117.728553240653</v>
      </c>
      <c r="D10531">
        <v>71</v>
      </c>
      <c r="E10531" s="4">
        <v>0.11402500685185185</v>
      </c>
      <c r="F10531" s="5">
        <v>0.1140162037037037</v>
      </c>
      <c r="G10531">
        <v>761</v>
      </c>
      <c r="H10531">
        <v>9851.76</v>
      </c>
      <c r="I10531">
        <v>0</v>
      </c>
      <c r="J10531" t="s">
        <v>14</v>
      </c>
      <c r="K10531" t="s">
        <v>15</v>
      </c>
      <c r="L10531" t="s">
        <v>21</v>
      </c>
      <c r="M10531" t="s">
        <v>22</v>
      </c>
      <c r="N10531" t="s">
        <v>18</v>
      </c>
      <c r="O10531" s="6">
        <f t="shared" si="164"/>
        <v>0.75280092592592596</v>
      </c>
    </row>
    <row r="10532" spans="1:15">
      <c r="A10532" s="1">
        <v>45117.728560240474</v>
      </c>
      <c r="B10532" s="2">
        <v>45117.728560240474</v>
      </c>
      <c r="C10532" s="3">
        <v>45117.728553240653</v>
      </c>
      <c r="D10532">
        <v>605</v>
      </c>
      <c r="E10532" s="4">
        <v>0.11403117967592592</v>
      </c>
      <c r="F10532" s="5">
        <v>0.11402777777777778</v>
      </c>
      <c r="G10532">
        <v>294</v>
      </c>
      <c r="H10532">
        <v>9852.2900000000009</v>
      </c>
      <c r="I10532">
        <v>0</v>
      </c>
      <c r="J10532" t="s">
        <v>14</v>
      </c>
      <c r="K10532" t="s">
        <v>15</v>
      </c>
      <c r="L10532" t="s">
        <v>21</v>
      </c>
      <c r="M10532" t="s">
        <v>22</v>
      </c>
      <c r="N10532" t="s">
        <v>18</v>
      </c>
      <c r="O10532" s="6">
        <f t="shared" si="164"/>
        <v>0.75281250000000011</v>
      </c>
    </row>
    <row r="10533" spans="1:15">
      <c r="A10533" s="1">
        <v>45117.728565256111</v>
      </c>
      <c r="B10533" s="2">
        <v>45117.728565256111</v>
      </c>
      <c r="C10533" s="3">
        <v>45117.728564814664</v>
      </c>
      <c r="D10533">
        <v>38</v>
      </c>
      <c r="E10533" s="4">
        <v>0.11403619508101852</v>
      </c>
      <c r="F10533" s="5">
        <v>0.11402777777777778</v>
      </c>
      <c r="G10533">
        <v>727</v>
      </c>
      <c r="H10533">
        <v>9852.73</v>
      </c>
      <c r="I10533">
        <v>0</v>
      </c>
      <c r="J10533" t="s">
        <v>14</v>
      </c>
      <c r="K10533" t="s">
        <v>15</v>
      </c>
      <c r="L10533" t="s">
        <v>21</v>
      </c>
      <c r="M10533" t="s">
        <v>22</v>
      </c>
      <c r="N10533" t="s">
        <v>18</v>
      </c>
      <c r="O10533" s="6">
        <f t="shared" si="164"/>
        <v>0.75281250000000011</v>
      </c>
    </row>
    <row r="10534" spans="1:15">
      <c r="A10534" s="1">
        <v>45117.728570657317</v>
      </c>
      <c r="B10534" s="2">
        <v>45117.728570657317</v>
      </c>
      <c r="C10534" s="3">
        <v>45117.728564814664</v>
      </c>
      <c r="D10534">
        <v>505</v>
      </c>
      <c r="E10534" s="4">
        <v>0.1140415962962963</v>
      </c>
      <c r="F10534" s="5">
        <v>0.11403935185185185</v>
      </c>
      <c r="G10534">
        <v>194</v>
      </c>
      <c r="H10534">
        <v>9853.19</v>
      </c>
      <c r="I10534">
        <v>0</v>
      </c>
      <c r="J10534" t="s">
        <v>14</v>
      </c>
      <c r="K10534" t="s">
        <v>15</v>
      </c>
      <c r="L10534" t="s">
        <v>21</v>
      </c>
      <c r="M10534" t="s">
        <v>22</v>
      </c>
      <c r="N10534" t="s">
        <v>18</v>
      </c>
      <c r="O10534" s="6">
        <f t="shared" si="164"/>
        <v>0.75282407407407415</v>
      </c>
    </row>
    <row r="10535" spans="1:15">
      <c r="A10535" s="1">
        <v>45117.728576636873</v>
      </c>
      <c r="B10535" s="2">
        <v>45117.728576636873</v>
      </c>
      <c r="C10535" s="3">
        <v>45117.728576388676</v>
      </c>
      <c r="D10535">
        <v>21</v>
      </c>
      <c r="E10535" s="4">
        <v>0.11404757621527778</v>
      </c>
      <c r="F10535" s="5">
        <v>0.11403935185185185</v>
      </c>
      <c r="G10535">
        <v>711</v>
      </c>
      <c r="H10535">
        <v>9853.7099999999991</v>
      </c>
      <c r="I10535">
        <v>0</v>
      </c>
      <c r="J10535" t="s">
        <v>14</v>
      </c>
      <c r="K10535" t="s">
        <v>15</v>
      </c>
      <c r="L10535" t="s">
        <v>21</v>
      </c>
      <c r="M10535" t="s">
        <v>22</v>
      </c>
      <c r="N10535" t="s">
        <v>18</v>
      </c>
      <c r="O10535" s="6">
        <f t="shared" si="164"/>
        <v>0.75282407407407415</v>
      </c>
    </row>
    <row r="10536" spans="1:15">
      <c r="A10536" s="1">
        <v>45117.728582809679</v>
      </c>
      <c r="B10536" s="2">
        <v>45117.728582809679</v>
      </c>
      <c r="C10536" s="3">
        <v>45117.728576388676</v>
      </c>
      <c r="D10536">
        <v>555</v>
      </c>
      <c r="E10536" s="4">
        <v>0.11405374902777778</v>
      </c>
      <c r="F10536" s="5">
        <v>0.11405092592592593</v>
      </c>
      <c r="G10536">
        <v>244</v>
      </c>
      <c r="H10536">
        <v>9854.24</v>
      </c>
      <c r="I10536">
        <v>0</v>
      </c>
      <c r="J10536" t="s">
        <v>14</v>
      </c>
      <c r="K10536" t="s">
        <v>15</v>
      </c>
      <c r="L10536" t="s">
        <v>21</v>
      </c>
      <c r="M10536" t="s">
        <v>22</v>
      </c>
      <c r="N10536" t="s">
        <v>18</v>
      </c>
      <c r="O10536" s="6">
        <f t="shared" si="164"/>
        <v>0.75283564814814818</v>
      </c>
    </row>
    <row r="10537" spans="1:15">
      <c r="A10537" s="1">
        <v>45117.728588210884</v>
      </c>
      <c r="B10537" s="2">
        <v>45117.728588210884</v>
      </c>
      <c r="C10537" s="3">
        <v>45117.728587963153</v>
      </c>
      <c r="D10537">
        <v>21</v>
      </c>
      <c r="E10537" s="4">
        <v>0.11405915024305556</v>
      </c>
      <c r="F10537" s="5">
        <v>0.11405092592592593</v>
      </c>
      <c r="G10537">
        <v>711</v>
      </c>
      <c r="H10537">
        <v>9854.7099999999991</v>
      </c>
      <c r="I10537">
        <v>0</v>
      </c>
      <c r="J10537" t="s">
        <v>14</v>
      </c>
      <c r="K10537" t="s">
        <v>15</v>
      </c>
      <c r="L10537" t="s">
        <v>21</v>
      </c>
      <c r="M10537" t="s">
        <v>22</v>
      </c>
      <c r="N10537" t="s">
        <v>18</v>
      </c>
      <c r="O10537" s="6">
        <f t="shared" si="164"/>
        <v>0.75283564814814818</v>
      </c>
    </row>
    <row r="10538" spans="1:15">
      <c r="A10538" s="1">
        <v>45117.728594383691</v>
      </c>
      <c r="B10538" s="2">
        <v>45117.728594383691</v>
      </c>
      <c r="C10538" s="3">
        <v>45117.728587963153</v>
      </c>
      <c r="D10538">
        <v>555</v>
      </c>
      <c r="E10538" s="4">
        <v>0.11406532305555556</v>
      </c>
      <c r="F10538" s="5">
        <v>0.1140625</v>
      </c>
      <c r="G10538">
        <v>244</v>
      </c>
      <c r="H10538">
        <v>9855.24</v>
      </c>
      <c r="I10538">
        <v>0</v>
      </c>
      <c r="J10538" t="s">
        <v>14</v>
      </c>
      <c r="K10538" t="s">
        <v>15</v>
      </c>
      <c r="L10538" t="s">
        <v>21</v>
      </c>
      <c r="M10538" t="s">
        <v>22</v>
      </c>
      <c r="N10538" t="s">
        <v>18</v>
      </c>
      <c r="O10538" s="6">
        <f t="shared" si="164"/>
        <v>0.75284722222222222</v>
      </c>
    </row>
    <row r="10539" spans="1:15">
      <c r="A10539" s="1">
        <v>45117.728600556497</v>
      </c>
      <c r="B10539" s="2">
        <v>45117.728600556497</v>
      </c>
      <c r="C10539" s="3">
        <v>45117.728599537164</v>
      </c>
      <c r="D10539">
        <v>88</v>
      </c>
      <c r="E10539" s="4">
        <v>0.11407149586805555</v>
      </c>
      <c r="F10539" s="5">
        <v>0.1140625</v>
      </c>
      <c r="G10539">
        <v>777</v>
      </c>
      <c r="H10539">
        <v>9855.7800000000007</v>
      </c>
      <c r="I10539">
        <v>0</v>
      </c>
      <c r="J10539" t="s">
        <v>14</v>
      </c>
      <c r="K10539" t="s">
        <v>15</v>
      </c>
      <c r="L10539" t="s">
        <v>21</v>
      </c>
      <c r="M10539" t="s">
        <v>22</v>
      </c>
      <c r="N10539" t="s">
        <v>18</v>
      </c>
      <c r="O10539" s="6">
        <f t="shared" si="164"/>
        <v>0.75284722222222222</v>
      </c>
    </row>
    <row r="10540" spans="1:15">
      <c r="A10540" s="1">
        <v>45117.728605957702</v>
      </c>
      <c r="B10540" s="2">
        <v>45117.728605957702</v>
      </c>
      <c r="C10540" s="3">
        <v>45117.728599537164</v>
      </c>
      <c r="D10540">
        <v>555</v>
      </c>
      <c r="E10540" s="4">
        <v>0.11407689708333334</v>
      </c>
      <c r="F10540" s="5">
        <v>0.11407407407407408</v>
      </c>
      <c r="G10540">
        <v>244</v>
      </c>
      <c r="H10540">
        <v>9856.24</v>
      </c>
      <c r="I10540">
        <v>0</v>
      </c>
      <c r="J10540" t="s">
        <v>14</v>
      </c>
      <c r="K10540" t="s">
        <v>15</v>
      </c>
      <c r="L10540" t="s">
        <v>21</v>
      </c>
      <c r="M10540" t="s">
        <v>22</v>
      </c>
      <c r="N10540" t="s">
        <v>18</v>
      </c>
      <c r="O10540" s="6">
        <f t="shared" si="164"/>
        <v>0.75285879629629637</v>
      </c>
    </row>
    <row r="10541" spans="1:15">
      <c r="A10541" s="1">
        <v>45117.728611166123</v>
      </c>
      <c r="B10541" s="2">
        <v>45117.728611166123</v>
      </c>
      <c r="C10541" s="3">
        <v>45117.728611111175</v>
      </c>
      <c r="D10541">
        <v>5</v>
      </c>
      <c r="E10541" s="4">
        <v>0.11408210539351851</v>
      </c>
      <c r="F10541" s="5">
        <v>0.11407407407407408</v>
      </c>
      <c r="G10541">
        <v>694</v>
      </c>
      <c r="H10541">
        <v>9856.69</v>
      </c>
      <c r="I10541">
        <v>0</v>
      </c>
      <c r="J10541" t="s">
        <v>14</v>
      </c>
      <c r="K10541" t="s">
        <v>15</v>
      </c>
      <c r="L10541" t="s">
        <v>21</v>
      </c>
      <c r="M10541" t="s">
        <v>22</v>
      </c>
      <c r="N10541" t="s">
        <v>18</v>
      </c>
      <c r="O10541" s="6">
        <f t="shared" si="164"/>
        <v>0.75285879629629637</v>
      </c>
    </row>
    <row r="10542" spans="1:15">
      <c r="A10542" s="1">
        <v>45117.728617338929</v>
      </c>
      <c r="B10542" s="2">
        <v>45117.728617338929</v>
      </c>
      <c r="C10542" s="3">
        <v>45117.728611111175</v>
      </c>
      <c r="D10542">
        <v>538</v>
      </c>
      <c r="E10542" s="4">
        <v>0.11408827820601852</v>
      </c>
      <c r="F10542" s="5">
        <v>0.11408564814814814</v>
      </c>
      <c r="G10542">
        <v>227</v>
      </c>
      <c r="H10542">
        <v>9857.23</v>
      </c>
      <c r="I10542">
        <v>0</v>
      </c>
      <c r="J10542" t="s">
        <v>14</v>
      </c>
      <c r="K10542" t="s">
        <v>15</v>
      </c>
      <c r="L10542" t="s">
        <v>21</v>
      </c>
      <c r="M10542" t="s">
        <v>22</v>
      </c>
      <c r="N10542" t="s">
        <v>18</v>
      </c>
      <c r="O10542" s="6">
        <f t="shared" si="164"/>
        <v>0.75287037037037041</v>
      </c>
    </row>
    <row r="10543" spans="1:15">
      <c r="A10543" s="1">
        <v>45117.728623318952</v>
      </c>
      <c r="B10543" s="2">
        <v>45117.728623318952</v>
      </c>
      <c r="C10543" s="3">
        <v>45117.728622685187</v>
      </c>
      <c r="D10543">
        <v>55</v>
      </c>
      <c r="E10543" s="4">
        <v>0.114094258125</v>
      </c>
      <c r="F10543" s="5">
        <v>0.11408564814814814</v>
      </c>
      <c r="G10543">
        <v>744</v>
      </c>
      <c r="H10543">
        <v>9857.74</v>
      </c>
      <c r="I10543">
        <v>0</v>
      </c>
      <c r="J10543" t="s">
        <v>14</v>
      </c>
      <c r="K10543" t="s">
        <v>15</v>
      </c>
      <c r="L10543" t="s">
        <v>21</v>
      </c>
      <c r="M10543" t="s">
        <v>22</v>
      </c>
      <c r="N10543" t="s">
        <v>18</v>
      </c>
      <c r="O10543" s="6">
        <f t="shared" si="164"/>
        <v>0.75287037037037041</v>
      </c>
    </row>
    <row r="10544" spans="1:15">
      <c r="A10544" s="1">
        <v>45117.728628527373</v>
      </c>
      <c r="B10544" s="2">
        <v>45117.728628527373</v>
      </c>
      <c r="C10544" s="3">
        <v>45117.728622685187</v>
      </c>
      <c r="D10544">
        <v>505</v>
      </c>
      <c r="E10544" s="4">
        <v>0.11409946643518519</v>
      </c>
      <c r="F10544" s="5">
        <v>0.11409722222222222</v>
      </c>
      <c r="G10544">
        <v>194</v>
      </c>
      <c r="H10544">
        <v>9858.19</v>
      </c>
      <c r="I10544">
        <v>0</v>
      </c>
      <c r="J10544" t="s">
        <v>14</v>
      </c>
      <c r="K10544" t="s">
        <v>15</v>
      </c>
      <c r="L10544" t="s">
        <v>21</v>
      </c>
      <c r="M10544" t="s">
        <v>22</v>
      </c>
      <c r="N10544" t="s">
        <v>18</v>
      </c>
      <c r="O10544" s="6">
        <f t="shared" si="164"/>
        <v>0.75288194444444445</v>
      </c>
    </row>
    <row r="10545" spans="1:15">
      <c r="A10545" s="1">
        <v>45117.728635278996</v>
      </c>
      <c r="B10545" s="2">
        <v>45117.728635278996</v>
      </c>
      <c r="C10545" s="3">
        <v>45117.728634259198</v>
      </c>
      <c r="D10545">
        <v>88</v>
      </c>
      <c r="E10545" s="4">
        <v>0.11410621795138889</v>
      </c>
      <c r="F10545" s="5">
        <v>0.11409722222222222</v>
      </c>
      <c r="G10545">
        <v>777</v>
      </c>
      <c r="H10545">
        <v>9858.7800000000007</v>
      </c>
      <c r="I10545">
        <v>0</v>
      </c>
      <c r="J10545" t="s">
        <v>14</v>
      </c>
      <c r="K10545" t="s">
        <v>15</v>
      </c>
      <c r="L10545" t="s">
        <v>21</v>
      </c>
      <c r="M10545" t="s">
        <v>22</v>
      </c>
      <c r="N10545" t="s">
        <v>18</v>
      </c>
      <c r="O10545" s="6">
        <f t="shared" si="164"/>
        <v>0.75288194444444445</v>
      </c>
    </row>
    <row r="10546" spans="1:15">
      <c r="A10546" s="1">
        <v>45117.728640486952</v>
      </c>
      <c r="B10546" s="2">
        <v>45117.728640486952</v>
      </c>
      <c r="C10546" s="3">
        <v>45117.728634259198</v>
      </c>
      <c r="D10546">
        <v>538</v>
      </c>
      <c r="E10546" s="4">
        <v>0.11411142626157407</v>
      </c>
      <c r="F10546" s="5">
        <v>0.11410879629629629</v>
      </c>
      <c r="G10546">
        <v>227</v>
      </c>
      <c r="H10546">
        <v>9859.23</v>
      </c>
      <c r="I10546">
        <v>0</v>
      </c>
      <c r="J10546" t="s">
        <v>14</v>
      </c>
      <c r="K10546" t="s">
        <v>15</v>
      </c>
      <c r="L10546" t="s">
        <v>21</v>
      </c>
      <c r="M10546" t="s">
        <v>22</v>
      </c>
      <c r="N10546" t="s">
        <v>18</v>
      </c>
      <c r="O10546" s="6">
        <f t="shared" si="164"/>
        <v>0.7528935185185186</v>
      </c>
    </row>
    <row r="10547" spans="1:15">
      <c r="A10547" s="1">
        <v>45117.728646853007</v>
      </c>
      <c r="B10547" s="2">
        <v>45117.728646853007</v>
      </c>
      <c r="C10547" s="3">
        <v>45117.728645833209</v>
      </c>
      <c r="D10547">
        <v>88</v>
      </c>
      <c r="E10547" s="4">
        <v>0.11411779197916666</v>
      </c>
      <c r="F10547" s="5">
        <v>0.11410879629629629</v>
      </c>
      <c r="G10547">
        <v>777</v>
      </c>
      <c r="H10547">
        <v>9859.7800000000007</v>
      </c>
      <c r="I10547">
        <v>0</v>
      </c>
      <c r="J10547" t="s">
        <v>14</v>
      </c>
      <c r="K10547" t="s">
        <v>15</v>
      </c>
      <c r="L10547" t="s">
        <v>21</v>
      </c>
      <c r="M10547" t="s">
        <v>22</v>
      </c>
      <c r="N10547" t="s">
        <v>18</v>
      </c>
      <c r="O10547" s="6">
        <f t="shared" si="164"/>
        <v>0.7528935185185186</v>
      </c>
    </row>
    <row r="10548" spans="1:15">
      <c r="A10548" s="1">
        <v>45117.728652446996</v>
      </c>
      <c r="B10548" s="2">
        <v>45117.728652446996</v>
      </c>
      <c r="C10548" s="3">
        <v>45117.728645833209</v>
      </c>
      <c r="D10548">
        <v>571</v>
      </c>
      <c r="E10548" s="4">
        <v>0.11412338608796296</v>
      </c>
      <c r="F10548" s="5">
        <v>0.11412037037037037</v>
      </c>
      <c r="G10548">
        <v>261</v>
      </c>
      <c r="H10548">
        <v>9860.26</v>
      </c>
      <c r="I10548">
        <v>0</v>
      </c>
      <c r="J10548" t="s">
        <v>14</v>
      </c>
      <c r="K10548" t="s">
        <v>15</v>
      </c>
      <c r="L10548" t="s">
        <v>21</v>
      </c>
      <c r="M10548" t="s">
        <v>22</v>
      </c>
      <c r="N10548" t="s">
        <v>18</v>
      </c>
      <c r="O10548" s="6">
        <f t="shared" si="164"/>
        <v>0.75290509259259264</v>
      </c>
    </row>
    <row r="10549" spans="1:15">
      <c r="A10549" s="1">
        <v>45117.728658812586</v>
      </c>
      <c r="B10549" s="2">
        <v>45117.728658812586</v>
      </c>
      <c r="C10549" s="3">
        <v>45117.72865740722</v>
      </c>
      <c r="D10549">
        <v>121</v>
      </c>
      <c r="E10549" s="4">
        <v>0.11412975180555555</v>
      </c>
      <c r="F10549" s="5">
        <v>0.11412037037037037</v>
      </c>
      <c r="G10549">
        <v>811</v>
      </c>
      <c r="H10549">
        <v>9860.81</v>
      </c>
      <c r="I10549">
        <v>0</v>
      </c>
      <c r="J10549" t="s">
        <v>14</v>
      </c>
      <c r="K10549" t="s">
        <v>15</v>
      </c>
      <c r="L10549" t="s">
        <v>21</v>
      </c>
      <c r="M10549" t="s">
        <v>22</v>
      </c>
      <c r="N10549" t="s">
        <v>18</v>
      </c>
      <c r="O10549" s="6">
        <f t="shared" si="164"/>
        <v>0.75290509259259264</v>
      </c>
    </row>
    <row r="10550" spans="1:15">
      <c r="A10550" s="1">
        <v>45117.728664792608</v>
      </c>
      <c r="B10550" s="2">
        <v>45117.728664792608</v>
      </c>
      <c r="C10550" s="3">
        <v>45117.72865740722</v>
      </c>
      <c r="D10550">
        <v>638</v>
      </c>
      <c r="E10550" s="4">
        <v>0.11413573172453703</v>
      </c>
      <c r="F10550" s="5">
        <v>0.11413194444444444</v>
      </c>
      <c r="G10550">
        <v>327</v>
      </c>
      <c r="H10550">
        <v>9861.33</v>
      </c>
      <c r="I10550">
        <v>0</v>
      </c>
      <c r="J10550" t="s">
        <v>14</v>
      </c>
      <c r="K10550" t="s">
        <v>15</v>
      </c>
      <c r="L10550" t="s">
        <v>21</v>
      </c>
      <c r="M10550" t="s">
        <v>22</v>
      </c>
      <c r="N10550" t="s">
        <v>18</v>
      </c>
      <c r="O10550" s="6">
        <f t="shared" si="164"/>
        <v>0.75291666666666668</v>
      </c>
    </row>
    <row r="10551" spans="1:15">
      <c r="A10551" s="1">
        <v>45117.728670193814</v>
      </c>
      <c r="B10551" s="2">
        <v>45117.728670193814</v>
      </c>
      <c r="C10551" s="3">
        <v>45117.728668981697</v>
      </c>
      <c r="D10551">
        <v>105</v>
      </c>
      <c r="E10551" s="4">
        <v>0.11414113293981482</v>
      </c>
      <c r="F10551" s="5">
        <v>0.11413194444444444</v>
      </c>
      <c r="G10551">
        <v>794</v>
      </c>
      <c r="H10551">
        <v>9861.7900000000009</v>
      </c>
      <c r="I10551">
        <v>0</v>
      </c>
      <c r="J10551" t="s">
        <v>14</v>
      </c>
      <c r="K10551" t="s">
        <v>15</v>
      </c>
      <c r="L10551" t="s">
        <v>21</v>
      </c>
      <c r="M10551" t="s">
        <v>22</v>
      </c>
      <c r="N10551" t="s">
        <v>18</v>
      </c>
      <c r="O10551" s="6">
        <f t="shared" si="164"/>
        <v>0.75291666666666668</v>
      </c>
    </row>
    <row r="10552" spans="1:15">
      <c r="A10552" s="1">
        <v>45117.728675595019</v>
      </c>
      <c r="B10552" s="2">
        <v>45117.728675595019</v>
      </c>
      <c r="C10552" s="3">
        <v>45117.728668981697</v>
      </c>
      <c r="D10552">
        <v>571</v>
      </c>
      <c r="E10552" s="4">
        <v>0.11414653414351852</v>
      </c>
      <c r="F10552" s="5">
        <v>0.11414351851851852</v>
      </c>
      <c r="G10552">
        <v>261</v>
      </c>
      <c r="H10552">
        <v>9862.26</v>
      </c>
      <c r="I10552">
        <v>0</v>
      </c>
      <c r="J10552" t="s">
        <v>14</v>
      </c>
      <c r="K10552" t="s">
        <v>15</v>
      </c>
      <c r="L10552" t="s">
        <v>21</v>
      </c>
      <c r="M10552" t="s">
        <v>22</v>
      </c>
      <c r="N10552" t="s">
        <v>18</v>
      </c>
      <c r="O10552" s="6">
        <f t="shared" si="164"/>
        <v>0.75292824074074083</v>
      </c>
    </row>
    <row r="10553" spans="1:15">
      <c r="A10553" s="1">
        <v>45117.728681575041</v>
      </c>
      <c r="B10553" s="2">
        <v>45117.728681575041</v>
      </c>
      <c r="C10553" s="3">
        <v>45117.728680555709</v>
      </c>
      <c r="D10553">
        <v>88</v>
      </c>
      <c r="E10553" s="4">
        <v>0.1141525140625</v>
      </c>
      <c r="F10553" s="5">
        <v>0.11414351851851852</v>
      </c>
      <c r="G10553">
        <v>777</v>
      </c>
      <c r="H10553">
        <v>9862.7800000000007</v>
      </c>
      <c r="I10553">
        <v>0</v>
      </c>
      <c r="J10553" t="s">
        <v>14</v>
      </c>
      <c r="K10553" t="s">
        <v>15</v>
      </c>
      <c r="L10553" t="s">
        <v>21</v>
      </c>
      <c r="M10553" t="s">
        <v>22</v>
      </c>
      <c r="N10553" t="s">
        <v>18</v>
      </c>
      <c r="O10553" s="6">
        <f t="shared" si="164"/>
        <v>0.75292824074074083</v>
      </c>
    </row>
    <row r="10554" spans="1:15">
      <c r="A10554" s="1">
        <v>45117.728687747847</v>
      </c>
      <c r="B10554" s="2">
        <v>45117.728687747847</v>
      </c>
      <c r="C10554" s="3">
        <v>45117.728680555709</v>
      </c>
      <c r="D10554">
        <v>621</v>
      </c>
      <c r="E10554" s="4">
        <v>0.114158686875</v>
      </c>
      <c r="F10554" s="5">
        <v>0.11415509259259259</v>
      </c>
      <c r="G10554">
        <v>311</v>
      </c>
      <c r="H10554">
        <v>9863.31</v>
      </c>
      <c r="I10554">
        <v>0</v>
      </c>
      <c r="J10554" t="s">
        <v>14</v>
      </c>
      <c r="K10554" t="s">
        <v>15</v>
      </c>
      <c r="L10554" t="s">
        <v>21</v>
      </c>
      <c r="M10554" t="s">
        <v>22</v>
      </c>
      <c r="N10554" t="s">
        <v>18</v>
      </c>
      <c r="O10554" s="6">
        <f t="shared" si="164"/>
        <v>0.75293981481481487</v>
      </c>
    </row>
    <row r="10555" spans="1:15">
      <c r="A10555" s="1">
        <v>45117.72869353462</v>
      </c>
      <c r="B10555" s="2">
        <v>45117.72869353462</v>
      </c>
      <c r="C10555" s="3">
        <v>45117.72869212972</v>
      </c>
      <c r="D10555">
        <v>121</v>
      </c>
      <c r="E10555" s="4">
        <v>0.1141644738888889</v>
      </c>
      <c r="F10555" s="5">
        <v>0.11415509259259259</v>
      </c>
      <c r="G10555">
        <v>811</v>
      </c>
      <c r="H10555">
        <v>9863.81</v>
      </c>
      <c r="I10555">
        <v>0</v>
      </c>
      <c r="J10555" t="s">
        <v>14</v>
      </c>
      <c r="K10555" t="s">
        <v>15</v>
      </c>
      <c r="L10555" t="s">
        <v>21</v>
      </c>
      <c r="M10555" t="s">
        <v>22</v>
      </c>
      <c r="N10555" t="s">
        <v>18</v>
      </c>
      <c r="O10555" s="6">
        <f t="shared" si="164"/>
        <v>0.75293981481481487</v>
      </c>
    </row>
    <row r="10556" spans="1:15">
      <c r="A10556" s="1">
        <v>45117.728699321859</v>
      </c>
      <c r="B10556" s="2">
        <v>45117.728699321859</v>
      </c>
      <c r="C10556" s="3">
        <v>45117.72869212972</v>
      </c>
      <c r="D10556">
        <v>621</v>
      </c>
      <c r="E10556" s="4">
        <v>0.11417026090277778</v>
      </c>
      <c r="F10556" s="5">
        <v>0.11416666666666667</v>
      </c>
      <c r="G10556">
        <v>311</v>
      </c>
      <c r="H10556">
        <v>9864.31</v>
      </c>
      <c r="I10556">
        <v>0</v>
      </c>
      <c r="J10556" t="s">
        <v>14</v>
      </c>
      <c r="K10556" t="s">
        <v>15</v>
      </c>
      <c r="L10556" t="s">
        <v>21</v>
      </c>
      <c r="M10556" t="s">
        <v>22</v>
      </c>
      <c r="N10556" t="s">
        <v>18</v>
      </c>
      <c r="O10556" s="6">
        <f t="shared" si="164"/>
        <v>0.75295138888888891</v>
      </c>
    </row>
    <row r="10557" spans="1:15">
      <c r="A10557" s="1">
        <v>45117.728705108631</v>
      </c>
      <c r="B10557" s="2">
        <v>45117.728705108631</v>
      </c>
      <c r="C10557" s="3">
        <v>45117.728703703731</v>
      </c>
      <c r="D10557">
        <v>121</v>
      </c>
      <c r="E10557" s="4">
        <v>0.11417604791666666</v>
      </c>
      <c r="F10557" s="5">
        <v>0.11416666666666667</v>
      </c>
      <c r="G10557">
        <v>811</v>
      </c>
      <c r="H10557">
        <v>9864.81</v>
      </c>
      <c r="I10557">
        <v>0</v>
      </c>
      <c r="J10557" t="s">
        <v>14</v>
      </c>
      <c r="K10557" t="s">
        <v>15</v>
      </c>
      <c r="L10557" t="s">
        <v>21</v>
      </c>
      <c r="M10557" t="s">
        <v>22</v>
      </c>
      <c r="N10557" t="s">
        <v>18</v>
      </c>
      <c r="O10557" s="6">
        <f t="shared" si="164"/>
        <v>0.75295138888888891</v>
      </c>
    </row>
    <row r="10558" spans="1:15">
      <c r="A10558" s="1">
        <v>45117.728711088654</v>
      </c>
      <c r="B10558" s="2">
        <v>45117.728711088654</v>
      </c>
      <c r="C10558" s="3">
        <v>45117.728703703731</v>
      </c>
      <c r="D10558">
        <v>638</v>
      </c>
      <c r="E10558" s="4">
        <v>0.11418202783564815</v>
      </c>
      <c r="F10558" s="5">
        <v>0.11417824074074075</v>
      </c>
      <c r="G10558">
        <v>327</v>
      </c>
      <c r="H10558">
        <v>9865.33</v>
      </c>
      <c r="I10558">
        <v>0</v>
      </c>
      <c r="J10558" t="s">
        <v>14</v>
      </c>
      <c r="K10558" t="s">
        <v>15</v>
      </c>
      <c r="L10558" t="s">
        <v>21</v>
      </c>
      <c r="M10558" t="s">
        <v>22</v>
      </c>
      <c r="N10558" t="s">
        <v>18</v>
      </c>
      <c r="O10558" s="6">
        <f t="shared" si="164"/>
        <v>0.75296296296296306</v>
      </c>
    </row>
    <row r="10559" spans="1:15">
      <c r="A10559" s="1">
        <v>45117.728716682643</v>
      </c>
      <c r="B10559" s="2">
        <v>45117.728716682643</v>
      </c>
      <c r="C10559" s="3">
        <v>45117.728715277743</v>
      </c>
      <c r="D10559">
        <v>121</v>
      </c>
      <c r="E10559" s="4">
        <v>0.11418762194444444</v>
      </c>
      <c r="F10559" s="5">
        <v>0.11417824074074075</v>
      </c>
      <c r="G10559">
        <v>811</v>
      </c>
      <c r="H10559">
        <v>9865.81</v>
      </c>
      <c r="I10559">
        <v>0</v>
      </c>
      <c r="J10559" t="s">
        <v>14</v>
      </c>
      <c r="K10559" t="s">
        <v>15</v>
      </c>
      <c r="L10559" t="s">
        <v>21</v>
      </c>
      <c r="M10559" t="s">
        <v>22</v>
      </c>
      <c r="N10559" t="s">
        <v>18</v>
      </c>
      <c r="O10559" s="6">
        <f t="shared" si="164"/>
        <v>0.75296296296296306</v>
      </c>
    </row>
    <row r="10560" spans="1:15">
      <c r="A10560" s="1">
        <v>45117.728722083848</v>
      </c>
      <c r="B10560" s="2">
        <v>45117.728722083848</v>
      </c>
      <c r="C10560" s="3">
        <v>45117.728715277743</v>
      </c>
      <c r="D10560">
        <v>588</v>
      </c>
      <c r="E10560" s="4">
        <v>0.11419302315972223</v>
      </c>
      <c r="F10560" s="5">
        <v>0.11418981481481481</v>
      </c>
      <c r="G10560">
        <v>277</v>
      </c>
      <c r="H10560">
        <v>9866.2800000000007</v>
      </c>
      <c r="I10560">
        <v>0</v>
      </c>
      <c r="J10560" t="s">
        <v>14</v>
      </c>
      <c r="K10560" t="s">
        <v>15</v>
      </c>
      <c r="L10560" t="s">
        <v>21</v>
      </c>
      <c r="M10560" t="s">
        <v>22</v>
      </c>
      <c r="N10560" t="s">
        <v>18</v>
      </c>
      <c r="O10560" s="6">
        <f t="shared" si="164"/>
        <v>0.75297453703703709</v>
      </c>
    </row>
    <row r="10561" spans="1:15">
      <c r="A10561" s="1">
        <v>45117.728727678303</v>
      </c>
      <c r="B10561" s="2">
        <v>45117.728727678303</v>
      </c>
      <c r="C10561" s="3">
        <v>45117.728726851754</v>
      </c>
      <c r="D10561">
        <v>71</v>
      </c>
      <c r="E10561" s="4">
        <v>0.11419861726851852</v>
      </c>
      <c r="F10561" s="5">
        <v>0.11418981481481481</v>
      </c>
      <c r="G10561">
        <v>761</v>
      </c>
      <c r="H10561">
        <v>9866.76</v>
      </c>
      <c r="I10561">
        <v>0</v>
      </c>
      <c r="J10561" t="s">
        <v>14</v>
      </c>
      <c r="K10561" t="s">
        <v>15</v>
      </c>
      <c r="L10561" t="s">
        <v>21</v>
      </c>
      <c r="M10561" t="s">
        <v>22</v>
      </c>
      <c r="N10561" t="s">
        <v>18</v>
      </c>
      <c r="O10561" s="6">
        <f t="shared" si="164"/>
        <v>0.75297453703703709</v>
      </c>
    </row>
    <row r="10562" spans="1:15">
      <c r="A10562" s="1">
        <v>45117.728734815493</v>
      </c>
      <c r="B10562" s="2">
        <v>45117.728734815493</v>
      </c>
      <c r="C10562" s="3">
        <v>45117.728726851754</v>
      </c>
      <c r="D10562">
        <v>688</v>
      </c>
      <c r="E10562" s="4">
        <v>0.11420575459490741</v>
      </c>
      <c r="F10562" s="5">
        <v>0.11420138888888889</v>
      </c>
      <c r="G10562">
        <v>377</v>
      </c>
      <c r="H10562">
        <v>9867.3799999999992</v>
      </c>
      <c r="I10562">
        <v>0</v>
      </c>
      <c r="J10562" t="s">
        <v>14</v>
      </c>
      <c r="K10562" t="s">
        <v>15</v>
      </c>
      <c r="L10562" t="s">
        <v>21</v>
      </c>
      <c r="M10562" t="s">
        <v>22</v>
      </c>
      <c r="N10562" t="s">
        <v>18</v>
      </c>
      <c r="O10562" s="6">
        <f t="shared" si="164"/>
        <v>0.75298611111111113</v>
      </c>
    </row>
    <row r="10563" spans="1:15">
      <c r="A10563" s="1">
        <v>45117.728740409482</v>
      </c>
      <c r="B10563" s="2">
        <v>45117.728740409482</v>
      </c>
      <c r="C10563" s="3">
        <v>45117.728738425765</v>
      </c>
      <c r="D10563">
        <v>171</v>
      </c>
      <c r="E10563" s="4">
        <v>0.11421134870370371</v>
      </c>
      <c r="F10563" s="5">
        <v>0.11420138888888889</v>
      </c>
      <c r="G10563">
        <v>861</v>
      </c>
      <c r="H10563">
        <v>9867.86</v>
      </c>
      <c r="I10563">
        <v>0</v>
      </c>
      <c r="J10563" t="s">
        <v>14</v>
      </c>
      <c r="K10563" t="s">
        <v>15</v>
      </c>
      <c r="L10563" t="s">
        <v>21</v>
      </c>
      <c r="M10563" t="s">
        <v>22</v>
      </c>
      <c r="N10563" t="s">
        <v>18</v>
      </c>
      <c r="O10563" s="6">
        <f t="shared" si="164"/>
        <v>0.75298611111111113</v>
      </c>
    </row>
    <row r="10564" spans="1:15">
      <c r="A10564" s="1">
        <v>45117.728746003471</v>
      </c>
      <c r="B10564" s="2">
        <v>45117.728746003471</v>
      </c>
      <c r="C10564" s="3">
        <v>45117.728738425765</v>
      </c>
      <c r="D10564">
        <v>655</v>
      </c>
      <c r="E10564" s="4">
        <v>0.1142169428125</v>
      </c>
      <c r="F10564" s="5">
        <v>0.11421296296296296</v>
      </c>
      <c r="G10564">
        <v>344</v>
      </c>
      <c r="H10564">
        <v>9868.34</v>
      </c>
      <c r="I10564">
        <v>0</v>
      </c>
      <c r="J10564" t="s">
        <v>14</v>
      </c>
      <c r="K10564" t="s">
        <v>15</v>
      </c>
      <c r="L10564" t="s">
        <v>21</v>
      </c>
      <c r="M10564" t="s">
        <v>22</v>
      </c>
      <c r="N10564" t="s">
        <v>18</v>
      </c>
      <c r="O10564" s="6">
        <f t="shared" ref="O10564:O10627" si="165">$O$2+F10564</f>
        <v>0.75299768518518517</v>
      </c>
    </row>
    <row r="10565" spans="1:15">
      <c r="A10565" s="1">
        <v>45117.728751211893</v>
      </c>
      <c r="B10565" s="2">
        <v>45117.728751211893</v>
      </c>
      <c r="C10565" s="3">
        <v>45117.728749999776</v>
      </c>
      <c r="D10565">
        <v>105</v>
      </c>
      <c r="E10565" s="4">
        <v>0.11422215113425926</v>
      </c>
      <c r="F10565" s="5">
        <v>0.11421296296296296</v>
      </c>
      <c r="G10565">
        <v>794</v>
      </c>
      <c r="H10565">
        <v>9868.7900000000009</v>
      </c>
      <c r="I10565">
        <v>0</v>
      </c>
      <c r="J10565" t="s">
        <v>14</v>
      </c>
      <c r="K10565" t="s">
        <v>15</v>
      </c>
      <c r="L10565" t="s">
        <v>21</v>
      </c>
      <c r="M10565" t="s">
        <v>22</v>
      </c>
      <c r="N10565" t="s">
        <v>18</v>
      </c>
      <c r="O10565" s="6">
        <f t="shared" si="165"/>
        <v>0.75299768518518517</v>
      </c>
    </row>
    <row r="10566" spans="1:15">
      <c r="A10566" s="1">
        <v>45117.728756420314</v>
      </c>
      <c r="B10566" s="2">
        <v>45117.728756420314</v>
      </c>
      <c r="C10566" s="3">
        <v>45117.728749999776</v>
      </c>
      <c r="D10566">
        <v>555</v>
      </c>
      <c r="E10566" s="4">
        <v>0.11422735944444444</v>
      </c>
      <c r="F10566" s="5">
        <v>0.11422453703703704</v>
      </c>
      <c r="G10566">
        <v>244</v>
      </c>
      <c r="H10566">
        <v>9869.24</v>
      </c>
      <c r="I10566">
        <v>0</v>
      </c>
      <c r="J10566" t="s">
        <v>14</v>
      </c>
      <c r="K10566" t="s">
        <v>15</v>
      </c>
      <c r="L10566" t="s">
        <v>21</v>
      </c>
      <c r="M10566" t="s">
        <v>22</v>
      </c>
      <c r="N10566" t="s">
        <v>18</v>
      </c>
      <c r="O10566" s="6">
        <f t="shared" si="165"/>
        <v>0.75300925925925932</v>
      </c>
    </row>
    <row r="10567" spans="1:15">
      <c r="A10567" s="1">
        <v>45117.728763750289</v>
      </c>
      <c r="B10567" s="2">
        <v>45117.728763750289</v>
      </c>
      <c r="C10567" s="3">
        <v>45117.728761574253</v>
      </c>
      <c r="D10567">
        <v>188</v>
      </c>
      <c r="E10567" s="4">
        <v>0.11423468966435185</v>
      </c>
      <c r="F10567" s="5">
        <v>0.11422453703703704</v>
      </c>
      <c r="G10567">
        <v>877</v>
      </c>
      <c r="H10567">
        <v>9869.8799999999992</v>
      </c>
      <c r="I10567">
        <v>0</v>
      </c>
      <c r="J10567" t="s">
        <v>14</v>
      </c>
      <c r="K10567" t="s">
        <v>15</v>
      </c>
      <c r="L10567" t="s">
        <v>21</v>
      </c>
      <c r="M10567" t="s">
        <v>22</v>
      </c>
      <c r="N10567" t="s">
        <v>18</v>
      </c>
      <c r="O10567" s="6">
        <f t="shared" si="165"/>
        <v>0.75300925925925932</v>
      </c>
    </row>
    <row r="10568" spans="1:15">
      <c r="A10568" s="1">
        <v>45117.728768765926</v>
      </c>
      <c r="B10568" s="2">
        <v>45117.728768765926</v>
      </c>
      <c r="C10568" s="3">
        <v>45117.728761574253</v>
      </c>
      <c r="D10568">
        <v>621</v>
      </c>
      <c r="E10568" s="4">
        <v>0.11423970506944445</v>
      </c>
      <c r="F10568" s="5">
        <v>0.11423611111111111</v>
      </c>
      <c r="G10568">
        <v>311</v>
      </c>
      <c r="H10568">
        <v>9870.31</v>
      </c>
      <c r="I10568">
        <v>0</v>
      </c>
      <c r="J10568" t="s">
        <v>14</v>
      </c>
      <c r="K10568" t="s">
        <v>15</v>
      </c>
      <c r="L10568" t="s">
        <v>21</v>
      </c>
      <c r="M10568" t="s">
        <v>22</v>
      </c>
      <c r="N10568" t="s">
        <v>18</v>
      </c>
      <c r="O10568" s="6">
        <f t="shared" si="165"/>
        <v>0.75302083333333336</v>
      </c>
    </row>
    <row r="10569" spans="1:15">
      <c r="A10569" s="1">
        <v>45117.728774167132</v>
      </c>
      <c r="B10569" s="2">
        <v>45117.728774167132</v>
      </c>
      <c r="C10569" s="3">
        <v>45117.728773148265</v>
      </c>
      <c r="D10569">
        <v>88</v>
      </c>
      <c r="E10569" s="4">
        <v>0.11424510628472222</v>
      </c>
      <c r="F10569" s="5">
        <v>0.11423611111111111</v>
      </c>
      <c r="G10569">
        <v>777</v>
      </c>
      <c r="H10569">
        <v>9870.7800000000007</v>
      </c>
      <c r="I10569">
        <v>0</v>
      </c>
      <c r="J10569" t="s">
        <v>14</v>
      </c>
      <c r="K10569" t="s">
        <v>15</v>
      </c>
      <c r="L10569" t="s">
        <v>21</v>
      </c>
      <c r="M10569" t="s">
        <v>22</v>
      </c>
      <c r="N10569" t="s">
        <v>18</v>
      </c>
      <c r="O10569" s="6">
        <f t="shared" si="165"/>
        <v>0.75302083333333336</v>
      </c>
    </row>
    <row r="10570" spans="1:15">
      <c r="A10570" s="1">
        <v>45117.728779953904</v>
      </c>
      <c r="B10570" s="2">
        <v>45117.728779953904</v>
      </c>
      <c r="C10570" s="3">
        <v>45117.728773148265</v>
      </c>
      <c r="D10570">
        <v>588</v>
      </c>
      <c r="E10570" s="4">
        <v>0.11425089329861111</v>
      </c>
      <c r="F10570" s="5">
        <v>0.11424768518518519</v>
      </c>
      <c r="G10570">
        <v>277</v>
      </c>
      <c r="H10570">
        <v>9871.2800000000007</v>
      </c>
      <c r="I10570">
        <v>0</v>
      </c>
      <c r="J10570" t="s">
        <v>14</v>
      </c>
      <c r="K10570" t="s">
        <v>15</v>
      </c>
      <c r="L10570" t="s">
        <v>21</v>
      </c>
      <c r="M10570" t="s">
        <v>22</v>
      </c>
      <c r="N10570" t="s">
        <v>18</v>
      </c>
      <c r="O10570" s="6">
        <f t="shared" si="165"/>
        <v>0.75303240740740751</v>
      </c>
    </row>
    <row r="10571" spans="1:15">
      <c r="A10571" s="1">
        <v>45117.72878631996</v>
      </c>
      <c r="B10571" s="2">
        <v>45117.72878631996</v>
      </c>
      <c r="C10571" s="3">
        <v>45117.728784722276</v>
      </c>
      <c r="D10571">
        <v>138</v>
      </c>
      <c r="E10571" s="4">
        <v>0.1142572590162037</v>
      </c>
      <c r="F10571" s="5">
        <v>0.11424768518518519</v>
      </c>
      <c r="G10571">
        <v>827</v>
      </c>
      <c r="H10571">
        <v>9871.83</v>
      </c>
      <c r="I10571">
        <v>0</v>
      </c>
      <c r="J10571" t="s">
        <v>14</v>
      </c>
      <c r="K10571" t="s">
        <v>15</v>
      </c>
      <c r="L10571" t="s">
        <v>21</v>
      </c>
      <c r="M10571" t="s">
        <v>22</v>
      </c>
      <c r="N10571" t="s">
        <v>18</v>
      </c>
      <c r="O10571" s="6">
        <f t="shared" si="165"/>
        <v>0.75303240740740751</v>
      </c>
    </row>
    <row r="10572" spans="1:15">
      <c r="A10572" s="1">
        <v>45117.728792106733</v>
      </c>
      <c r="B10572" s="2">
        <v>45117.728792106733</v>
      </c>
      <c r="C10572" s="3">
        <v>45117.728784722276</v>
      </c>
      <c r="D10572">
        <v>638</v>
      </c>
      <c r="E10572" s="4">
        <v>0.11426304603009259</v>
      </c>
      <c r="F10572" s="5">
        <v>0.11425925925925925</v>
      </c>
      <c r="G10572">
        <v>327</v>
      </c>
      <c r="H10572">
        <v>9872.33</v>
      </c>
      <c r="I10572">
        <v>0</v>
      </c>
      <c r="J10572" t="s">
        <v>14</v>
      </c>
      <c r="K10572" t="s">
        <v>15</v>
      </c>
      <c r="L10572" t="s">
        <v>21</v>
      </c>
      <c r="M10572" t="s">
        <v>22</v>
      </c>
      <c r="N10572" t="s">
        <v>18</v>
      </c>
      <c r="O10572" s="6">
        <f t="shared" si="165"/>
        <v>0.75304398148148155</v>
      </c>
    </row>
    <row r="10573" spans="1:15">
      <c r="A10573" s="1">
        <v>45117.728798086755</v>
      </c>
      <c r="B10573" s="2">
        <v>45117.728798086755</v>
      </c>
      <c r="C10573" s="3">
        <v>45117.728796296287</v>
      </c>
      <c r="D10573">
        <v>155</v>
      </c>
      <c r="E10573" s="4">
        <v>0.1142690259375</v>
      </c>
      <c r="F10573" s="5">
        <v>0.11425925925925925</v>
      </c>
      <c r="G10573">
        <v>844</v>
      </c>
      <c r="H10573">
        <v>9872.84</v>
      </c>
      <c r="I10573">
        <v>0</v>
      </c>
      <c r="J10573" t="s">
        <v>14</v>
      </c>
      <c r="K10573" t="s">
        <v>15</v>
      </c>
      <c r="L10573" t="s">
        <v>21</v>
      </c>
      <c r="M10573" t="s">
        <v>22</v>
      </c>
      <c r="N10573" t="s">
        <v>18</v>
      </c>
      <c r="O10573" s="6">
        <f t="shared" si="165"/>
        <v>0.75304398148148155</v>
      </c>
    </row>
    <row r="10574" spans="1:15">
      <c r="A10574" s="1">
        <v>45117.728803873993</v>
      </c>
      <c r="B10574" s="2">
        <v>45117.728803873993</v>
      </c>
      <c r="C10574" s="3">
        <v>45117.728796296287</v>
      </c>
      <c r="D10574">
        <v>655</v>
      </c>
      <c r="E10574" s="4">
        <v>0.11427481295138889</v>
      </c>
      <c r="F10574" s="5">
        <v>0.11427083333333334</v>
      </c>
      <c r="G10574">
        <v>344</v>
      </c>
      <c r="H10574">
        <v>9873.34</v>
      </c>
      <c r="I10574">
        <v>0</v>
      </c>
      <c r="J10574" t="s">
        <v>14</v>
      </c>
      <c r="K10574" t="s">
        <v>15</v>
      </c>
      <c r="L10574" t="s">
        <v>21</v>
      </c>
      <c r="M10574" t="s">
        <v>22</v>
      </c>
      <c r="N10574" t="s">
        <v>18</v>
      </c>
      <c r="O10574" s="6">
        <f t="shared" si="165"/>
        <v>0.75305555555555559</v>
      </c>
    </row>
    <row r="10575" spans="1:15">
      <c r="A10575" s="1">
        <v>45117.728809467983</v>
      </c>
      <c r="B10575" s="2">
        <v>45117.728809467983</v>
      </c>
      <c r="C10575" s="3">
        <v>45117.728807870299</v>
      </c>
      <c r="D10575">
        <v>138</v>
      </c>
      <c r="E10575" s="4">
        <v>0.11428040707175927</v>
      </c>
      <c r="F10575" s="5">
        <v>0.11427083333333334</v>
      </c>
      <c r="G10575">
        <v>827</v>
      </c>
      <c r="H10575">
        <v>9873.83</v>
      </c>
      <c r="I10575">
        <v>0</v>
      </c>
      <c r="J10575" t="s">
        <v>14</v>
      </c>
      <c r="K10575" t="s">
        <v>15</v>
      </c>
      <c r="L10575" t="s">
        <v>21</v>
      </c>
      <c r="M10575" t="s">
        <v>22</v>
      </c>
      <c r="N10575" t="s">
        <v>18</v>
      </c>
      <c r="O10575" s="6">
        <f t="shared" si="165"/>
        <v>0.75305555555555559</v>
      </c>
    </row>
    <row r="10576" spans="1:15">
      <c r="A10576" s="1">
        <v>45117.728815061972</v>
      </c>
      <c r="B10576" s="2">
        <v>45117.728815061972</v>
      </c>
      <c r="C10576" s="3">
        <v>45117.728807870299</v>
      </c>
      <c r="D10576">
        <v>621</v>
      </c>
      <c r="E10576" s="4">
        <v>0.11428600118055555</v>
      </c>
      <c r="F10576" s="5">
        <v>0.1142824074074074</v>
      </c>
      <c r="G10576">
        <v>311</v>
      </c>
      <c r="H10576">
        <v>9874.31</v>
      </c>
      <c r="I10576">
        <v>0</v>
      </c>
      <c r="J10576" t="s">
        <v>14</v>
      </c>
      <c r="K10576" t="s">
        <v>15</v>
      </c>
      <c r="L10576" t="s">
        <v>21</v>
      </c>
      <c r="M10576" t="s">
        <v>22</v>
      </c>
      <c r="N10576" t="s">
        <v>18</v>
      </c>
      <c r="O10576" s="6">
        <f t="shared" si="165"/>
        <v>0.75306712962962963</v>
      </c>
    </row>
    <row r="10577" spans="1:15">
      <c r="A10577" s="1">
        <v>45117.72882084921</v>
      </c>
      <c r="B10577" s="2">
        <v>45117.72882084921</v>
      </c>
      <c r="C10577" s="3">
        <v>45117.72881944431</v>
      </c>
      <c r="D10577">
        <v>121</v>
      </c>
      <c r="E10577" s="4">
        <v>0.11429178819444444</v>
      </c>
      <c r="F10577" s="5">
        <v>0.1142824074074074</v>
      </c>
      <c r="G10577">
        <v>811</v>
      </c>
      <c r="H10577">
        <v>9874.81</v>
      </c>
      <c r="I10577">
        <v>0</v>
      </c>
      <c r="J10577" t="s">
        <v>14</v>
      </c>
      <c r="K10577" t="s">
        <v>15</v>
      </c>
      <c r="L10577" t="s">
        <v>21</v>
      </c>
      <c r="M10577" t="s">
        <v>22</v>
      </c>
      <c r="N10577" t="s">
        <v>18</v>
      </c>
      <c r="O10577" s="6">
        <f t="shared" si="165"/>
        <v>0.75306712962962963</v>
      </c>
    </row>
    <row r="10578" spans="1:15">
      <c r="A10578" s="1">
        <v>45117.728826828767</v>
      </c>
      <c r="B10578" s="2">
        <v>45117.728826828767</v>
      </c>
      <c r="C10578" s="3">
        <v>45117.72881944431</v>
      </c>
      <c r="D10578">
        <v>638</v>
      </c>
      <c r="E10578" s="4">
        <v>0.11429776811342593</v>
      </c>
      <c r="F10578" s="5">
        <v>0.11429398148148148</v>
      </c>
      <c r="G10578">
        <v>327</v>
      </c>
      <c r="H10578">
        <v>9875.33</v>
      </c>
      <c r="I10578">
        <v>0</v>
      </c>
      <c r="J10578" t="s">
        <v>14</v>
      </c>
      <c r="K10578" t="s">
        <v>15</v>
      </c>
      <c r="L10578" t="s">
        <v>21</v>
      </c>
      <c r="M10578" t="s">
        <v>22</v>
      </c>
      <c r="N10578" t="s">
        <v>18</v>
      </c>
      <c r="O10578" s="6">
        <f t="shared" si="165"/>
        <v>0.75307870370370378</v>
      </c>
    </row>
    <row r="10579" spans="1:15">
      <c r="A10579" s="1">
        <v>45117.728832423221</v>
      </c>
      <c r="B10579" s="2">
        <v>45117.728832423221</v>
      </c>
      <c r="C10579" s="3">
        <v>45117.728831018321</v>
      </c>
      <c r="D10579">
        <v>121</v>
      </c>
      <c r="E10579" s="4">
        <v>0.11430336222222222</v>
      </c>
      <c r="F10579" s="5">
        <v>0.11429398148148148</v>
      </c>
      <c r="G10579">
        <v>810</v>
      </c>
      <c r="H10579">
        <v>9875.81</v>
      </c>
      <c r="I10579">
        <v>0</v>
      </c>
      <c r="J10579" t="s">
        <v>14</v>
      </c>
      <c r="K10579" t="s">
        <v>15</v>
      </c>
      <c r="L10579" t="s">
        <v>21</v>
      </c>
      <c r="M10579" t="s">
        <v>22</v>
      </c>
      <c r="N10579" t="s">
        <v>18</v>
      </c>
      <c r="O10579" s="6">
        <f t="shared" si="165"/>
        <v>0.75307870370370378</v>
      </c>
    </row>
    <row r="10580" spans="1:15">
      <c r="A10580" s="1">
        <v>45117.728838209994</v>
      </c>
      <c r="B10580" s="2">
        <v>45117.728838209994</v>
      </c>
      <c r="C10580" s="3">
        <v>45117.728831018321</v>
      </c>
      <c r="D10580">
        <v>621</v>
      </c>
      <c r="E10580" s="4">
        <v>0.11430914923611112</v>
      </c>
      <c r="F10580" s="5">
        <v>0.11430555555555555</v>
      </c>
      <c r="G10580">
        <v>310</v>
      </c>
      <c r="H10580">
        <v>9876.31</v>
      </c>
      <c r="I10580">
        <v>0</v>
      </c>
      <c r="J10580" t="s">
        <v>14</v>
      </c>
      <c r="K10580" t="s">
        <v>15</v>
      </c>
      <c r="L10580" t="s">
        <v>21</v>
      </c>
      <c r="M10580" t="s">
        <v>22</v>
      </c>
      <c r="N10580" t="s">
        <v>18</v>
      </c>
      <c r="O10580" s="6">
        <f t="shared" si="165"/>
        <v>0.75309027777777782</v>
      </c>
    </row>
    <row r="10581" spans="1:15">
      <c r="A10581" s="1">
        <v>45117.728842839599</v>
      </c>
      <c r="B10581" s="2">
        <v>45117.728842839599</v>
      </c>
      <c r="C10581" s="3">
        <v>45117.728842592798</v>
      </c>
      <c r="D10581">
        <v>21</v>
      </c>
      <c r="E10581" s="4">
        <v>0.11431377885416667</v>
      </c>
      <c r="F10581" s="5">
        <v>0.11430555555555555</v>
      </c>
      <c r="G10581">
        <v>710</v>
      </c>
      <c r="H10581">
        <v>9876.7099999999991</v>
      </c>
      <c r="I10581">
        <v>0</v>
      </c>
      <c r="J10581" t="s">
        <v>14</v>
      </c>
      <c r="K10581" t="s">
        <v>15</v>
      </c>
      <c r="L10581" t="s">
        <v>21</v>
      </c>
      <c r="M10581" t="s">
        <v>22</v>
      </c>
      <c r="N10581" t="s">
        <v>18</v>
      </c>
      <c r="O10581" s="6">
        <f t="shared" si="165"/>
        <v>0.75309027777777782</v>
      </c>
    </row>
    <row r="10582" spans="1:15">
      <c r="A10582" s="1">
        <v>45117.728849205188</v>
      </c>
      <c r="B10582" s="2">
        <v>45117.728849205188</v>
      </c>
      <c r="C10582" s="3">
        <v>45117.728842592798</v>
      </c>
      <c r="D10582">
        <v>571</v>
      </c>
      <c r="E10582" s="4">
        <v>0.11432014456018519</v>
      </c>
      <c r="F10582" s="5">
        <v>0.11431712962962963</v>
      </c>
      <c r="G10582">
        <v>260</v>
      </c>
      <c r="H10582">
        <v>9877.26</v>
      </c>
      <c r="I10582">
        <v>0</v>
      </c>
      <c r="J10582" t="s">
        <v>14</v>
      </c>
      <c r="K10582" t="s">
        <v>15</v>
      </c>
      <c r="L10582" t="s">
        <v>21</v>
      </c>
      <c r="M10582" t="s">
        <v>22</v>
      </c>
      <c r="N10582" t="s">
        <v>18</v>
      </c>
      <c r="O10582" s="6">
        <f t="shared" si="165"/>
        <v>0.75310185185185186</v>
      </c>
    </row>
    <row r="10583" spans="1:15">
      <c r="A10583" s="1">
        <v>45117.728855571244</v>
      </c>
      <c r="B10583" s="2">
        <v>45117.728855571244</v>
      </c>
      <c r="C10583" s="3">
        <v>45117.728854166809</v>
      </c>
      <c r="D10583">
        <v>121</v>
      </c>
      <c r="E10583" s="4">
        <v>0.11432651027777778</v>
      </c>
      <c r="F10583" s="5">
        <v>0.11431712962962963</v>
      </c>
      <c r="G10583">
        <v>810</v>
      </c>
      <c r="H10583">
        <v>9877.81</v>
      </c>
      <c r="I10583">
        <v>0</v>
      </c>
      <c r="J10583" t="s">
        <v>14</v>
      </c>
      <c r="K10583" t="s">
        <v>15</v>
      </c>
      <c r="L10583" t="s">
        <v>21</v>
      </c>
      <c r="M10583" t="s">
        <v>22</v>
      </c>
      <c r="N10583" t="s">
        <v>18</v>
      </c>
      <c r="O10583" s="6">
        <f t="shared" si="165"/>
        <v>0.75310185185185186</v>
      </c>
    </row>
    <row r="10584" spans="1:15">
      <c r="A10584" s="1">
        <v>45117.728861358017</v>
      </c>
      <c r="B10584" s="2">
        <v>45117.728861358017</v>
      </c>
      <c r="C10584" s="3">
        <v>45117.728854166809</v>
      </c>
      <c r="D10584">
        <v>621</v>
      </c>
      <c r="E10584" s="4">
        <v>0.11433229729166666</v>
      </c>
      <c r="F10584" s="5">
        <v>0.11432870370370371</v>
      </c>
      <c r="G10584">
        <v>310</v>
      </c>
      <c r="H10584">
        <v>9878.31</v>
      </c>
      <c r="I10584">
        <v>0</v>
      </c>
      <c r="J10584" t="s">
        <v>14</v>
      </c>
      <c r="K10584" t="s">
        <v>15</v>
      </c>
      <c r="L10584" t="s">
        <v>21</v>
      </c>
      <c r="M10584" t="s">
        <v>22</v>
      </c>
      <c r="N10584" t="s">
        <v>18</v>
      </c>
      <c r="O10584" s="6">
        <f t="shared" si="165"/>
        <v>0.75311342592592601</v>
      </c>
    </row>
    <row r="10585" spans="1:15">
      <c r="A10585" s="1">
        <v>45117.728867145255</v>
      </c>
      <c r="B10585" s="2">
        <v>45117.728867145255</v>
      </c>
      <c r="C10585" s="3">
        <v>45117.728865740821</v>
      </c>
      <c r="D10585">
        <v>121</v>
      </c>
      <c r="E10585" s="4">
        <v>0.11433808430555556</v>
      </c>
      <c r="F10585" s="5">
        <v>0.11432870370370371</v>
      </c>
      <c r="G10585">
        <v>810</v>
      </c>
      <c r="H10585">
        <v>9878.81</v>
      </c>
      <c r="I10585">
        <v>0</v>
      </c>
      <c r="J10585" t="s">
        <v>14</v>
      </c>
      <c r="K10585" t="s">
        <v>15</v>
      </c>
      <c r="L10585" t="s">
        <v>21</v>
      </c>
      <c r="M10585" t="s">
        <v>22</v>
      </c>
      <c r="N10585" t="s">
        <v>18</v>
      </c>
      <c r="O10585" s="6">
        <f t="shared" si="165"/>
        <v>0.75311342592592601</v>
      </c>
    </row>
    <row r="10586" spans="1:15">
      <c r="A10586" s="1">
        <v>45117.728873125277</v>
      </c>
      <c r="B10586" s="2">
        <v>45117.728873125277</v>
      </c>
      <c r="C10586" s="3">
        <v>45117.728865740821</v>
      </c>
      <c r="D10586">
        <v>638</v>
      </c>
      <c r="E10586" s="4">
        <v>0.11434406422453704</v>
      </c>
      <c r="F10586" s="5">
        <v>0.11434027777777778</v>
      </c>
      <c r="G10586">
        <v>327</v>
      </c>
      <c r="H10586">
        <v>9879.33</v>
      </c>
      <c r="I10586">
        <v>0</v>
      </c>
      <c r="J10586" t="s">
        <v>14</v>
      </c>
      <c r="K10586" t="s">
        <v>15</v>
      </c>
      <c r="L10586" t="s">
        <v>21</v>
      </c>
      <c r="M10586" t="s">
        <v>22</v>
      </c>
      <c r="N10586" t="s">
        <v>18</v>
      </c>
      <c r="O10586" s="6">
        <f t="shared" si="165"/>
        <v>0.75312500000000004</v>
      </c>
    </row>
    <row r="10587" spans="1:15">
      <c r="A10587" s="1">
        <v>45117.728878526483</v>
      </c>
      <c r="B10587" s="2">
        <v>45117.728878526483</v>
      </c>
      <c r="C10587" s="3">
        <v>45117.728877314832</v>
      </c>
      <c r="D10587">
        <v>105</v>
      </c>
      <c r="E10587" s="4">
        <v>0.11434946543981482</v>
      </c>
      <c r="F10587" s="5">
        <v>0.11434027777777778</v>
      </c>
      <c r="G10587">
        <v>794</v>
      </c>
      <c r="H10587">
        <v>9879.7900000000009</v>
      </c>
      <c r="I10587">
        <v>0</v>
      </c>
      <c r="J10587" t="s">
        <v>14</v>
      </c>
      <c r="K10587" t="s">
        <v>15</v>
      </c>
      <c r="L10587" t="s">
        <v>21</v>
      </c>
      <c r="M10587" t="s">
        <v>22</v>
      </c>
      <c r="N10587" t="s">
        <v>18</v>
      </c>
      <c r="O10587" s="6">
        <f t="shared" si="165"/>
        <v>0.75312500000000004</v>
      </c>
    </row>
    <row r="10588" spans="1:15">
      <c r="A10588" s="1">
        <v>45117.728883734439</v>
      </c>
      <c r="B10588" s="2">
        <v>45117.728883734439</v>
      </c>
      <c r="C10588" s="3">
        <v>45117.728877314832</v>
      </c>
      <c r="D10588">
        <v>555</v>
      </c>
      <c r="E10588" s="4">
        <v>0.11435467375</v>
      </c>
      <c r="F10588" s="5">
        <v>0.11435185185185186</v>
      </c>
      <c r="G10588">
        <v>244</v>
      </c>
      <c r="H10588">
        <v>9880.24</v>
      </c>
      <c r="I10588">
        <v>0</v>
      </c>
      <c r="J10588" t="s">
        <v>14</v>
      </c>
      <c r="K10588" t="s">
        <v>15</v>
      </c>
      <c r="L10588" t="s">
        <v>21</v>
      </c>
      <c r="M10588" t="s">
        <v>22</v>
      </c>
      <c r="N10588" t="s">
        <v>18</v>
      </c>
      <c r="O10588" s="6">
        <f t="shared" si="165"/>
        <v>0.75313657407407408</v>
      </c>
    </row>
    <row r="10589" spans="1:15">
      <c r="A10589" s="1">
        <v>45117.728889907245</v>
      </c>
      <c r="B10589" s="2">
        <v>45117.728889907245</v>
      </c>
      <c r="C10589" s="3">
        <v>45117.728888888843</v>
      </c>
      <c r="D10589">
        <v>88</v>
      </c>
      <c r="E10589" s="4">
        <v>0.11436084656249999</v>
      </c>
      <c r="F10589" s="5">
        <v>0.11435185185185186</v>
      </c>
      <c r="G10589">
        <v>777</v>
      </c>
      <c r="H10589">
        <v>9880.7800000000007</v>
      </c>
      <c r="I10589">
        <v>0</v>
      </c>
      <c r="J10589" t="s">
        <v>14</v>
      </c>
      <c r="K10589" t="s">
        <v>15</v>
      </c>
      <c r="L10589" t="s">
        <v>21</v>
      </c>
      <c r="M10589" t="s">
        <v>22</v>
      </c>
      <c r="N10589" t="s">
        <v>18</v>
      </c>
      <c r="O10589" s="6">
        <f t="shared" si="165"/>
        <v>0.75313657407407408</v>
      </c>
    </row>
    <row r="10590" spans="1:15">
      <c r="A10590" s="1">
        <v>45117.72889530845</v>
      </c>
      <c r="B10590" s="2">
        <v>45117.72889530845</v>
      </c>
      <c r="C10590" s="3">
        <v>45117.728888888843</v>
      </c>
      <c r="D10590">
        <v>555</v>
      </c>
      <c r="E10590" s="4">
        <v>0.11436624777777778</v>
      </c>
      <c r="F10590" s="5">
        <v>0.11436342592592592</v>
      </c>
      <c r="G10590">
        <v>244</v>
      </c>
      <c r="H10590">
        <v>9881.24</v>
      </c>
      <c r="I10590">
        <v>0</v>
      </c>
      <c r="J10590" t="s">
        <v>14</v>
      </c>
      <c r="K10590" t="s">
        <v>15</v>
      </c>
      <c r="L10590" t="s">
        <v>21</v>
      </c>
      <c r="M10590" t="s">
        <v>22</v>
      </c>
      <c r="N10590" t="s">
        <v>18</v>
      </c>
      <c r="O10590" s="6">
        <f t="shared" si="165"/>
        <v>0.75314814814814823</v>
      </c>
    </row>
    <row r="10591" spans="1:15">
      <c r="A10591" s="1">
        <v>45117.728901288472</v>
      </c>
      <c r="B10591" s="2">
        <v>45117.728901288472</v>
      </c>
      <c r="C10591" s="3">
        <v>45117.728900462855</v>
      </c>
      <c r="D10591">
        <v>71</v>
      </c>
      <c r="E10591" s="4">
        <v>0.11437222768518518</v>
      </c>
      <c r="F10591" s="5">
        <v>0.11436342592592592</v>
      </c>
      <c r="G10591">
        <v>760</v>
      </c>
      <c r="H10591">
        <v>9881.76</v>
      </c>
      <c r="I10591">
        <v>0</v>
      </c>
      <c r="J10591" t="s">
        <v>14</v>
      </c>
      <c r="K10591" t="s">
        <v>15</v>
      </c>
      <c r="L10591" t="s">
        <v>21</v>
      </c>
      <c r="M10591" t="s">
        <v>22</v>
      </c>
      <c r="N10591" t="s">
        <v>18</v>
      </c>
      <c r="O10591" s="6">
        <f t="shared" si="165"/>
        <v>0.75314814814814823</v>
      </c>
    </row>
    <row r="10592" spans="1:15">
      <c r="A10592" s="1">
        <v>45117.728906882461</v>
      </c>
      <c r="B10592" s="2">
        <v>45117.728906882461</v>
      </c>
      <c r="C10592" s="3">
        <v>45117.728900462855</v>
      </c>
      <c r="D10592">
        <v>555</v>
      </c>
      <c r="E10592" s="4">
        <v>0.11437782180555556</v>
      </c>
      <c r="F10592" s="5">
        <v>0.114375</v>
      </c>
      <c r="G10592">
        <v>244</v>
      </c>
      <c r="H10592">
        <v>9882.24</v>
      </c>
      <c r="I10592">
        <v>0</v>
      </c>
      <c r="J10592" t="s">
        <v>14</v>
      </c>
      <c r="K10592" t="s">
        <v>15</v>
      </c>
      <c r="L10592" t="s">
        <v>21</v>
      </c>
      <c r="M10592" t="s">
        <v>22</v>
      </c>
      <c r="N10592" t="s">
        <v>18</v>
      </c>
      <c r="O10592" s="6">
        <f t="shared" si="165"/>
        <v>0.75315972222222227</v>
      </c>
    </row>
    <row r="10593" spans="1:15">
      <c r="A10593" s="1">
        <v>45117.728913055267</v>
      </c>
      <c r="B10593" s="2">
        <v>45117.728913055267</v>
      </c>
      <c r="C10593" s="3">
        <v>45117.728912036866</v>
      </c>
      <c r="D10593">
        <v>88</v>
      </c>
      <c r="E10593" s="4">
        <v>0.11438399461805555</v>
      </c>
      <c r="F10593" s="5">
        <v>0.114375</v>
      </c>
      <c r="G10593">
        <v>777</v>
      </c>
      <c r="H10593">
        <v>9882.7800000000007</v>
      </c>
      <c r="I10593">
        <v>0</v>
      </c>
      <c r="J10593" t="s">
        <v>14</v>
      </c>
      <c r="K10593" t="s">
        <v>15</v>
      </c>
      <c r="L10593" t="s">
        <v>21</v>
      </c>
      <c r="M10593" t="s">
        <v>22</v>
      </c>
      <c r="N10593" t="s">
        <v>18</v>
      </c>
      <c r="O10593" s="6">
        <f t="shared" si="165"/>
        <v>0.75315972222222227</v>
      </c>
    </row>
    <row r="10594" spans="1:15">
      <c r="A10594" s="1">
        <v>45117.728919035289</v>
      </c>
      <c r="B10594" s="2">
        <v>45117.728919035289</v>
      </c>
      <c r="C10594" s="3">
        <v>45117.728912036866</v>
      </c>
      <c r="D10594">
        <v>605</v>
      </c>
      <c r="E10594" s="4">
        <v>0.11438997453703703</v>
      </c>
      <c r="F10594" s="5">
        <v>0.11438657407407407</v>
      </c>
      <c r="G10594">
        <v>294</v>
      </c>
      <c r="H10594">
        <v>9883.2900000000009</v>
      </c>
      <c r="I10594">
        <v>0</v>
      </c>
      <c r="J10594" t="s">
        <v>14</v>
      </c>
      <c r="K10594" t="s">
        <v>15</v>
      </c>
      <c r="L10594" t="s">
        <v>21</v>
      </c>
      <c r="M10594" t="s">
        <v>22</v>
      </c>
      <c r="N10594" t="s">
        <v>18</v>
      </c>
      <c r="O10594" s="6">
        <f t="shared" si="165"/>
        <v>0.75317129629629631</v>
      </c>
    </row>
    <row r="10595" spans="1:15">
      <c r="A10595" s="1">
        <v>45117.728925400879</v>
      </c>
      <c r="B10595" s="2">
        <v>45117.728925400879</v>
      </c>
      <c r="C10595" s="3">
        <v>45117.728923611343</v>
      </c>
      <c r="D10595">
        <v>155</v>
      </c>
      <c r="E10595" s="4">
        <v>0.11439634024305556</v>
      </c>
      <c r="F10595" s="5">
        <v>0.11438657407407407</v>
      </c>
      <c r="G10595">
        <v>844</v>
      </c>
      <c r="H10595">
        <v>9883.84</v>
      </c>
      <c r="I10595">
        <v>0</v>
      </c>
      <c r="J10595" t="s">
        <v>14</v>
      </c>
      <c r="K10595" t="s">
        <v>15</v>
      </c>
      <c r="L10595" t="s">
        <v>21</v>
      </c>
      <c r="M10595" t="s">
        <v>22</v>
      </c>
      <c r="N10595" t="s">
        <v>18</v>
      </c>
      <c r="O10595" s="6">
        <f t="shared" si="165"/>
        <v>0.75317129629629631</v>
      </c>
    </row>
    <row r="10596" spans="1:15">
      <c r="A10596" s="1">
        <v>45117.728931188118</v>
      </c>
      <c r="B10596" s="2">
        <v>45117.728931188118</v>
      </c>
      <c r="C10596" s="3">
        <v>45117.728923611343</v>
      </c>
      <c r="D10596">
        <v>655</v>
      </c>
      <c r="E10596" s="4">
        <v>0.11440212725694444</v>
      </c>
      <c r="F10596" s="5">
        <v>0.11439814814814815</v>
      </c>
      <c r="G10596">
        <v>344</v>
      </c>
      <c r="H10596">
        <v>9884.34</v>
      </c>
      <c r="I10596">
        <v>0</v>
      </c>
      <c r="J10596" t="s">
        <v>14</v>
      </c>
      <c r="K10596" t="s">
        <v>15</v>
      </c>
      <c r="L10596" t="s">
        <v>21</v>
      </c>
      <c r="M10596" t="s">
        <v>22</v>
      </c>
      <c r="N10596" t="s">
        <v>18</v>
      </c>
      <c r="O10596" s="6">
        <f t="shared" si="165"/>
        <v>0.75318287037037046</v>
      </c>
    </row>
    <row r="10597" spans="1:15">
      <c r="A10597" s="1">
        <v>45117.728936396539</v>
      </c>
      <c r="B10597" s="2">
        <v>45117.728936396539</v>
      </c>
      <c r="C10597" s="3">
        <v>45117.728935185354</v>
      </c>
      <c r="D10597">
        <v>105</v>
      </c>
      <c r="E10597" s="4">
        <v>0.11440733557870371</v>
      </c>
      <c r="F10597" s="5">
        <v>0.11439814814814815</v>
      </c>
      <c r="G10597">
        <v>794</v>
      </c>
      <c r="H10597">
        <v>9884.7900000000009</v>
      </c>
      <c r="I10597">
        <v>0</v>
      </c>
      <c r="J10597" t="s">
        <v>14</v>
      </c>
      <c r="K10597" t="s">
        <v>15</v>
      </c>
      <c r="L10597" t="s">
        <v>21</v>
      </c>
      <c r="M10597" t="s">
        <v>22</v>
      </c>
      <c r="N10597" t="s">
        <v>18</v>
      </c>
      <c r="O10597" s="6">
        <f t="shared" si="165"/>
        <v>0.75318287037037046</v>
      </c>
    </row>
    <row r="10598" spans="1:15">
      <c r="A10598" s="1">
        <v>45117.728941797744</v>
      </c>
      <c r="B10598" s="2">
        <v>45117.728941797744</v>
      </c>
      <c r="C10598" s="3">
        <v>45117.728935185354</v>
      </c>
      <c r="D10598">
        <v>571</v>
      </c>
      <c r="E10598" s="4">
        <v>0.1144127367824074</v>
      </c>
      <c r="F10598" s="5">
        <v>0.11440972222222222</v>
      </c>
      <c r="G10598">
        <v>260</v>
      </c>
      <c r="H10598">
        <v>9885.26</v>
      </c>
      <c r="I10598">
        <v>0</v>
      </c>
      <c r="J10598" t="s">
        <v>14</v>
      </c>
      <c r="K10598" t="s">
        <v>15</v>
      </c>
      <c r="L10598" t="s">
        <v>21</v>
      </c>
      <c r="M10598" t="s">
        <v>22</v>
      </c>
      <c r="N10598" t="s">
        <v>18</v>
      </c>
      <c r="O10598" s="6">
        <f t="shared" si="165"/>
        <v>0.7531944444444445</v>
      </c>
    </row>
    <row r="10599" spans="1:15">
      <c r="A10599" s="1">
        <v>45117.728948356118</v>
      </c>
      <c r="B10599" s="2">
        <v>45117.728948356118</v>
      </c>
      <c r="C10599" s="3">
        <v>45117.728946759365</v>
      </c>
      <c r="D10599">
        <v>138</v>
      </c>
      <c r="E10599" s="4">
        <v>0.11441929540509259</v>
      </c>
      <c r="F10599" s="5">
        <v>0.11440972222222222</v>
      </c>
      <c r="G10599">
        <v>827</v>
      </c>
      <c r="H10599">
        <v>9885.83</v>
      </c>
      <c r="I10599">
        <v>0</v>
      </c>
      <c r="J10599" t="s">
        <v>14</v>
      </c>
      <c r="K10599" t="s">
        <v>15</v>
      </c>
      <c r="L10599" t="s">
        <v>21</v>
      </c>
      <c r="M10599" t="s">
        <v>22</v>
      </c>
      <c r="N10599" t="s">
        <v>18</v>
      </c>
      <c r="O10599" s="6">
        <f t="shared" si="165"/>
        <v>0.7531944444444445</v>
      </c>
    </row>
    <row r="10600" spans="1:15">
      <c r="A10600" s="1">
        <v>45117.728953757323</v>
      </c>
      <c r="B10600" s="2">
        <v>45117.728953757323</v>
      </c>
      <c r="C10600" s="3">
        <v>45117.728946759365</v>
      </c>
      <c r="D10600">
        <v>605</v>
      </c>
      <c r="E10600" s="4">
        <v>0.11442469662037037</v>
      </c>
      <c r="F10600" s="5">
        <v>0.1144212962962963</v>
      </c>
      <c r="G10600">
        <v>294</v>
      </c>
      <c r="H10600">
        <v>9886.2900000000009</v>
      </c>
      <c r="I10600">
        <v>0</v>
      </c>
      <c r="J10600" t="s">
        <v>14</v>
      </c>
      <c r="K10600" t="s">
        <v>15</v>
      </c>
      <c r="L10600" t="s">
        <v>21</v>
      </c>
      <c r="M10600" t="s">
        <v>22</v>
      </c>
      <c r="N10600" t="s">
        <v>18</v>
      </c>
      <c r="O10600" s="6">
        <f t="shared" si="165"/>
        <v>0.75320601851851854</v>
      </c>
    </row>
    <row r="10601" spans="1:15">
      <c r="A10601" s="1">
        <v>45117.728959737346</v>
      </c>
      <c r="B10601" s="2">
        <v>45117.728959737346</v>
      </c>
      <c r="C10601" s="3">
        <v>45117.728958333377</v>
      </c>
      <c r="D10601">
        <v>121</v>
      </c>
      <c r="E10601" s="4">
        <v>0.11443067652777777</v>
      </c>
      <c r="F10601" s="5">
        <v>0.1144212962962963</v>
      </c>
      <c r="G10601">
        <v>810</v>
      </c>
      <c r="H10601">
        <v>9886.81</v>
      </c>
      <c r="I10601">
        <v>0</v>
      </c>
      <c r="J10601" t="s">
        <v>14</v>
      </c>
      <c r="K10601" t="s">
        <v>15</v>
      </c>
      <c r="L10601" t="s">
        <v>21</v>
      </c>
      <c r="M10601" t="s">
        <v>22</v>
      </c>
      <c r="N10601" t="s">
        <v>18</v>
      </c>
      <c r="O10601" s="6">
        <f t="shared" si="165"/>
        <v>0.75320601851851854</v>
      </c>
    </row>
    <row r="10602" spans="1:15">
      <c r="A10602" s="1">
        <v>45117.728965331335</v>
      </c>
      <c r="B10602" s="2">
        <v>45117.728965331335</v>
      </c>
      <c r="C10602" s="3">
        <v>45117.728958333377</v>
      </c>
      <c r="D10602">
        <v>605</v>
      </c>
      <c r="E10602" s="4">
        <v>0.11443627064814815</v>
      </c>
      <c r="F10602" s="5">
        <v>0.11443287037037037</v>
      </c>
      <c r="G10602">
        <v>294</v>
      </c>
      <c r="H10602">
        <v>9887.2900000000009</v>
      </c>
      <c r="I10602">
        <v>0</v>
      </c>
      <c r="J10602" t="s">
        <v>14</v>
      </c>
      <c r="K10602" t="s">
        <v>15</v>
      </c>
      <c r="L10602" t="s">
        <v>21</v>
      </c>
      <c r="M10602" t="s">
        <v>22</v>
      </c>
      <c r="N10602" t="s">
        <v>18</v>
      </c>
      <c r="O10602" s="6">
        <f t="shared" si="165"/>
        <v>0.75321759259259258</v>
      </c>
    </row>
    <row r="10603" spans="1:15">
      <c r="A10603" s="1">
        <v>45117.728971311357</v>
      </c>
      <c r="B10603" s="2">
        <v>45117.728971311357</v>
      </c>
      <c r="C10603" s="3">
        <v>45117.728969907388</v>
      </c>
      <c r="D10603">
        <v>121</v>
      </c>
      <c r="E10603" s="4">
        <v>0.11444225055555556</v>
      </c>
      <c r="F10603" s="5">
        <v>0.11443287037037037</v>
      </c>
      <c r="G10603">
        <v>810</v>
      </c>
      <c r="H10603">
        <v>9887.81</v>
      </c>
      <c r="I10603">
        <v>0</v>
      </c>
      <c r="J10603" t="s">
        <v>14</v>
      </c>
      <c r="K10603" t="s">
        <v>15</v>
      </c>
      <c r="L10603" t="s">
        <v>21</v>
      </c>
      <c r="M10603" t="s">
        <v>22</v>
      </c>
      <c r="N10603" t="s">
        <v>18</v>
      </c>
      <c r="O10603" s="6">
        <f t="shared" si="165"/>
        <v>0.75321759259259258</v>
      </c>
    </row>
    <row r="10604" spans="1:15">
      <c r="A10604" s="1">
        <v>45117.728976905346</v>
      </c>
      <c r="B10604" s="2">
        <v>45117.728976905346</v>
      </c>
      <c r="C10604" s="3">
        <v>45117.728969907388</v>
      </c>
      <c r="D10604">
        <v>605</v>
      </c>
      <c r="E10604" s="4">
        <v>0.11444784467592592</v>
      </c>
      <c r="F10604" s="5">
        <v>0.11444444444444445</v>
      </c>
      <c r="G10604">
        <v>294</v>
      </c>
      <c r="H10604">
        <v>9888.2900000000009</v>
      </c>
      <c r="I10604">
        <v>0</v>
      </c>
      <c r="J10604" t="s">
        <v>14</v>
      </c>
      <c r="K10604" t="s">
        <v>15</v>
      </c>
      <c r="L10604" t="s">
        <v>21</v>
      </c>
      <c r="M10604" t="s">
        <v>22</v>
      </c>
      <c r="N10604" t="s">
        <v>18</v>
      </c>
      <c r="O10604" s="6">
        <f t="shared" si="165"/>
        <v>0.75322916666666673</v>
      </c>
    </row>
    <row r="10605" spans="1:15">
      <c r="A10605" s="1">
        <v>45117.728983078152</v>
      </c>
      <c r="B10605" s="2">
        <v>45117.728983078152</v>
      </c>
      <c r="C10605" s="3">
        <v>45117.728981481399</v>
      </c>
      <c r="D10605">
        <v>138</v>
      </c>
      <c r="E10605" s="4">
        <v>0.11445401748842593</v>
      </c>
      <c r="F10605" s="5">
        <v>0.11444444444444445</v>
      </c>
      <c r="G10605">
        <v>827</v>
      </c>
      <c r="H10605">
        <v>9888.83</v>
      </c>
      <c r="I10605">
        <v>0</v>
      </c>
      <c r="J10605" t="s">
        <v>14</v>
      </c>
      <c r="K10605" t="s">
        <v>15</v>
      </c>
      <c r="L10605" t="s">
        <v>21</v>
      </c>
      <c r="M10605" t="s">
        <v>22</v>
      </c>
      <c r="N10605" t="s">
        <v>18</v>
      </c>
      <c r="O10605" s="6">
        <f t="shared" si="165"/>
        <v>0.75322916666666673</v>
      </c>
    </row>
    <row r="10606" spans="1:15">
      <c r="A10606" s="1">
        <v>45117.72898886539</v>
      </c>
      <c r="B10606" s="2">
        <v>45117.72898886539</v>
      </c>
      <c r="C10606" s="3">
        <v>45117.728981481399</v>
      </c>
      <c r="D10606">
        <v>638</v>
      </c>
      <c r="E10606" s="4">
        <v>0.11445980450231481</v>
      </c>
      <c r="F10606" s="5">
        <v>0.11445601851851851</v>
      </c>
      <c r="G10606">
        <v>327</v>
      </c>
      <c r="H10606">
        <v>9889.33</v>
      </c>
      <c r="I10606">
        <v>0</v>
      </c>
      <c r="J10606" t="s">
        <v>14</v>
      </c>
      <c r="K10606" t="s">
        <v>15</v>
      </c>
      <c r="L10606" t="s">
        <v>21</v>
      </c>
      <c r="M10606" t="s">
        <v>22</v>
      </c>
      <c r="N10606" t="s">
        <v>18</v>
      </c>
      <c r="O10606" s="6">
        <f t="shared" si="165"/>
        <v>0.75324074074074077</v>
      </c>
    </row>
    <row r="10607" spans="1:15">
      <c r="A10607" s="1">
        <v>45117.728993687779</v>
      </c>
      <c r="B10607" s="2">
        <v>45117.728993687779</v>
      </c>
      <c r="C10607" s="3">
        <v>45117.728993055411</v>
      </c>
      <c r="D10607">
        <v>55</v>
      </c>
      <c r="E10607" s="4">
        <v>0.11446462701388889</v>
      </c>
      <c r="F10607" s="5">
        <v>0.11445601851851851</v>
      </c>
      <c r="G10607">
        <v>744</v>
      </c>
      <c r="H10607">
        <v>9889.74</v>
      </c>
      <c r="I10607">
        <v>0</v>
      </c>
      <c r="J10607" t="s">
        <v>14</v>
      </c>
      <c r="K10607" t="s">
        <v>15</v>
      </c>
      <c r="L10607" t="s">
        <v>21</v>
      </c>
      <c r="M10607" t="s">
        <v>22</v>
      </c>
      <c r="N10607" t="s">
        <v>18</v>
      </c>
      <c r="O10607" s="6">
        <f t="shared" si="165"/>
        <v>0.75324074074074077</v>
      </c>
    </row>
    <row r="10608" spans="1:15">
      <c r="A10608" s="1">
        <v>45117.728999475017</v>
      </c>
      <c r="B10608" s="2">
        <v>45117.728999475017</v>
      </c>
      <c r="C10608" s="3">
        <v>45117.728993055411</v>
      </c>
      <c r="D10608">
        <v>555</v>
      </c>
      <c r="E10608" s="4">
        <v>0.11447041402777777</v>
      </c>
      <c r="F10608" s="5">
        <v>0.11446759259259259</v>
      </c>
      <c r="G10608">
        <v>244</v>
      </c>
      <c r="H10608">
        <v>9890.24</v>
      </c>
      <c r="I10608">
        <v>0</v>
      </c>
      <c r="J10608" t="s">
        <v>14</v>
      </c>
      <c r="K10608" t="s">
        <v>15</v>
      </c>
      <c r="L10608" t="s">
        <v>21</v>
      </c>
      <c r="M10608" t="s">
        <v>22</v>
      </c>
      <c r="N10608" t="s">
        <v>18</v>
      </c>
      <c r="O10608" s="6">
        <f t="shared" si="165"/>
        <v>0.75325231481481492</v>
      </c>
    </row>
    <row r="10609" spans="1:15">
      <c r="A10609" s="1">
        <v>45117.729004876222</v>
      </c>
      <c r="B10609" s="2">
        <v>45117.729004876222</v>
      </c>
      <c r="C10609" s="3">
        <v>45117.729004629422</v>
      </c>
      <c r="D10609">
        <v>21</v>
      </c>
      <c r="E10609" s="4">
        <v>0.11447581524305556</v>
      </c>
      <c r="F10609" s="5">
        <v>0.11446759259259259</v>
      </c>
      <c r="G10609">
        <v>710</v>
      </c>
      <c r="H10609">
        <v>9890.7099999999991</v>
      </c>
      <c r="I10609">
        <v>0</v>
      </c>
      <c r="J10609" t="s">
        <v>14</v>
      </c>
      <c r="K10609" t="s">
        <v>15</v>
      </c>
      <c r="L10609" t="s">
        <v>21</v>
      </c>
      <c r="M10609" t="s">
        <v>22</v>
      </c>
      <c r="N10609" t="s">
        <v>18</v>
      </c>
      <c r="O10609" s="6">
        <f t="shared" si="165"/>
        <v>0.75325231481481492</v>
      </c>
    </row>
    <row r="10610" spans="1:15">
      <c r="A10610" s="1">
        <v>45117.729010662995</v>
      </c>
      <c r="B10610" s="2">
        <v>45117.729010662995</v>
      </c>
      <c r="C10610" s="3">
        <v>45117.729004629422</v>
      </c>
      <c r="D10610">
        <v>521</v>
      </c>
      <c r="E10610" s="4">
        <v>0.11448160225694444</v>
      </c>
      <c r="F10610" s="5">
        <v>0.11447916666666667</v>
      </c>
      <c r="G10610">
        <v>210</v>
      </c>
      <c r="H10610">
        <v>9891.2099999999991</v>
      </c>
      <c r="I10610">
        <v>0</v>
      </c>
      <c r="J10610" t="s">
        <v>14</v>
      </c>
      <c r="K10610" t="s">
        <v>15</v>
      </c>
      <c r="L10610" t="s">
        <v>21</v>
      </c>
      <c r="M10610" t="s">
        <v>22</v>
      </c>
      <c r="N10610" t="s">
        <v>18</v>
      </c>
      <c r="O10610" s="6">
        <f t="shared" si="165"/>
        <v>0.75326388888888896</v>
      </c>
    </row>
    <row r="10611" spans="1:15">
      <c r="A10611" s="1">
        <v>45117.729015678633</v>
      </c>
      <c r="B10611" s="2">
        <v>45117.729015678633</v>
      </c>
      <c r="C10611" s="3">
        <v>45117.729004629422</v>
      </c>
      <c r="D10611">
        <v>955</v>
      </c>
      <c r="E10611" s="4">
        <v>0.11448661766203704</v>
      </c>
      <c r="F10611" s="5">
        <v>0.11447916666666667</v>
      </c>
      <c r="G10611">
        <v>644</v>
      </c>
      <c r="H10611">
        <v>9891.64</v>
      </c>
      <c r="I10611">
        <v>0</v>
      </c>
      <c r="J10611" t="s">
        <v>14</v>
      </c>
      <c r="K10611" t="s">
        <v>15</v>
      </c>
      <c r="L10611" t="s">
        <v>21</v>
      </c>
      <c r="M10611" t="s">
        <v>22</v>
      </c>
      <c r="N10611" t="s">
        <v>18</v>
      </c>
      <c r="O10611" s="6">
        <f t="shared" si="165"/>
        <v>0.75326388888888896</v>
      </c>
    </row>
    <row r="10612" spans="1:15">
      <c r="A10612" s="1">
        <v>45117.729020501021</v>
      </c>
      <c r="B10612" s="2">
        <v>45117.729020501021</v>
      </c>
      <c r="C10612" s="3">
        <v>45117.729016203899</v>
      </c>
      <c r="D10612">
        <v>371</v>
      </c>
      <c r="E10612" s="4">
        <v>0.11449144017361111</v>
      </c>
      <c r="F10612" s="5">
        <v>0.11449074074074074</v>
      </c>
      <c r="G10612">
        <v>60</v>
      </c>
      <c r="H10612">
        <v>9892.06</v>
      </c>
      <c r="I10612">
        <v>0</v>
      </c>
      <c r="J10612" t="s">
        <v>14</v>
      </c>
      <c r="K10612" t="s">
        <v>15</v>
      </c>
      <c r="L10612" t="s">
        <v>21</v>
      </c>
      <c r="M10612" t="s">
        <v>22</v>
      </c>
      <c r="N10612" t="s">
        <v>18</v>
      </c>
      <c r="O10612" s="6">
        <f t="shared" si="165"/>
        <v>0.75327546296296299</v>
      </c>
    </row>
    <row r="10613" spans="1:15">
      <c r="A10613" s="1">
        <v>45117.729027252644</v>
      </c>
      <c r="B10613" s="2">
        <v>45117.729027252644</v>
      </c>
      <c r="C10613" s="3">
        <v>45117.729016203899</v>
      </c>
      <c r="D10613">
        <v>955</v>
      </c>
      <c r="E10613" s="4">
        <v>0.11449819168981482</v>
      </c>
      <c r="F10613" s="5">
        <v>0.11449074074074074</v>
      </c>
      <c r="G10613">
        <v>644</v>
      </c>
      <c r="H10613">
        <v>9892.64</v>
      </c>
      <c r="I10613">
        <v>0</v>
      </c>
      <c r="J10613" t="s">
        <v>14</v>
      </c>
      <c r="K10613" t="s">
        <v>15</v>
      </c>
      <c r="L10613" t="s">
        <v>21</v>
      </c>
      <c r="M10613" t="s">
        <v>22</v>
      </c>
      <c r="N10613" t="s">
        <v>18</v>
      </c>
      <c r="O10613" s="6">
        <f t="shared" si="165"/>
        <v>0.75327546296296299</v>
      </c>
    </row>
    <row r="10614" spans="1:15">
      <c r="A10614" s="1">
        <v>45117.729034004267</v>
      </c>
      <c r="B10614" s="2">
        <v>45117.729034004267</v>
      </c>
      <c r="C10614" s="3">
        <v>45117.72902777791</v>
      </c>
      <c r="D10614">
        <v>538</v>
      </c>
      <c r="E10614" s="4">
        <v>0.11450494320601852</v>
      </c>
      <c r="F10614" s="5">
        <v>0.11450231481481482</v>
      </c>
      <c r="G10614">
        <v>227</v>
      </c>
      <c r="H10614">
        <v>9893.23</v>
      </c>
      <c r="I10614">
        <v>0</v>
      </c>
      <c r="J10614" t="s">
        <v>14</v>
      </c>
      <c r="K10614" t="s">
        <v>15</v>
      </c>
      <c r="L10614" t="s">
        <v>21</v>
      </c>
      <c r="M10614" t="s">
        <v>22</v>
      </c>
      <c r="N10614" t="s">
        <v>18</v>
      </c>
      <c r="O10614" s="6">
        <f t="shared" si="165"/>
        <v>0.75328703703703703</v>
      </c>
    </row>
    <row r="10615" spans="1:15">
      <c r="A10615" s="1">
        <v>45117.729039019439</v>
      </c>
      <c r="B10615" s="2">
        <v>45117.729039019439</v>
      </c>
      <c r="C10615" s="3">
        <v>45117.72902777791</v>
      </c>
      <c r="D10615">
        <v>971</v>
      </c>
      <c r="E10615" s="4">
        <v>0.11450995862268519</v>
      </c>
      <c r="F10615" s="5">
        <v>0.11450231481481482</v>
      </c>
      <c r="G10615">
        <v>660</v>
      </c>
      <c r="H10615">
        <v>9893.66</v>
      </c>
      <c r="I10615">
        <v>0</v>
      </c>
      <c r="J10615" t="s">
        <v>14</v>
      </c>
      <c r="K10615" t="s">
        <v>15</v>
      </c>
      <c r="L10615" t="s">
        <v>21</v>
      </c>
      <c r="M10615" t="s">
        <v>22</v>
      </c>
      <c r="N10615" t="s">
        <v>18</v>
      </c>
      <c r="O10615" s="6">
        <f t="shared" si="165"/>
        <v>0.75328703703703703</v>
      </c>
    </row>
    <row r="10616" spans="1:15">
      <c r="A10616" s="1">
        <v>45117.729043841828</v>
      </c>
      <c r="B10616" s="2">
        <v>45117.729043841828</v>
      </c>
      <c r="C10616" s="3">
        <v>45117.729039351922</v>
      </c>
      <c r="D10616">
        <v>388</v>
      </c>
      <c r="E10616" s="4">
        <v>0.11451478113425925</v>
      </c>
      <c r="F10616" s="5">
        <v>0.11451388888888889</v>
      </c>
      <c r="G10616">
        <v>77</v>
      </c>
      <c r="H10616">
        <v>9894.08</v>
      </c>
      <c r="I10616">
        <v>0</v>
      </c>
      <c r="J10616" t="s">
        <v>14</v>
      </c>
      <c r="K10616" t="s">
        <v>15</v>
      </c>
      <c r="L10616" t="s">
        <v>21</v>
      </c>
      <c r="M10616" t="s">
        <v>22</v>
      </c>
      <c r="N10616" t="s">
        <v>18</v>
      </c>
      <c r="O10616" s="6">
        <f t="shared" si="165"/>
        <v>0.75329861111111118</v>
      </c>
    </row>
    <row r="10617" spans="1:15">
      <c r="A10617" s="1">
        <v>45117.729050014634</v>
      </c>
      <c r="B10617" s="2">
        <v>45117.729050014634</v>
      </c>
      <c r="C10617" s="3">
        <v>45117.729039351922</v>
      </c>
      <c r="D10617">
        <v>921</v>
      </c>
      <c r="E10617" s="4">
        <v>0.11452095394675926</v>
      </c>
      <c r="F10617" s="5">
        <v>0.11451388888888889</v>
      </c>
      <c r="G10617">
        <v>610</v>
      </c>
      <c r="H10617">
        <v>9894.61</v>
      </c>
      <c r="I10617">
        <v>0</v>
      </c>
      <c r="J10617" t="s">
        <v>14</v>
      </c>
      <c r="K10617" t="s">
        <v>15</v>
      </c>
      <c r="L10617" t="s">
        <v>21</v>
      </c>
      <c r="M10617" t="s">
        <v>22</v>
      </c>
      <c r="N10617" t="s">
        <v>18</v>
      </c>
      <c r="O10617" s="6">
        <f t="shared" si="165"/>
        <v>0.75329861111111118</v>
      </c>
    </row>
    <row r="10618" spans="1:15">
      <c r="A10618" s="1">
        <v>45117.729055801872</v>
      </c>
      <c r="B10618" s="2">
        <v>45117.729055801872</v>
      </c>
      <c r="C10618" s="3">
        <v>45117.729050925933</v>
      </c>
      <c r="D10618">
        <v>421</v>
      </c>
      <c r="E10618" s="4">
        <v>0.11452674096064815</v>
      </c>
      <c r="F10618" s="5">
        <v>0.11452546296296297</v>
      </c>
      <c r="G10618">
        <v>110</v>
      </c>
      <c r="H10618">
        <v>9895.11</v>
      </c>
      <c r="I10618">
        <v>0</v>
      </c>
      <c r="J10618" t="s">
        <v>14</v>
      </c>
      <c r="K10618" t="s">
        <v>15</v>
      </c>
      <c r="L10618" t="s">
        <v>21</v>
      </c>
      <c r="M10618" t="s">
        <v>22</v>
      </c>
      <c r="N10618" t="s">
        <v>18</v>
      </c>
      <c r="O10618" s="6">
        <f t="shared" si="165"/>
        <v>0.75331018518518522</v>
      </c>
    </row>
    <row r="10619" spans="1:15">
      <c r="A10619" s="1">
        <v>45117.72906062426</v>
      </c>
      <c r="B10619" s="2">
        <v>45117.72906062426</v>
      </c>
      <c r="C10619" s="3">
        <v>45117.729050925933</v>
      </c>
      <c r="D10619">
        <v>838</v>
      </c>
      <c r="E10619" s="4">
        <v>0.11453156347222222</v>
      </c>
      <c r="F10619" s="5">
        <v>0.11452546296296297</v>
      </c>
      <c r="G10619">
        <v>527</v>
      </c>
      <c r="H10619">
        <v>9895.5300000000007</v>
      </c>
      <c r="I10619">
        <v>0</v>
      </c>
      <c r="J10619" t="s">
        <v>14</v>
      </c>
      <c r="K10619" t="s">
        <v>15</v>
      </c>
      <c r="L10619" t="s">
        <v>21</v>
      </c>
      <c r="M10619" t="s">
        <v>22</v>
      </c>
      <c r="N10619" t="s">
        <v>18</v>
      </c>
      <c r="O10619" s="6">
        <f t="shared" si="165"/>
        <v>0.75331018518518522</v>
      </c>
    </row>
    <row r="10620" spans="1:15">
      <c r="A10620" s="1">
        <v>45117.729065832682</v>
      </c>
      <c r="B10620" s="2">
        <v>45117.729065832682</v>
      </c>
      <c r="C10620" s="3">
        <v>45117.729062499944</v>
      </c>
      <c r="D10620">
        <v>288</v>
      </c>
      <c r="E10620" s="4">
        <v>0.11453677178240741</v>
      </c>
      <c r="F10620" s="5">
        <v>0.11452546296296297</v>
      </c>
      <c r="G10620">
        <v>977</v>
      </c>
      <c r="H10620">
        <v>9895.98</v>
      </c>
      <c r="I10620">
        <v>0</v>
      </c>
      <c r="J10620" t="s">
        <v>14</v>
      </c>
      <c r="K10620" t="s">
        <v>15</v>
      </c>
      <c r="L10620" t="s">
        <v>21</v>
      </c>
      <c r="M10620" t="s">
        <v>22</v>
      </c>
      <c r="N10620" t="s">
        <v>18</v>
      </c>
      <c r="O10620" s="6">
        <f t="shared" si="165"/>
        <v>0.75331018518518522</v>
      </c>
    </row>
    <row r="10621" spans="1:15">
      <c r="A10621" s="1">
        <v>45117.729071426671</v>
      </c>
      <c r="B10621" s="2">
        <v>45117.729071426671</v>
      </c>
      <c r="C10621" s="3">
        <v>45117.729062499944</v>
      </c>
      <c r="D10621">
        <v>771</v>
      </c>
      <c r="E10621" s="4">
        <v>0.11454236590277778</v>
      </c>
      <c r="F10621" s="5">
        <v>0.11453703703703703</v>
      </c>
      <c r="G10621">
        <v>460</v>
      </c>
      <c r="H10621">
        <v>9896.4599999999991</v>
      </c>
      <c r="I10621">
        <v>0</v>
      </c>
      <c r="J10621" t="s">
        <v>14</v>
      </c>
      <c r="K10621" t="s">
        <v>15</v>
      </c>
      <c r="L10621" t="s">
        <v>21</v>
      </c>
      <c r="M10621" t="s">
        <v>22</v>
      </c>
      <c r="N10621" t="s">
        <v>18</v>
      </c>
      <c r="O10621" s="6">
        <f t="shared" si="165"/>
        <v>0.75332175925925926</v>
      </c>
    </row>
    <row r="10622" spans="1:15">
      <c r="A10622" s="1">
        <v>45117.72907702066</v>
      </c>
      <c r="B10622" s="2">
        <v>45117.72907702066</v>
      </c>
      <c r="C10622" s="3">
        <v>45117.729074073955</v>
      </c>
      <c r="D10622">
        <v>255</v>
      </c>
      <c r="E10622" s="4">
        <v>0.11454796001157408</v>
      </c>
      <c r="F10622" s="5">
        <v>0.11453703703703703</v>
      </c>
      <c r="G10622">
        <v>944</v>
      </c>
      <c r="H10622">
        <v>9896.94</v>
      </c>
      <c r="I10622">
        <v>0</v>
      </c>
      <c r="J10622" t="s">
        <v>14</v>
      </c>
      <c r="K10622" t="s">
        <v>15</v>
      </c>
      <c r="L10622" t="s">
        <v>21</v>
      </c>
      <c r="M10622" t="s">
        <v>22</v>
      </c>
      <c r="N10622" t="s">
        <v>18</v>
      </c>
      <c r="O10622" s="6">
        <f t="shared" si="165"/>
        <v>0.75332175925925926</v>
      </c>
    </row>
    <row r="10623" spans="1:15">
      <c r="A10623" s="1">
        <v>45117.729082615115</v>
      </c>
      <c r="B10623" s="2">
        <v>45117.729082615115</v>
      </c>
      <c r="C10623" s="3">
        <v>45117.729074073955</v>
      </c>
      <c r="D10623">
        <v>738</v>
      </c>
      <c r="E10623" s="4">
        <v>0.11455355412037037</v>
      </c>
      <c r="F10623" s="5">
        <v>0.11454861111111111</v>
      </c>
      <c r="G10623">
        <v>427</v>
      </c>
      <c r="H10623">
        <v>9897.43</v>
      </c>
      <c r="I10623">
        <v>0</v>
      </c>
      <c r="J10623" t="s">
        <v>14</v>
      </c>
      <c r="K10623" t="s">
        <v>15</v>
      </c>
      <c r="L10623" t="s">
        <v>21</v>
      </c>
      <c r="M10623" t="s">
        <v>22</v>
      </c>
      <c r="N10623" t="s">
        <v>18</v>
      </c>
      <c r="O10623" s="6">
        <f t="shared" si="165"/>
        <v>0.75333333333333341</v>
      </c>
    </row>
    <row r="10624" spans="1:15">
      <c r="A10624" s="1">
        <v>45117.729088401888</v>
      </c>
      <c r="B10624" s="2">
        <v>45117.729088401888</v>
      </c>
      <c r="C10624" s="3">
        <v>45117.729085647967</v>
      </c>
      <c r="D10624">
        <v>238</v>
      </c>
      <c r="E10624" s="4">
        <v>0.11455934113425927</v>
      </c>
      <c r="F10624" s="5">
        <v>0.11454861111111111</v>
      </c>
      <c r="G10624">
        <v>927</v>
      </c>
      <c r="H10624">
        <v>9897.93</v>
      </c>
      <c r="I10624">
        <v>0</v>
      </c>
      <c r="J10624" t="s">
        <v>14</v>
      </c>
      <c r="K10624" t="s">
        <v>15</v>
      </c>
      <c r="L10624" t="s">
        <v>21</v>
      </c>
      <c r="M10624" t="s">
        <v>22</v>
      </c>
      <c r="N10624" t="s">
        <v>18</v>
      </c>
      <c r="O10624" s="6">
        <f t="shared" si="165"/>
        <v>0.75333333333333341</v>
      </c>
    </row>
    <row r="10625" spans="1:15">
      <c r="A10625" s="1">
        <v>45117.729094767477</v>
      </c>
      <c r="B10625" s="2">
        <v>45117.729094767477</v>
      </c>
      <c r="C10625" s="3">
        <v>45117.729085647967</v>
      </c>
      <c r="D10625">
        <v>788</v>
      </c>
      <c r="E10625" s="4">
        <v>0.11456570685185186</v>
      </c>
      <c r="F10625" s="5">
        <v>0.11456018518518518</v>
      </c>
      <c r="G10625">
        <v>477</v>
      </c>
      <c r="H10625">
        <v>9898.48</v>
      </c>
      <c r="I10625">
        <v>0</v>
      </c>
      <c r="J10625" t="s">
        <v>14</v>
      </c>
      <c r="K10625" t="s">
        <v>15</v>
      </c>
      <c r="L10625" t="s">
        <v>21</v>
      </c>
      <c r="M10625" t="s">
        <v>22</v>
      </c>
      <c r="N10625" t="s">
        <v>18</v>
      </c>
      <c r="O10625" s="6">
        <f t="shared" si="165"/>
        <v>0.75334490740740745</v>
      </c>
    </row>
    <row r="10626" spans="1:15">
      <c r="A10626" s="1">
        <v>45117.729100361932</v>
      </c>
      <c r="B10626" s="2">
        <v>45117.729100361932</v>
      </c>
      <c r="C10626" s="3">
        <v>45117.729097222444</v>
      </c>
      <c r="D10626">
        <v>271</v>
      </c>
      <c r="E10626" s="4">
        <v>0.11457130097222222</v>
      </c>
      <c r="F10626" s="5">
        <v>0.11456018518518518</v>
      </c>
      <c r="G10626">
        <v>960</v>
      </c>
      <c r="H10626">
        <v>9898.9599999999991</v>
      </c>
      <c r="I10626">
        <v>0</v>
      </c>
      <c r="J10626" t="s">
        <v>14</v>
      </c>
      <c r="K10626" t="s">
        <v>15</v>
      </c>
      <c r="L10626" t="s">
        <v>21</v>
      </c>
      <c r="M10626" t="s">
        <v>22</v>
      </c>
      <c r="N10626" t="s">
        <v>18</v>
      </c>
      <c r="O10626" s="6">
        <f t="shared" si="165"/>
        <v>0.75334490740740745</v>
      </c>
    </row>
    <row r="10627" spans="1:15">
      <c r="A10627" s="1">
        <v>45117.729105377104</v>
      </c>
      <c r="B10627" s="2">
        <v>45117.729105377104</v>
      </c>
      <c r="C10627" s="3">
        <v>45117.729097222444</v>
      </c>
      <c r="D10627">
        <v>705</v>
      </c>
      <c r="E10627" s="4">
        <v>0.11457631637731482</v>
      </c>
      <c r="F10627" s="5">
        <v>0.11457175925925926</v>
      </c>
      <c r="G10627">
        <v>394</v>
      </c>
      <c r="H10627">
        <v>9899.39</v>
      </c>
      <c r="I10627">
        <v>0</v>
      </c>
      <c r="J10627" t="s">
        <v>14</v>
      </c>
      <c r="K10627" t="s">
        <v>15</v>
      </c>
      <c r="L10627" t="s">
        <v>21</v>
      </c>
      <c r="M10627" t="s">
        <v>22</v>
      </c>
      <c r="N10627" t="s">
        <v>18</v>
      </c>
      <c r="O10627" s="6">
        <f t="shared" si="165"/>
        <v>0.75335648148148149</v>
      </c>
    </row>
    <row r="10628" spans="1:15">
      <c r="A10628" s="1">
        <v>45117.729110585526</v>
      </c>
      <c r="B10628" s="2">
        <v>45117.729110585526</v>
      </c>
      <c r="C10628" s="3">
        <v>45117.729108796455</v>
      </c>
      <c r="D10628">
        <v>155</v>
      </c>
      <c r="E10628" s="4">
        <v>0.11458152468750001</v>
      </c>
      <c r="F10628" s="5">
        <v>0.11457175925925926</v>
      </c>
      <c r="G10628">
        <v>844</v>
      </c>
      <c r="H10628">
        <v>9899.84</v>
      </c>
      <c r="I10628">
        <v>0</v>
      </c>
      <c r="J10628" t="s">
        <v>14</v>
      </c>
      <c r="K10628" t="s">
        <v>15</v>
      </c>
      <c r="L10628" t="s">
        <v>21</v>
      </c>
      <c r="M10628" t="s">
        <v>22</v>
      </c>
      <c r="N10628" t="s">
        <v>18</v>
      </c>
      <c r="O10628" s="6">
        <f t="shared" ref="O10628:O10691" si="166">$O$2+F10628</f>
        <v>0.75335648148148149</v>
      </c>
    </row>
    <row r="10629" spans="1:15">
      <c r="A10629" s="1">
        <v>45117.729115986731</v>
      </c>
      <c r="B10629" s="2">
        <v>45117.729115986731</v>
      </c>
      <c r="C10629" s="3">
        <v>45117.729108796455</v>
      </c>
      <c r="D10629">
        <v>621</v>
      </c>
      <c r="E10629" s="4">
        <v>0.11458692590277778</v>
      </c>
      <c r="F10629" s="5">
        <v>0.11458333333333333</v>
      </c>
      <c r="G10629">
        <v>310</v>
      </c>
      <c r="H10629">
        <v>9900.31</v>
      </c>
      <c r="I10629">
        <v>0</v>
      </c>
      <c r="J10629" t="s">
        <v>14</v>
      </c>
      <c r="K10629" t="s">
        <v>15</v>
      </c>
      <c r="L10629" t="s">
        <v>21</v>
      </c>
      <c r="M10629" t="s">
        <v>22</v>
      </c>
      <c r="N10629" t="s">
        <v>18</v>
      </c>
      <c r="O10629" s="6">
        <f t="shared" si="166"/>
        <v>0.75336805555555564</v>
      </c>
    </row>
    <row r="10630" spans="1:15">
      <c r="A10630" s="1">
        <v>45117.729121195152</v>
      </c>
      <c r="B10630" s="2">
        <v>45117.729121195152</v>
      </c>
      <c r="C10630" s="3">
        <v>45117.729120370466</v>
      </c>
      <c r="D10630">
        <v>71</v>
      </c>
      <c r="E10630" s="4">
        <v>0.11459213421296296</v>
      </c>
      <c r="F10630" s="5">
        <v>0.11458333333333333</v>
      </c>
      <c r="G10630">
        <v>760</v>
      </c>
      <c r="H10630">
        <v>9900.76</v>
      </c>
      <c r="I10630">
        <v>0</v>
      </c>
      <c r="J10630" t="s">
        <v>14</v>
      </c>
      <c r="K10630" t="s">
        <v>15</v>
      </c>
      <c r="L10630" t="s">
        <v>21</v>
      </c>
      <c r="M10630" t="s">
        <v>22</v>
      </c>
      <c r="N10630" t="s">
        <v>18</v>
      </c>
      <c r="O10630" s="6">
        <f t="shared" si="166"/>
        <v>0.75336805555555564</v>
      </c>
    </row>
    <row r="10631" spans="1:15">
      <c r="A10631" s="1">
        <v>45117.729128718376</v>
      </c>
      <c r="B10631" s="2">
        <v>45117.729128718376</v>
      </c>
      <c r="C10631" s="3">
        <v>45117.729120370466</v>
      </c>
      <c r="D10631">
        <v>721</v>
      </c>
      <c r="E10631" s="4">
        <v>0.11459965733796296</v>
      </c>
      <c r="F10631" s="5">
        <v>0.11459490740740741</v>
      </c>
      <c r="G10631">
        <v>410</v>
      </c>
      <c r="H10631">
        <v>9901.41</v>
      </c>
      <c r="I10631">
        <v>0</v>
      </c>
      <c r="J10631" t="s">
        <v>14</v>
      </c>
      <c r="K10631" t="s">
        <v>15</v>
      </c>
      <c r="L10631" t="s">
        <v>21</v>
      </c>
      <c r="M10631" t="s">
        <v>22</v>
      </c>
      <c r="N10631" t="s">
        <v>18</v>
      </c>
      <c r="O10631" s="6">
        <f t="shared" si="166"/>
        <v>0.75337962962962968</v>
      </c>
    </row>
    <row r="10632" spans="1:15">
      <c r="A10632" s="1">
        <v>45117.729134312365</v>
      </c>
      <c r="B10632" s="2">
        <v>45117.729134312365</v>
      </c>
      <c r="C10632" s="3">
        <v>45117.729131944478</v>
      </c>
      <c r="D10632">
        <v>205</v>
      </c>
      <c r="E10632" s="4">
        <v>0.11460525144675926</v>
      </c>
      <c r="F10632" s="5">
        <v>0.11459490740740741</v>
      </c>
      <c r="G10632">
        <v>894</v>
      </c>
      <c r="H10632">
        <v>9901.89</v>
      </c>
      <c r="I10632">
        <v>0</v>
      </c>
      <c r="J10632" t="s">
        <v>14</v>
      </c>
      <c r="K10632" t="s">
        <v>15</v>
      </c>
      <c r="L10632" t="s">
        <v>21</v>
      </c>
      <c r="M10632" t="s">
        <v>22</v>
      </c>
      <c r="N10632" t="s">
        <v>18</v>
      </c>
      <c r="O10632" s="6">
        <f t="shared" si="166"/>
        <v>0.75337962962962968</v>
      </c>
    </row>
    <row r="10633" spans="1:15">
      <c r="A10633" s="1">
        <v>45117.72913971357</v>
      </c>
      <c r="B10633" s="2">
        <v>45117.72913971357</v>
      </c>
      <c r="C10633" s="3">
        <v>45117.729131944478</v>
      </c>
      <c r="D10633">
        <v>671</v>
      </c>
      <c r="E10633" s="4">
        <v>0.11461065266203704</v>
      </c>
      <c r="F10633" s="5">
        <v>0.11460648148148148</v>
      </c>
      <c r="G10633">
        <v>360</v>
      </c>
      <c r="H10633">
        <v>9902.36</v>
      </c>
      <c r="I10633">
        <v>0</v>
      </c>
      <c r="J10633" t="s">
        <v>14</v>
      </c>
      <c r="K10633" t="s">
        <v>15</v>
      </c>
      <c r="L10633" t="s">
        <v>21</v>
      </c>
      <c r="M10633" t="s">
        <v>22</v>
      </c>
      <c r="N10633" t="s">
        <v>18</v>
      </c>
      <c r="O10633" s="6">
        <f t="shared" si="166"/>
        <v>0.75339120370370372</v>
      </c>
    </row>
    <row r="10634" spans="1:15">
      <c r="A10634" s="1">
        <v>45117.729145693593</v>
      </c>
      <c r="B10634" s="2">
        <v>45117.729145693593</v>
      </c>
      <c r="C10634" s="3">
        <v>45117.729143518489</v>
      </c>
      <c r="D10634">
        <v>188</v>
      </c>
      <c r="E10634" s="4">
        <v>0.11461663258101852</v>
      </c>
      <c r="F10634" s="5">
        <v>0.11460648148148148</v>
      </c>
      <c r="G10634">
        <v>877</v>
      </c>
      <c r="H10634">
        <v>9902.8799999999992</v>
      </c>
      <c r="I10634">
        <v>0</v>
      </c>
      <c r="J10634" t="s">
        <v>14</v>
      </c>
      <c r="K10634" t="s">
        <v>15</v>
      </c>
      <c r="L10634" t="s">
        <v>21</v>
      </c>
      <c r="M10634" t="s">
        <v>22</v>
      </c>
      <c r="N10634" t="s">
        <v>18</v>
      </c>
      <c r="O10634" s="6">
        <f t="shared" si="166"/>
        <v>0.75339120370370372</v>
      </c>
    </row>
    <row r="10635" spans="1:15">
      <c r="A10635" s="1">
        <v>45117.729151094798</v>
      </c>
      <c r="B10635" s="2">
        <v>45117.729151094798</v>
      </c>
      <c r="C10635" s="3">
        <v>45117.729143518489</v>
      </c>
      <c r="D10635">
        <v>655</v>
      </c>
      <c r="E10635" s="4">
        <v>0.11462203378472222</v>
      </c>
      <c r="F10635" s="5">
        <v>0.11461805555555556</v>
      </c>
      <c r="G10635">
        <v>344</v>
      </c>
      <c r="H10635">
        <v>9903.34</v>
      </c>
      <c r="I10635">
        <v>0</v>
      </c>
      <c r="J10635" t="s">
        <v>14</v>
      </c>
      <c r="K10635" t="s">
        <v>15</v>
      </c>
      <c r="L10635" t="s">
        <v>21</v>
      </c>
      <c r="M10635" t="s">
        <v>22</v>
      </c>
      <c r="N10635" t="s">
        <v>18</v>
      </c>
      <c r="O10635" s="6">
        <f t="shared" si="166"/>
        <v>0.75340277777777787</v>
      </c>
    </row>
    <row r="10636" spans="1:15">
      <c r="A10636" s="1">
        <v>45117.729156881571</v>
      </c>
      <c r="B10636" s="2">
        <v>45117.729156881571</v>
      </c>
      <c r="C10636" s="3">
        <v>45117.7291550925</v>
      </c>
      <c r="D10636">
        <v>155</v>
      </c>
      <c r="E10636" s="4">
        <v>0.11462782079861111</v>
      </c>
      <c r="F10636" s="5">
        <v>0.11461805555555556</v>
      </c>
      <c r="G10636">
        <v>844</v>
      </c>
      <c r="H10636">
        <v>9903.84</v>
      </c>
      <c r="I10636">
        <v>0</v>
      </c>
      <c r="J10636" t="s">
        <v>14</v>
      </c>
      <c r="K10636" t="s">
        <v>15</v>
      </c>
      <c r="L10636" t="s">
        <v>21</v>
      </c>
      <c r="M10636" t="s">
        <v>22</v>
      </c>
      <c r="N10636" t="s">
        <v>18</v>
      </c>
      <c r="O10636" s="6">
        <f t="shared" si="166"/>
        <v>0.75340277777777787</v>
      </c>
    </row>
    <row r="10637" spans="1:15">
      <c r="A10637" s="1">
        <v>45117.729162861593</v>
      </c>
      <c r="B10637" s="2">
        <v>45117.729162861593</v>
      </c>
      <c r="C10637" s="3">
        <v>45117.7291550925</v>
      </c>
      <c r="D10637">
        <v>671</v>
      </c>
      <c r="E10637" s="4">
        <v>0.11463380071759259</v>
      </c>
      <c r="F10637" s="5">
        <v>0.11462962962962962</v>
      </c>
      <c r="G10637">
        <v>360</v>
      </c>
      <c r="H10637">
        <v>9904.36</v>
      </c>
      <c r="I10637">
        <v>0</v>
      </c>
      <c r="J10637" t="s">
        <v>14</v>
      </c>
      <c r="K10637" t="s">
        <v>15</v>
      </c>
      <c r="L10637" t="s">
        <v>21</v>
      </c>
      <c r="M10637" t="s">
        <v>22</v>
      </c>
      <c r="N10637" t="s">
        <v>18</v>
      </c>
      <c r="O10637" s="6">
        <f t="shared" si="166"/>
        <v>0.7534143518518519</v>
      </c>
    </row>
    <row r="10638" spans="1:15">
      <c r="A10638" s="1">
        <v>45117.729168455582</v>
      </c>
      <c r="B10638" s="2">
        <v>45117.729168455582</v>
      </c>
      <c r="C10638" s="3">
        <v>45117.729166666511</v>
      </c>
      <c r="D10638">
        <v>155</v>
      </c>
      <c r="E10638" s="4">
        <v>0.11463939482638889</v>
      </c>
      <c r="F10638" s="5">
        <v>0.11462962962962962</v>
      </c>
      <c r="G10638">
        <v>844</v>
      </c>
      <c r="H10638">
        <v>9904.84</v>
      </c>
      <c r="I10638">
        <v>0</v>
      </c>
      <c r="J10638" t="s">
        <v>14</v>
      </c>
      <c r="K10638" t="s">
        <v>15</v>
      </c>
      <c r="L10638" t="s">
        <v>21</v>
      </c>
      <c r="M10638" t="s">
        <v>22</v>
      </c>
      <c r="N10638" t="s">
        <v>18</v>
      </c>
      <c r="O10638" s="6">
        <f t="shared" si="166"/>
        <v>0.7534143518518519</v>
      </c>
    </row>
    <row r="10639" spans="1:15">
      <c r="A10639" s="1">
        <v>45117.729174821172</v>
      </c>
      <c r="B10639" s="2">
        <v>45117.729174821172</v>
      </c>
      <c r="C10639" s="3">
        <v>45117.729166666511</v>
      </c>
      <c r="D10639">
        <v>705</v>
      </c>
      <c r="E10639" s="4">
        <v>0.11464576054398148</v>
      </c>
      <c r="F10639" s="5">
        <v>0.1146412037037037</v>
      </c>
      <c r="G10639">
        <v>394</v>
      </c>
      <c r="H10639">
        <v>9905.39</v>
      </c>
      <c r="I10639">
        <v>0</v>
      </c>
      <c r="J10639" t="s">
        <v>14</v>
      </c>
      <c r="K10639" t="s">
        <v>15</v>
      </c>
      <c r="L10639" t="s">
        <v>21</v>
      </c>
      <c r="M10639" t="s">
        <v>22</v>
      </c>
      <c r="N10639" t="s">
        <v>18</v>
      </c>
      <c r="O10639" s="6">
        <f t="shared" si="166"/>
        <v>0.75342592592592594</v>
      </c>
    </row>
    <row r="10640" spans="1:15">
      <c r="A10640" s="1">
        <v>45117.729179644026</v>
      </c>
      <c r="B10640" s="2">
        <v>45117.729179644026</v>
      </c>
      <c r="C10640" s="3">
        <v>45117.729178240523</v>
      </c>
      <c r="D10640">
        <v>121</v>
      </c>
      <c r="E10640" s="4">
        <v>0.11465058305555556</v>
      </c>
      <c r="F10640" s="5">
        <v>0.1146412037037037</v>
      </c>
      <c r="G10640">
        <v>810</v>
      </c>
      <c r="H10640">
        <v>9905.81</v>
      </c>
      <c r="I10640">
        <v>0</v>
      </c>
      <c r="J10640" t="s">
        <v>14</v>
      </c>
      <c r="K10640" t="s">
        <v>15</v>
      </c>
      <c r="L10640" t="s">
        <v>21</v>
      </c>
      <c r="M10640" t="s">
        <v>22</v>
      </c>
      <c r="N10640" t="s">
        <v>18</v>
      </c>
      <c r="O10640" s="6">
        <f t="shared" si="166"/>
        <v>0.75342592592592594</v>
      </c>
    </row>
    <row r="10641" spans="1:15">
      <c r="A10641" s="1">
        <v>45117.729185430799</v>
      </c>
      <c r="B10641" s="2">
        <v>45117.729185430799</v>
      </c>
      <c r="C10641" s="3">
        <v>45117.729178240523</v>
      </c>
      <c r="D10641">
        <v>621</v>
      </c>
      <c r="E10641" s="4">
        <v>0.11465637006944444</v>
      </c>
      <c r="F10641" s="5">
        <v>0.11465277777777778</v>
      </c>
      <c r="G10641">
        <v>310</v>
      </c>
      <c r="H10641">
        <v>9906.31</v>
      </c>
      <c r="I10641">
        <v>0</v>
      </c>
      <c r="J10641" t="s">
        <v>14</v>
      </c>
      <c r="K10641" t="s">
        <v>15</v>
      </c>
      <c r="L10641" t="s">
        <v>21</v>
      </c>
      <c r="M10641" t="s">
        <v>22</v>
      </c>
      <c r="N10641" t="s">
        <v>18</v>
      </c>
      <c r="O10641" s="6">
        <f t="shared" si="166"/>
        <v>0.75343750000000009</v>
      </c>
    </row>
    <row r="10642" spans="1:15">
      <c r="A10642" s="1">
        <v>45117.729191218037</v>
      </c>
      <c r="B10642" s="2">
        <v>45117.729191218037</v>
      </c>
      <c r="C10642" s="3">
        <v>45117.729189815</v>
      </c>
      <c r="D10642">
        <v>121</v>
      </c>
      <c r="E10642" s="4">
        <v>0.11466215708333333</v>
      </c>
      <c r="F10642" s="5">
        <v>0.11465277777777778</v>
      </c>
      <c r="G10642">
        <v>810</v>
      </c>
      <c r="H10642">
        <v>9906.81</v>
      </c>
      <c r="I10642">
        <v>0</v>
      </c>
      <c r="J10642" t="s">
        <v>14</v>
      </c>
      <c r="K10642" t="s">
        <v>15</v>
      </c>
      <c r="L10642" t="s">
        <v>21</v>
      </c>
      <c r="M10642" t="s">
        <v>22</v>
      </c>
      <c r="N10642" t="s">
        <v>18</v>
      </c>
      <c r="O10642" s="6">
        <f t="shared" si="166"/>
        <v>0.75343750000000009</v>
      </c>
    </row>
    <row r="10643" spans="1:15">
      <c r="A10643" s="1">
        <v>45117.729196812026</v>
      </c>
      <c r="B10643" s="2">
        <v>45117.729196812026</v>
      </c>
      <c r="C10643" s="3">
        <v>45117.729189815</v>
      </c>
      <c r="D10643">
        <v>605</v>
      </c>
      <c r="E10643" s="4">
        <v>0.1146677512037037</v>
      </c>
      <c r="F10643" s="5">
        <v>0.11466435185185185</v>
      </c>
      <c r="G10643">
        <v>294</v>
      </c>
      <c r="H10643">
        <v>9907.2900000000009</v>
      </c>
      <c r="I10643">
        <v>0</v>
      </c>
      <c r="J10643" t="s">
        <v>14</v>
      </c>
      <c r="K10643" t="s">
        <v>15</v>
      </c>
      <c r="L10643" t="s">
        <v>21</v>
      </c>
      <c r="M10643" t="s">
        <v>22</v>
      </c>
      <c r="N10643" t="s">
        <v>18</v>
      </c>
      <c r="O10643" s="6">
        <f t="shared" si="166"/>
        <v>0.75344907407407413</v>
      </c>
    </row>
    <row r="10644" spans="1:15">
      <c r="A10644" s="1">
        <v>45117.729203177616</v>
      </c>
      <c r="B10644" s="2">
        <v>45117.729203177616</v>
      </c>
      <c r="C10644" s="3">
        <v>45117.729201389011</v>
      </c>
      <c r="D10644">
        <v>155</v>
      </c>
      <c r="E10644" s="4">
        <v>0.11467411690972222</v>
      </c>
      <c r="F10644" s="5">
        <v>0.11466435185185185</v>
      </c>
      <c r="G10644">
        <v>844</v>
      </c>
      <c r="H10644">
        <v>9907.84</v>
      </c>
      <c r="I10644">
        <v>0</v>
      </c>
      <c r="J10644" t="s">
        <v>14</v>
      </c>
      <c r="K10644" t="s">
        <v>15</v>
      </c>
      <c r="L10644" t="s">
        <v>21</v>
      </c>
      <c r="M10644" t="s">
        <v>22</v>
      </c>
      <c r="N10644" t="s">
        <v>18</v>
      </c>
      <c r="O10644" s="6">
        <f t="shared" si="166"/>
        <v>0.75344907407407413</v>
      </c>
    </row>
    <row r="10645" spans="1:15">
      <c r="A10645" s="1">
        <v>45117.729208193254</v>
      </c>
      <c r="B10645" s="2">
        <v>45117.729208193254</v>
      </c>
      <c r="C10645" s="3">
        <v>45117.729201389011</v>
      </c>
      <c r="D10645">
        <v>588</v>
      </c>
      <c r="E10645" s="4">
        <v>0.11467913232638889</v>
      </c>
      <c r="F10645" s="5">
        <v>0.11467592592592593</v>
      </c>
      <c r="G10645">
        <v>277</v>
      </c>
      <c r="H10645">
        <v>9908.2800000000007</v>
      </c>
      <c r="I10645">
        <v>0</v>
      </c>
      <c r="J10645" t="s">
        <v>14</v>
      </c>
      <c r="K10645" t="s">
        <v>15</v>
      </c>
      <c r="L10645" t="s">
        <v>21</v>
      </c>
      <c r="M10645" t="s">
        <v>22</v>
      </c>
      <c r="N10645" t="s">
        <v>18</v>
      </c>
      <c r="O10645" s="6">
        <f t="shared" si="166"/>
        <v>0.75346064814814817</v>
      </c>
    </row>
    <row r="10646" spans="1:15">
      <c r="A10646" s="1">
        <v>45117.729213980027</v>
      </c>
      <c r="B10646" s="2">
        <v>45117.729213980027</v>
      </c>
      <c r="C10646" s="3">
        <v>45117.729212963022</v>
      </c>
      <c r="D10646">
        <v>88</v>
      </c>
      <c r="E10646" s="4">
        <v>0.11468491934027777</v>
      </c>
      <c r="F10646" s="5">
        <v>0.11467592592592593</v>
      </c>
      <c r="G10646">
        <v>777</v>
      </c>
      <c r="H10646">
        <v>9908.7800000000007</v>
      </c>
      <c r="I10646">
        <v>0</v>
      </c>
      <c r="J10646" t="s">
        <v>14</v>
      </c>
      <c r="K10646" t="s">
        <v>15</v>
      </c>
      <c r="L10646" t="s">
        <v>21</v>
      </c>
      <c r="M10646" t="s">
        <v>22</v>
      </c>
      <c r="N10646" t="s">
        <v>18</v>
      </c>
      <c r="O10646" s="6">
        <f t="shared" si="166"/>
        <v>0.75346064814814817</v>
      </c>
    </row>
    <row r="10647" spans="1:15">
      <c r="A10647" s="1">
        <v>45117.729219381232</v>
      </c>
      <c r="B10647" s="2">
        <v>45117.729219381232</v>
      </c>
      <c r="C10647" s="3">
        <v>45117.729212963022</v>
      </c>
      <c r="D10647">
        <v>555</v>
      </c>
      <c r="E10647" s="4">
        <v>0.11469032055555556</v>
      </c>
      <c r="F10647" s="5">
        <v>0.1146875</v>
      </c>
      <c r="G10647">
        <v>244</v>
      </c>
      <c r="H10647">
        <v>9909.24</v>
      </c>
      <c r="I10647">
        <v>0</v>
      </c>
      <c r="J10647" t="s">
        <v>14</v>
      </c>
      <c r="K10647" t="s">
        <v>15</v>
      </c>
      <c r="L10647" t="s">
        <v>21</v>
      </c>
      <c r="M10647" t="s">
        <v>22</v>
      </c>
      <c r="N10647" t="s">
        <v>18</v>
      </c>
      <c r="O10647" s="6">
        <f t="shared" si="166"/>
        <v>0.75347222222222232</v>
      </c>
    </row>
    <row r="10648" spans="1:15">
      <c r="A10648" s="1">
        <v>45117.729224975687</v>
      </c>
      <c r="B10648" s="2">
        <v>45117.729224975687</v>
      </c>
      <c r="C10648" s="3">
        <v>45117.729224537034</v>
      </c>
      <c r="D10648">
        <v>38</v>
      </c>
      <c r="E10648" s="4">
        <v>0.11469591466435185</v>
      </c>
      <c r="F10648" s="5">
        <v>0.1146875</v>
      </c>
      <c r="G10648">
        <v>727</v>
      </c>
      <c r="H10648">
        <v>9909.73</v>
      </c>
      <c r="I10648">
        <v>0</v>
      </c>
      <c r="J10648" t="s">
        <v>14</v>
      </c>
      <c r="K10648" t="s">
        <v>15</v>
      </c>
      <c r="L10648" t="s">
        <v>21</v>
      </c>
      <c r="M10648" t="s">
        <v>22</v>
      </c>
      <c r="N10648" t="s">
        <v>18</v>
      </c>
      <c r="O10648" s="6">
        <f t="shared" si="166"/>
        <v>0.75347222222222232</v>
      </c>
    </row>
    <row r="10649" spans="1:15">
      <c r="A10649" s="1">
        <v>45117.729230762459</v>
      </c>
      <c r="B10649" s="2">
        <v>45117.729230762459</v>
      </c>
      <c r="C10649" s="3">
        <v>45117.729224537034</v>
      </c>
      <c r="D10649">
        <v>538</v>
      </c>
      <c r="E10649" s="4">
        <v>0.11470170167824074</v>
      </c>
      <c r="F10649" s="5">
        <v>0.11469907407407408</v>
      </c>
      <c r="G10649">
        <v>227</v>
      </c>
      <c r="H10649">
        <v>9910.23</v>
      </c>
      <c r="I10649">
        <v>0</v>
      </c>
      <c r="J10649" t="s">
        <v>14</v>
      </c>
      <c r="K10649" t="s">
        <v>15</v>
      </c>
      <c r="L10649" t="s">
        <v>21</v>
      </c>
      <c r="M10649" t="s">
        <v>22</v>
      </c>
      <c r="N10649" t="s">
        <v>18</v>
      </c>
      <c r="O10649" s="6">
        <f t="shared" si="166"/>
        <v>0.75348379629629636</v>
      </c>
    </row>
    <row r="10650" spans="1:15">
      <c r="A10650" s="1">
        <v>45117.729237128049</v>
      </c>
      <c r="B10650" s="2">
        <v>45117.729237128049</v>
      </c>
      <c r="C10650" s="3">
        <v>45117.729236111045</v>
      </c>
      <c r="D10650">
        <v>88</v>
      </c>
      <c r="E10650" s="4">
        <v>0.11470806739583334</v>
      </c>
      <c r="F10650" s="5">
        <v>0.11469907407407408</v>
      </c>
      <c r="G10650">
        <v>777</v>
      </c>
      <c r="H10650">
        <v>9910.7800000000007</v>
      </c>
      <c r="I10650">
        <v>0</v>
      </c>
      <c r="J10650" t="s">
        <v>14</v>
      </c>
      <c r="K10650" t="s">
        <v>15</v>
      </c>
      <c r="L10650" t="s">
        <v>21</v>
      </c>
      <c r="M10650" t="s">
        <v>22</v>
      </c>
      <c r="N10650" t="s">
        <v>18</v>
      </c>
      <c r="O10650" s="6">
        <f t="shared" si="166"/>
        <v>0.75348379629629636</v>
      </c>
    </row>
    <row r="10651" spans="1:15">
      <c r="A10651" s="1">
        <v>45117.729242722504</v>
      </c>
      <c r="B10651" s="2">
        <v>45117.729242722504</v>
      </c>
      <c r="C10651" s="3">
        <v>45117.729236111045</v>
      </c>
      <c r="D10651">
        <v>571</v>
      </c>
      <c r="E10651" s="4">
        <v>0.11471366150462962</v>
      </c>
      <c r="F10651" s="5">
        <v>0.11471064814814814</v>
      </c>
      <c r="G10651">
        <v>260</v>
      </c>
      <c r="H10651">
        <v>9911.26</v>
      </c>
      <c r="I10651">
        <v>0</v>
      </c>
      <c r="J10651" t="s">
        <v>14</v>
      </c>
      <c r="K10651" t="s">
        <v>15</v>
      </c>
      <c r="L10651" t="s">
        <v>21</v>
      </c>
      <c r="M10651" t="s">
        <v>22</v>
      </c>
      <c r="N10651" t="s">
        <v>18</v>
      </c>
      <c r="O10651" s="6">
        <f t="shared" si="166"/>
        <v>0.7534953703703704</v>
      </c>
    </row>
    <row r="10652" spans="1:15">
      <c r="A10652" s="1">
        <v>45117.729248316493</v>
      </c>
      <c r="B10652" s="2">
        <v>45117.729248316493</v>
      </c>
      <c r="C10652" s="3">
        <v>45117.729247685056</v>
      </c>
      <c r="D10652">
        <v>55</v>
      </c>
      <c r="E10652" s="4">
        <v>0.114719255625</v>
      </c>
      <c r="F10652" s="5">
        <v>0.11471064814814814</v>
      </c>
      <c r="G10652">
        <v>744</v>
      </c>
      <c r="H10652">
        <v>9911.74</v>
      </c>
      <c r="I10652">
        <v>0</v>
      </c>
      <c r="J10652" t="s">
        <v>14</v>
      </c>
      <c r="K10652" t="s">
        <v>15</v>
      </c>
      <c r="L10652" t="s">
        <v>21</v>
      </c>
      <c r="M10652" t="s">
        <v>22</v>
      </c>
      <c r="N10652" t="s">
        <v>18</v>
      </c>
      <c r="O10652" s="6">
        <f t="shared" si="166"/>
        <v>0.7534953703703704</v>
      </c>
    </row>
    <row r="10653" spans="1:15">
      <c r="A10653" s="1">
        <v>45117.729254489299</v>
      </c>
      <c r="B10653" s="2">
        <v>45117.729254489299</v>
      </c>
      <c r="C10653" s="3">
        <v>45117.729247685056</v>
      </c>
      <c r="D10653">
        <v>588</v>
      </c>
      <c r="E10653" s="4">
        <v>0.1147254284375</v>
      </c>
      <c r="F10653" s="5">
        <v>0.11472222222222223</v>
      </c>
      <c r="G10653">
        <v>277</v>
      </c>
      <c r="H10653">
        <v>9912.2800000000007</v>
      </c>
      <c r="I10653">
        <v>0</v>
      </c>
      <c r="J10653" t="s">
        <v>14</v>
      </c>
      <c r="K10653" t="s">
        <v>15</v>
      </c>
      <c r="L10653" t="s">
        <v>21</v>
      </c>
      <c r="M10653" t="s">
        <v>22</v>
      </c>
      <c r="N10653" t="s">
        <v>18</v>
      </c>
      <c r="O10653" s="6">
        <f t="shared" si="166"/>
        <v>0.75350694444444444</v>
      </c>
    </row>
    <row r="10654" spans="1:15">
      <c r="A10654" s="1">
        <v>45117.72925969772</v>
      </c>
      <c r="B10654" s="2">
        <v>45117.72925969772</v>
      </c>
      <c r="C10654" s="3">
        <v>45117.729259259067</v>
      </c>
      <c r="D10654">
        <v>38</v>
      </c>
      <c r="E10654" s="4">
        <v>0.11473063674768519</v>
      </c>
      <c r="F10654" s="5">
        <v>0.11472222222222223</v>
      </c>
      <c r="G10654">
        <v>727</v>
      </c>
      <c r="H10654">
        <v>9912.73</v>
      </c>
      <c r="I10654">
        <v>0</v>
      </c>
      <c r="J10654" t="s">
        <v>14</v>
      </c>
      <c r="K10654" t="s">
        <v>15</v>
      </c>
      <c r="L10654" t="s">
        <v>21</v>
      </c>
      <c r="M10654" t="s">
        <v>22</v>
      </c>
      <c r="N10654" t="s">
        <v>18</v>
      </c>
      <c r="O10654" s="6">
        <f t="shared" si="166"/>
        <v>0.75350694444444444</v>
      </c>
    </row>
    <row r="10655" spans="1:15">
      <c r="A10655" s="1">
        <v>45117.729265677277</v>
      </c>
      <c r="B10655" s="2">
        <v>45117.729265677277</v>
      </c>
      <c r="C10655" s="3">
        <v>45117.729259259067</v>
      </c>
      <c r="D10655">
        <v>555</v>
      </c>
      <c r="E10655" s="4">
        <v>0.11473661666666667</v>
      </c>
      <c r="F10655" s="5">
        <v>0.11473379629629629</v>
      </c>
      <c r="G10655">
        <v>244</v>
      </c>
      <c r="H10655">
        <v>9913.24</v>
      </c>
      <c r="I10655">
        <v>0</v>
      </c>
      <c r="J10655" t="s">
        <v>14</v>
      </c>
      <c r="K10655" t="s">
        <v>15</v>
      </c>
      <c r="L10655" t="s">
        <v>21</v>
      </c>
      <c r="M10655" t="s">
        <v>22</v>
      </c>
      <c r="N10655" t="s">
        <v>18</v>
      </c>
      <c r="O10655" s="6">
        <f t="shared" si="166"/>
        <v>0.75351851851851859</v>
      </c>
    </row>
    <row r="10656" spans="1:15">
      <c r="A10656" s="1">
        <v>45117.729270885698</v>
      </c>
      <c r="B10656" s="2">
        <v>45117.729270885698</v>
      </c>
      <c r="C10656" s="3">
        <v>45117.729270833544</v>
      </c>
      <c r="D10656">
        <v>5</v>
      </c>
      <c r="E10656" s="4">
        <v>0.11474182497685186</v>
      </c>
      <c r="F10656" s="5">
        <v>0.11473379629629629</v>
      </c>
      <c r="G10656">
        <v>694</v>
      </c>
      <c r="H10656">
        <v>9913.69</v>
      </c>
      <c r="I10656">
        <v>0</v>
      </c>
      <c r="J10656" t="s">
        <v>14</v>
      </c>
      <c r="K10656" t="s">
        <v>15</v>
      </c>
      <c r="L10656" t="s">
        <v>21</v>
      </c>
      <c r="M10656" t="s">
        <v>22</v>
      </c>
      <c r="N10656" t="s">
        <v>18</v>
      </c>
      <c r="O10656" s="6">
        <f t="shared" si="166"/>
        <v>0.75351851851851859</v>
      </c>
    </row>
    <row r="10657" spans="1:15">
      <c r="A10657" s="1">
        <v>45117.729276286904</v>
      </c>
      <c r="B10657" s="2">
        <v>45117.729276286904</v>
      </c>
      <c r="C10657" s="3">
        <v>45117.729270833544</v>
      </c>
      <c r="D10657">
        <v>471</v>
      </c>
      <c r="E10657" s="4">
        <v>0.11474722619212963</v>
      </c>
      <c r="F10657" s="5">
        <v>0.11474537037037037</v>
      </c>
      <c r="G10657">
        <v>160</v>
      </c>
      <c r="H10657">
        <v>9914.16</v>
      </c>
      <c r="I10657">
        <v>0</v>
      </c>
      <c r="J10657" t="s">
        <v>14</v>
      </c>
      <c r="K10657" t="s">
        <v>15</v>
      </c>
      <c r="L10657" t="s">
        <v>21</v>
      </c>
      <c r="M10657" t="s">
        <v>22</v>
      </c>
      <c r="N10657" t="s">
        <v>18</v>
      </c>
      <c r="O10657" s="6">
        <f t="shared" si="166"/>
        <v>0.75353009259259263</v>
      </c>
    </row>
    <row r="10658" spans="1:15">
      <c r="A10658" s="1">
        <v>45117.729281881358</v>
      </c>
      <c r="B10658" s="2">
        <v>45117.729281881358</v>
      </c>
      <c r="C10658" s="3">
        <v>45117.729270833544</v>
      </c>
      <c r="D10658">
        <v>955</v>
      </c>
      <c r="E10658" s="4">
        <v>0.11475282030092593</v>
      </c>
      <c r="F10658" s="5">
        <v>0.11474537037037037</v>
      </c>
      <c r="G10658">
        <v>644</v>
      </c>
      <c r="H10658">
        <v>9914.64</v>
      </c>
      <c r="I10658">
        <v>0</v>
      </c>
      <c r="J10658" t="s">
        <v>14</v>
      </c>
      <c r="K10658" t="s">
        <v>15</v>
      </c>
      <c r="L10658" t="s">
        <v>21</v>
      </c>
      <c r="M10658" t="s">
        <v>22</v>
      </c>
      <c r="N10658" t="s">
        <v>18</v>
      </c>
      <c r="O10658" s="6">
        <f t="shared" si="166"/>
        <v>0.75353009259259263</v>
      </c>
    </row>
    <row r="10659" spans="1:15">
      <c r="A10659" s="1">
        <v>45117.729287282564</v>
      </c>
      <c r="B10659" s="2">
        <v>45117.729287282564</v>
      </c>
      <c r="C10659" s="3">
        <v>45117.729282407556</v>
      </c>
      <c r="D10659">
        <v>421</v>
      </c>
      <c r="E10659" s="4">
        <v>0.1147582215162037</v>
      </c>
      <c r="F10659" s="5">
        <v>0.11475694444444444</v>
      </c>
      <c r="G10659">
        <v>110</v>
      </c>
      <c r="H10659">
        <v>9915.11</v>
      </c>
      <c r="I10659">
        <v>0</v>
      </c>
      <c r="J10659" t="s">
        <v>14</v>
      </c>
      <c r="K10659" t="s">
        <v>15</v>
      </c>
      <c r="L10659" t="s">
        <v>21</v>
      </c>
      <c r="M10659" t="s">
        <v>22</v>
      </c>
      <c r="N10659" t="s">
        <v>18</v>
      </c>
      <c r="O10659" s="6">
        <f t="shared" si="166"/>
        <v>0.75354166666666667</v>
      </c>
    </row>
    <row r="10660" spans="1:15">
      <c r="A10660" s="1">
        <v>45117.72929326212</v>
      </c>
      <c r="B10660" s="2">
        <v>45117.72929326212</v>
      </c>
      <c r="C10660" s="3">
        <v>45117.729282407556</v>
      </c>
      <c r="D10660">
        <v>938</v>
      </c>
      <c r="E10660" s="4">
        <v>0.11476420143518519</v>
      </c>
      <c r="F10660" s="5">
        <v>0.11475694444444444</v>
      </c>
      <c r="G10660">
        <v>627</v>
      </c>
      <c r="H10660">
        <v>9915.6299999999992</v>
      </c>
      <c r="I10660">
        <v>0</v>
      </c>
      <c r="J10660" t="s">
        <v>14</v>
      </c>
      <c r="K10660" t="s">
        <v>15</v>
      </c>
      <c r="L10660" t="s">
        <v>21</v>
      </c>
      <c r="M10660" t="s">
        <v>22</v>
      </c>
      <c r="N10660" t="s">
        <v>18</v>
      </c>
      <c r="O10660" s="6">
        <f t="shared" si="166"/>
        <v>0.75354166666666667</v>
      </c>
    </row>
    <row r="10661" spans="1:15">
      <c r="A10661" s="1">
        <v>45117.729298663326</v>
      </c>
      <c r="B10661" s="2">
        <v>45117.729298663326</v>
      </c>
      <c r="C10661" s="3">
        <v>45117.729293981567</v>
      </c>
      <c r="D10661">
        <v>405</v>
      </c>
      <c r="E10661" s="4">
        <v>0.11476960263888888</v>
      </c>
      <c r="F10661" s="5">
        <v>0.11476851851851852</v>
      </c>
      <c r="G10661">
        <v>94</v>
      </c>
      <c r="H10661">
        <v>9916.09</v>
      </c>
      <c r="I10661">
        <v>0</v>
      </c>
      <c r="J10661" t="s">
        <v>14</v>
      </c>
      <c r="K10661" t="s">
        <v>15</v>
      </c>
      <c r="L10661" t="s">
        <v>21</v>
      </c>
      <c r="M10661" t="s">
        <v>22</v>
      </c>
      <c r="N10661" t="s">
        <v>18</v>
      </c>
      <c r="O10661" s="6">
        <f t="shared" si="166"/>
        <v>0.75355324074074082</v>
      </c>
    </row>
    <row r="10662" spans="1:15">
      <c r="A10662" s="1">
        <v>45117.729304064531</v>
      </c>
      <c r="B10662" s="2">
        <v>45117.729304064531</v>
      </c>
      <c r="C10662" s="3">
        <v>45117.729293981567</v>
      </c>
      <c r="D10662">
        <v>871</v>
      </c>
      <c r="E10662" s="4">
        <v>0.11477500385416667</v>
      </c>
      <c r="F10662" s="5">
        <v>0.11476851851851852</v>
      </c>
      <c r="G10662">
        <v>560</v>
      </c>
      <c r="H10662">
        <v>9916.56</v>
      </c>
      <c r="I10662">
        <v>0</v>
      </c>
      <c r="J10662" t="s">
        <v>14</v>
      </c>
      <c r="K10662" t="s">
        <v>15</v>
      </c>
      <c r="L10662" t="s">
        <v>21</v>
      </c>
      <c r="M10662" t="s">
        <v>22</v>
      </c>
      <c r="N10662" t="s">
        <v>18</v>
      </c>
      <c r="O10662" s="6">
        <f t="shared" si="166"/>
        <v>0.75355324074074082</v>
      </c>
    </row>
    <row r="10663" spans="1:15">
      <c r="A10663" s="1">
        <v>45117.729309272952</v>
      </c>
      <c r="B10663" s="2">
        <v>45117.729309272952</v>
      </c>
      <c r="C10663" s="3">
        <v>45117.729305555578</v>
      </c>
      <c r="D10663">
        <v>321</v>
      </c>
      <c r="E10663" s="4">
        <v>0.11478021216435186</v>
      </c>
      <c r="F10663" s="5">
        <v>0.11478009259259259</v>
      </c>
      <c r="G10663">
        <v>10</v>
      </c>
      <c r="H10663">
        <v>9917.01</v>
      </c>
      <c r="I10663">
        <v>0</v>
      </c>
      <c r="J10663" t="s">
        <v>14</v>
      </c>
      <c r="K10663" t="s">
        <v>15</v>
      </c>
      <c r="L10663" t="s">
        <v>21</v>
      </c>
      <c r="M10663" t="s">
        <v>22</v>
      </c>
      <c r="N10663" t="s">
        <v>18</v>
      </c>
      <c r="O10663" s="6">
        <f t="shared" si="166"/>
        <v>0.75356481481481485</v>
      </c>
    </row>
    <row r="10664" spans="1:15">
      <c r="A10664" s="1">
        <v>45117.729314674158</v>
      </c>
      <c r="B10664" s="2">
        <v>45117.729314674158</v>
      </c>
      <c r="C10664" s="3">
        <v>45117.729305555578</v>
      </c>
      <c r="D10664">
        <v>788</v>
      </c>
      <c r="E10664" s="4">
        <v>0.11478561337962963</v>
      </c>
      <c r="F10664" s="5">
        <v>0.11478009259259259</v>
      </c>
      <c r="G10664">
        <v>477</v>
      </c>
      <c r="H10664">
        <v>9917.48</v>
      </c>
      <c r="I10664">
        <v>0</v>
      </c>
      <c r="J10664" t="s">
        <v>14</v>
      </c>
      <c r="K10664" t="s">
        <v>15</v>
      </c>
      <c r="L10664" t="s">
        <v>21</v>
      </c>
      <c r="M10664" t="s">
        <v>22</v>
      </c>
      <c r="N10664" t="s">
        <v>18</v>
      </c>
      <c r="O10664" s="6">
        <f t="shared" si="166"/>
        <v>0.75356481481481485</v>
      </c>
    </row>
    <row r="10665" spans="1:15">
      <c r="A10665" s="1">
        <v>45117.729321811348</v>
      </c>
      <c r="B10665" s="2">
        <v>45117.729321811348</v>
      </c>
      <c r="C10665" s="3">
        <v>45117.72931712959</v>
      </c>
      <c r="D10665">
        <v>405</v>
      </c>
      <c r="E10665" s="4">
        <v>0.11479275069444445</v>
      </c>
      <c r="F10665" s="5">
        <v>0.11479166666666667</v>
      </c>
      <c r="G10665">
        <v>94</v>
      </c>
      <c r="H10665">
        <v>9918.09</v>
      </c>
      <c r="I10665">
        <v>0</v>
      </c>
      <c r="J10665" t="s">
        <v>14</v>
      </c>
      <c r="K10665" t="s">
        <v>15</v>
      </c>
      <c r="L10665" t="s">
        <v>21</v>
      </c>
      <c r="M10665" t="s">
        <v>22</v>
      </c>
      <c r="N10665" t="s">
        <v>18</v>
      </c>
      <c r="O10665" s="6">
        <f t="shared" si="166"/>
        <v>0.75357638888888889</v>
      </c>
    </row>
    <row r="10666" spans="1:15">
      <c r="A10666" s="1">
        <v>45117.72932779137</v>
      </c>
      <c r="B10666" s="2">
        <v>45117.72932779137</v>
      </c>
      <c r="C10666" s="3">
        <v>45117.72931712959</v>
      </c>
      <c r="D10666">
        <v>921</v>
      </c>
      <c r="E10666" s="4">
        <v>0.11479873061342592</v>
      </c>
      <c r="F10666" s="5">
        <v>0.11479166666666667</v>
      </c>
      <c r="G10666">
        <v>610</v>
      </c>
      <c r="H10666">
        <v>9918.61</v>
      </c>
      <c r="I10666">
        <v>0</v>
      </c>
      <c r="J10666" t="s">
        <v>14</v>
      </c>
      <c r="K10666" t="s">
        <v>15</v>
      </c>
      <c r="L10666" t="s">
        <v>21</v>
      </c>
      <c r="M10666" t="s">
        <v>22</v>
      </c>
      <c r="N10666" t="s">
        <v>18</v>
      </c>
      <c r="O10666" s="6">
        <f t="shared" si="166"/>
        <v>0.75357638888888889</v>
      </c>
    </row>
    <row r="10667" spans="1:15">
      <c r="A10667" s="1">
        <v>45117.729332807008</v>
      </c>
      <c r="B10667" s="2">
        <v>45117.729332807008</v>
      </c>
      <c r="C10667" s="3">
        <v>45117.729328703601</v>
      </c>
      <c r="D10667">
        <v>355</v>
      </c>
      <c r="E10667" s="4">
        <v>0.11480374603009259</v>
      </c>
      <c r="F10667" s="5">
        <v>0.11480324074074075</v>
      </c>
      <c r="G10667">
        <v>44</v>
      </c>
      <c r="H10667">
        <v>9919.0400000000009</v>
      </c>
      <c r="I10667">
        <v>0</v>
      </c>
      <c r="J10667" t="s">
        <v>14</v>
      </c>
      <c r="K10667" t="s">
        <v>15</v>
      </c>
      <c r="L10667" t="s">
        <v>21</v>
      </c>
      <c r="M10667" t="s">
        <v>22</v>
      </c>
      <c r="N10667" t="s">
        <v>18</v>
      </c>
      <c r="O10667" s="6">
        <f t="shared" si="166"/>
        <v>0.75358796296296304</v>
      </c>
    </row>
    <row r="10668" spans="1:15">
      <c r="A10668" s="1">
        <v>45117.729338593781</v>
      </c>
      <c r="B10668" s="2">
        <v>45117.729338593781</v>
      </c>
      <c r="C10668" s="3">
        <v>45117.729328703601</v>
      </c>
      <c r="D10668">
        <v>855</v>
      </c>
      <c r="E10668" s="4">
        <v>0.11480953304398148</v>
      </c>
      <c r="F10668" s="5">
        <v>0.11480324074074075</v>
      </c>
      <c r="G10668">
        <v>544</v>
      </c>
      <c r="H10668">
        <v>9919.5400000000009</v>
      </c>
      <c r="I10668">
        <v>0</v>
      </c>
      <c r="J10668" t="s">
        <v>14</v>
      </c>
      <c r="K10668" t="s">
        <v>15</v>
      </c>
      <c r="L10668" t="s">
        <v>21</v>
      </c>
      <c r="M10668" t="s">
        <v>22</v>
      </c>
      <c r="N10668" t="s">
        <v>18</v>
      </c>
      <c r="O10668" s="6">
        <f t="shared" si="166"/>
        <v>0.75358796296296304</v>
      </c>
    </row>
    <row r="10669" spans="1:15">
      <c r="A10669" s="1">
        <v>45117.729344959371</v>
      </c>
      <c r="B10669" s="2">
        <v>45117.729344959371</v>
      </c>
      <c r="C10669" s="3">
        <v>45117.729340277612</v>
      </c>
      <c r="D10669">
        <v>405</v>
      </c>
      <c r="E10669" s="4">
        <v>0.11481589875000001</v>
      </c>
      <c r="F10669" s="5">
        <v>0.11481481481481481</v>
      </c>
      <c r="G10669">
        <v>94</v>
      </c>
      <c r="H10669">
        <v>9920.09</v>
      </c>
      <c r="I10669">
        <v>0</v>
      </c>
      <c r="J10669" t="s">
        <v>14</v>
      </c>
      <c r="K10669" t="s">
        <v>15</v>
      </c>
      <c r="L10669" t="s">
        <v>21</v>
      </c>
      <c r="M10669" t="s">
        <v>22</v>
      </c>
      <c r="N10669" t="s">
        <v>18</v>
      </c>
      <c r="O10669" s="6">
        <f t="shared" si="166"/>
        <v>0.75359953703703708</v>
      </c>
    </row>
    <row r="10670" spans="1:15">
      <c r="A10670" s="1">
        <v>45117.729350746609</v>
      </c>
      <c r="B10670" s="2">
        <v>45117.729350746609</v>
      </c>
      <c r="C10670" s="3">
        <v>45117.729340277612</v>
      </c>
      <c r="D10670">
        <v>905</v>
      </c>
      <c r="E10670" s="4">
        <v>0.11482168576388889</v>
      </c>
      <c r="F10670" s="5">
        <v>0.11481481481481481</v>
      </c>
      <c r="G10670">
        <v>594</v>
      </c>
      <c r="H10670">
        <v>9920.59</v>
      </c>
      <c r="I10670">
        <v>0</v>
      </c>
      <c r="J10670" t="s">
        <v>14</v>
      </c>
      <c r="K10670" t="s">
        <v>15</v>
      </c>
      <c r="L10670" t="s">
        <v>21</v>
      </c>
      <c r="M10670" t="s">
        <v>22</v>
      </c>
      <c r="N10670" t="s">
        <v>18</v>
      </c>
      <c r="O10670" s="6">
        <f t="shared" si="166"/>
        <v>0.75359953703703708</v>
      </c>
    </row>
    <row r="10671" spans="1:15">
      <c r="A10671" s="1">
        <v>45117.729356533382</v>
      </c>
      <c r="B10671" s="2">
        <v>45117.729356533382</v>
      </c>
      <c r="C10671" s="3">
        <v>45117.729351851624</v>
      </c>
      <c r="D10671">
        <v>405</v>
      </c>
      <c r="E10671" s="4">
        <v>0.11482747277777777</v>
      </c>
      <c r="F10671" s="5">
        <v>0.11482638888888889</v>
      </c>
      <c r="G10671">
        <v>94</v>
      </c>
      <c r="H10671">
        <v>9921.09</v>
      </c>
      <c r="I10671">
        <v>0</v>
      </c>
      <c r="J10671" t="s">
        <v>14</v>
      </c>
      <c r="K10671" t="s">
        <v>15</v>
      </c>
      <c r="L10671" t="s">
        <v>21</v>
      </c>
      <c r="M10671" t="s">
        <v>22</v>
      </c>
      <c r="N10671" t="s">
        <v>18</v>
      </c>
      <c r="O10671" s="6">
        <f t="shared" si="166"/>
        <v>0.75361111111111112</v>
      </c>
    </row>
    <row r="10672" spans="1:15">
      <c r="A10672" s="1">
        <v>45117.729362513404</v>
      </c>
      <c r="B10672" s="2">
        <v>45117.729362513404</v>
      </c>
      <c r="C10672" s="3">
        <v>45117.729351851624</v>
      </c>
      <c r="D10672">
        <v>921</v>
      </c>
      <c r="E10672" s="4">
        <v>0.11483345269675926</v>
      </c>
      <c r="F10672" s="5">
        <v>0.11482638888888889</v>
      </c>
      <c r="G10672">
        <v>610</v>
      </c>
      <c r="H10672">
        <v>9921.61</v>
      </c>
      <c r="I10672">
        <v>0</v>
      </c>
      <c r="J10672" t="s">
        <v>14</v>
      </c>
      <c r="K10672" t="s">
        <v>15</v>
      </c>
      <c r="L10672" t="s">
        <v>21</v>
      </c>
      <c r="M10672" t="s">
        <v>22</v>
      </c>
      <c r="N10672" t="s">
        <v>18</v>
      </c>
      <c r="O10672" s="6">
        <f t="shared" si="166"/>
        <v>0.75361111111111112</v>
      </c>
    </row>
    <row r="10673" spans="1:15">
      <c r="A10673" s="1">
        <v>45117.729368107859</v>
      </c>
      <c r="B10673" s="2">
        <v>45117.729368107859</v>
      </c>
      <c r="C10673" s="3">
        <v>45117.7293634261</v>
      </c>
      <c r="D10673">
        <v>405</v>
      </c>
      <c r="E10673" s="4">
        <v>0.11483904680555555</v>
      </c>
      <c r="F10673" s="5">
        <v>0.11483796296296296</v>
      </c>
      <c r="G10673">
        <v>94</v>
      </c>
      <c r="H10673">
        <v>9922.09</v>
      </c>
      <c r="I10673">
        <v>0</v>
      </c>
      <c r="J10673" t="s">
        <v>14</v>
      </c>
      <c r="K10673" t="s">
        <v>15</v>
      </c>
      <c r="L10673" t="s">
        <v>21</v>
      </c>
      <c r="M10673" t="s">
        <v>22</v>
      </c>
      <c r="N10673" t="s">
        <v>18</v>
      </c>
      <c r="O10673" s="6">
        <f t="shared" si="166"/>
        <v>0.75362268518518527</v>
      </c>
    </row>
    <row r="10674" spans="1:15">
      <c r="A10674" s="1">
        <v>45117.729374280665</v>
      </c>
      <c r="B10674" s="2">
        <v>45117.729374280665</v>
      </c>
      <c r="C10674" s="3">
        <v>45117.7293634261</v>
      </c>
      <c r="D10674">
        <v>938</v>
      </c>
      <c r="E10674" s="4">
        <v>0.11484521962962962</v>
      </c>
      <c r="F10674" s="5">
        <v>0.11483796296296296</v>
      </c>
      <c r="G10674">
        <v>627</v>
      </c>
      <c r="H10674">
        <v>9922.6299999999992</v>
      </c>
      <c r="I10674">
        <v>0</v>
      </c>
      <c r="J10674" t="s">
        <v>14</v>
      </c>
      <c r="K10674" t="s">
        <v>15</v>
      </c>
      <c r="L10674" t="s">
        <v>21</v>
      </c>
      <c r="M10674" t="s">
        <v>22</v>
      </c>
      <c r="N10674" t="s">
        <v>18</v>
      </c>
      <c r="O10674" s="6">
        <f t="shared" si="166"/>
        <v>0.75362268518518527</v>
      </c>
    </row>
    <row r="10675" spans="1:15">
      <c r="A10675" s="1">
        <v>45117.729380260222</v>
      </c>
      <c r="B10675" s="2">
        <v>45117.729380260222</v>
      </c>
      <c r="C10675" s="3">
        <v>45117.729375000112</v>
      </c>
      <c r="D10675">
        <v>454</v>
      </c>
      <c r="E10675" s="4">
        <v>0.11485119953703704</v>
      </c>
      <c r="F10675" s="5">
        <v>0.11484953703703704</v>
      </c>
      <c r="G10675">
        <v>144</v>
      </c>
      <c r="H10675">
        <v>9923.14</v>
      </c>
      <c r="I10675">
        <v>0</v>
      </c>
      <c r="J10675" t="s">
        <v>14</v>
      </c>
      <c r="K10675" t="s">
        <v>15</v>
      </c>
      <c r="L10675" t="s">
        <v>21</v>
      </c>
      <c r="M10675" t="s">
        <v>22</v>
      </c>
      <c r="N10675" t="s">
        <v>18</v>
      </c>
      <c r="O10675" s="6">
        <f t="shared" si="166"/>
        <v>0.75363425925925931</v>
      </c>
    </row>
    <row r="10676" spans="1:15">
      <c r="A10676" s="1">
        <v>45117.729386240244</v>
      </c>
      <c r="B10676" s="2">
        <v>45117.729386240244</v>
      </c>
      <c r="C10676" s="3">
        <v>45117.729375000112</v>
      </c>
      <c r="D10676">
        <v>971</v>
      </c>
      <c r="E10676" s="4">
        <v>0.11485717945601852</v>
      </c>
      <c r="F10676" s="5">
        <v>0.11484953703703704</v>
      </c>
      <c r="G10676">
        <v>660</v>
      </c>
      <c r="H10676">
        <v>9923.66</v>
      </c>
      <c r="I10676">
        <v>0</v>
      </c>
      <c r="J10676" t="s">
        <v>14</v>
      </c>
      <c r="K10676" t="s">
        <v>15</v>
      </c>
      <c r="L10676" t="s">
        <v>21</v>
      </c>
      <c r="M10676" t="s">
        <v>22</v>
      </c>
      <c r="N10676" t="s">
        <v>18</v>
      </c>
      <c r="O10676" s="6">
        <f t="shared" si="166"/>
        <v>0.75363425925925931</v>
      </c>
    </row>
    <row r="10677" spans="1:15">
      <c r="A10677" s="1">
        <v>45117.729392605834</v>
      </c>
      <c r="B10677" s="2">
        <v>45117.729392605834</v>
      </c>
      <c r="C10677" s="3">
        <v>45117.729386574123</v>
      </c>
      <c r="D10677">
        <v>521</v>
      </c>
      <c r="E10677" s="4">
        <v>0.11486354517361111</v>
      </c>
      <c r="F10677" s="5">
        <v>0.11486111111111111</v>
      </c>
      <c r="G10677">
        <v>210</v>
      </c>
      <c r="H10677">
        <v>9924.2099999999991</v>
      </c>
      <c r="I10677">
        <v>0</v>
      </c>
      <c r="J10677" t="s">
        <v>14</v>
      </c>
      <c r="K10677" t="s">
        <v>15</v>
      </c>
      <c r="L10677" t="s">
        <v>21</v>
      </c>
      <c r="M10677" t="s">
        <v>22</v>
      </c>
      <c r="N10677" t="s">
        <v>18</v>
      </c>
      <c r="O10677" s="6">
        <f t="shared" si="166"/>
        <v>0.75364583333333335</v>
      </c>
    </row>
    <row r="10678" spans="1:15">
      <c r="A10678" s="1">
        <v>45117.729398393072</v>
      </c>
      <c r="B10678" s="2">
        <v>45117.729398393072</v>
      </c>
      <c r="C10678" s="3">
        <v>45117.729398148134</v>
      </c>
      <c r="D10678">
        <v>21</v>
      </c>
      <c r="E10678" s="4">
        <v>0.11486933218750001</v>
      </c>
      <c r="F10678" s="5">
        <v>0.11486111111111111</v>
      </c>
      <c r="G10678">
        <v>710</v>
      </c>
      <c r="H10678">
        <v>9924.7099999999991</v>
      </c>
      <c r="I10678">
        <v>0</v>
      </c>
      <c r="J10678" t="s">
        <v>14</v>
      </c>
      <c r="K10678" t="s">
        <v>15</v>
      </c>
      <c r="L10678" t="s">
        <v>21</v>
      </c>
      <c r="M10678" t="s">
        <v>22</v>
      </c>
      <c r="N10678" t="s">
        <v>18</v>
      </c>
      <c r="O10678" s="6">
        <f t="shared" si="166"/>
        <v>0.75364583333333335</v>
      </c>
    </row>
    <row r="10679" spans="1:15">
      <c r="A10679" s="1">
        <v>45117.72940321546</v>
      </c>
      <c r="B10679" s="2">
        <v>45117.72940321546</v>
      </c>
      <c r="C10679" s="3">
        <v>45117.729398148134</v>
      </c>
      <c r="D10679">
        <v>438</v>
      </c>
      <c r="E10679" s="4">
        <v>0.11487415469907407</v>
      </c>
      <c r="F10679" s="5">
        <v>0.11487268518518519</v>
      </c>
      <c r="G10679">
        <v>127</v>
      </c>
      <c r="H10679">
        <v>9925.1299999999992</v>
      </c>
      <c r="I10679">
        <v>0</v>
      </c>
      <c r="J10679" t="s">
        <v>14</v>
      </c>
      <c r="K10679" t="s">
        <v>15</v>
      </c>
      <c r="L10679" t="s">
        <v>21</v>
      </c>
      <c r="M10679" t="s">
        <v>22</v>
      </c>
      <c r="N10679" t="s">
        <v>18</v>
      </c>
      <c r="O10679" s="6">
        <f t="shared" si="166"/>
        <v>0.7536574074074075</v>
      </c>
    </row>
    <row r="10680" spans="1:15">
      <c r="A10680" s="1">
        <v>45117.72940958105</v>
      </c>
      <c r="B10680" s="2">
        <v>45117.72940958105</v>
      </c>
      <c r="C10680" s="3">
        <v>45117.729398148134</v>
      </c>
      <c r="D10680">
        <v>988</v>
      </c>
      <c r="E10680" s="4">
        <v>0.1148805204050926</v>
      </c>
      <c r="F10680" s="5">
        <v>0.11487268518518519</v>
      </c>
      <c r="G10680">
        <v>677</v>
      </c>
      <c r="H10680">
        <v>9925.68</v>
      </c>
      <c r="I10680">
        <v>0</v>
      </c>
      <c r="J10680" t="s">
        <v>14</v>
      </c>
      <c r="K10680" t="s">
        <v>15</v>
      </c>
      <c r="L10680" t="s">
        <v>21</v>
      </c>
      <c r="M10680" t="s">
        <v>22</v>
      </c>
      <c r="N10680" t="s">
        <v>18</v>
      </c>
      <c r="O10680" s="6">
        <f t="shared" si="166"/>
        <v>0.7536574074074075</v>
      </c>
    </row>
    <row r="10681" spans="1:15">
      <c r="A10681" s="1">
        <v>45117.729415175505</v>
      </c>
      <c r="B10681" s="2">
        <v>45117.729415175505</v>
      </c>
      <c r="C10681" s="3">
        <v>45117.729409722146</v>
      </c>
      <c r="D10681">
        <v>471</v>
      </c>
      <c r="E10681" s="4">
        <v>0.11488611452546296</v>
      </c>
      <c r="F10681" s="5">
        <v>0.11488425925925926</v>
      </c>
      <c r="G10681">
        <v>160</v>
      </c>
      <c r="H10681">
        <v>9926.16</v>
      </c>
      <c r="I10681">
        <v>0</v>
      </c>
      <c r="J10681" t="s">
        <v>14</v>
      </c>
      <c r="K10681" t="s">
        <v>15</v>
      </c>
      <c r="L10681" t="s">
        <v>21</v>
      </c>
      <c r="M10681" t="s">
        <v>22</v>
      </c>
      <c r="N10681" t="s">
        <v>18</v>
      </c>
      <c r="O10681" s="6">
        <f t="shared" si="166"/>
        <v>0.75366898148148154</v>
      </c>
    </row>
    <row r="10682" spans="1:15">
      <c r="A10682" s="1">
        <v>45117.72942057671</v>
      </c>
      <c r="B10682" s="2">
        <v>45117.72942057671</v>
      </c>
      <c r="C10682" s="3">
        <v>45117.729409722146</v>
      </c>
      <c r="D10682">
        <v>938</v>
      </c>
      <c r="E10682" s="4">
        <v>0.11489151574074075</v>
      </c>
      <c r="F10682" s="5">
        <v>0.11488425925925926</v>
      </c>
      <c r="G10682">
        <v>627</v>
      </c>
      <c r="H10682">
        <v>9926.6299999999992</v>
      </c>
      <c r="I10682">
        <v>0</v>
      </c>
      <c r="J10682" t="s">
        <v>14</v>
      </c>
      <c r="K10682" t="s">
        <v>15</v>
      </c>
      <c r="L10682" t="s">
        <v>21</v>
      </c>
      <c r="M10682" t="s">
        <v>22</v>
      </c>
      <c r="N10682" t="s">
        <v>18</v>
      </c>
      <c r="O10682" s="6">
        <f t="shared" si="166"/>
        <v>0.75366898148148154</v>
      </c>
    </row>
    <row r="10683" spans="1:15">
      <c r="A10683" s="1">
        <v>45117.729426556267</v>
      </c>
      <c r="B10683" s="2">
        <v>45117.729426556267</v>
      </c>
      <c r="C10683" s="3">
        <v>45117.729421296157</v>
      </c>
      <c r="D10683">
        <v>454</v>
      </c>
      <c r="E10683" s="4">
        <v>0.11489749564814815</v>
      </c>
      <c r="F10683" s="5">
        <v>0.11489583333333334</v>
      </c>
      <c r="G10683">
        <v>144</v>
      </c>
      <c r="H10683">
        <v>9927.14</v>
      </c>
      <c r="I10683">
        <v>0</v>
      </c>
      <c r="J10683" t="s">
        <v>14</v>
      </c>
      <c r="K10683" t="s">
        <v>15</v>
      </c>
      <c r="L10683" t="s">
        <v>21</v>
      </c>
      <c r="M10683" t="s">
        <v>22</v>
      </c>
      <c r="N10683" t="s">
        <v>18</v>
      </c>
      <c r="O10683" s="6">
        <f t="shared" si="166"/>
        <v>0.75368055555555558</v>
      </c>
    </row>
    <row r="10684" spans="1:15">
      <c r="A10684" s="1">
        <v>45117.729432343505</v>
      </c>
      <c r="B10684" s="2">
        <v>45117.729432343505</v>
      </c>
      <c r="C10684" s="3">
        <v>45117.729421296157</v>
      </c>
      <c r="D10684">
        <v>954</v>
      </c>
      <c r="E10684" s="4">
        <v>0.11490328266203703</v>
      </c>
      <c r="F10684" s="5">
        <v>0.11489583333333334</v>
      </c>
      <c r="G10684">
        <v>644</v>
      </c>
      <c r="H10684">
        <v>9927.64</v>
      </c>
      <c r="I10684">
        <v>0</v>
      </c>
      <c r="J10684" t="s">
        <v>14</v>
      </c>
      <c r="K10684" t="s">
        <v>15</v>
      </c>
      <c r="L10684" t="s">
        <v>21</v>
      </c>
      <c r="M10684" t="s">
        <v>22</v>
      </c>
      <c r="N10684" t="s">
        <v>18</v>
      </c>
      <c r="O10684" s="6">
        <f t="shared" si="166"/>
        <v>0.75368055555555558</v>
      </c>
    </row>
    <row r="10685" spans="1:15">
      <c r="A10685" s="1">
        <v>45117.729436394293</v>
      </c>
      <c r="B10685" s="2">
        <v>45117.729436394293</v>
      </c>
      <c r="C10685" s="3">
        <v>45117.729432870168</v>
      </c>
      <c r="D10685">
        <v>304</v>
      </c>
      <c r="E10685" s="4">
        <v>0.1149073335763889</v>
      </c>
      <c r="F10685" s="5">
        <v>0.11489583333333334</v>
      </c>
      <c r="G10685">
        <v>994</v>
      </c>
      <c r="H10685">
        <v>9927.99</v>
      </c>
      <c r="I10685">
        <v>0</v>
      </c>
      <c r="J10685" t="s">
        <v>14</v>
      </c>
      <c r="K10685" t="s">
        <v>15</v>
      </c>
      <c r="L10685" t="s">
        <v>21</v>
      </c>
      <c r="M10685" t="s">
        <v>22</v>
      </c>
      <c r="N10685" t="s">
        <v>18</v>
      </c>
      <c r="O10685" s="6">
        <f t="shared" si="166"/>
        <v>0.75368055555555558</v>
      </c>
    </row>
    <row r="10686" spans="1:15">
      <c r="A10686" s="1">
        <v>45117.7294433387</v>
      </c>
      <c r="B10686" s="2">
        <v>45117.7294433387</v>
      </c>
      <c r="C10686" s="3">
        <v>45117.729432870168</v>
      </c>
      <c r="D10686">
        <v>904</v>
      </c>
      <c r="E10686" s="4">
        <v>0.1149142779861111</v>
      </c>
      <c r="F10686" s="5">
        <v>0.1149074074074074</v>
      </c>
      <c r="G10686">
        <v>594</v>
      </c>
      <c r="H10686">
        <v>9928.59</v>
      </c>
      <c r="I10686">
        <v>0</v>
      </c>
      <c r="J10686" t="s">
        <v>14</v>
      </c>
      <c r="K10686" t="s">
        <v>15</v>
      </c>
      <c r="L10686" t="s">
        <v>21</v>
      </c>
      <c r="M10686" t="s">
        <v>22</v>
      </c>
      <c r="N10686" t="s">
        <v>18</v>
      </c>
      <c r="O10686" s="6">
        <f t="shared" si="166"/>
        <v>0.75369212962962973</v>
      </c>
    </row>
    <row r="10687" spans="1:15">
      <c r="A10687" s="1">
        <v>45117.729449318722</v>
      </c>
      <c r="B10687" s="2">
        <v>45117.729449318722</v>
      </c>
      <c r="C10687" s="3">
        <v>45117.729444444645</v>
      </c>
      <c r="D10687">
        <v>421</v>
      </c>
      <c r="E10687" s="4">
        <v>0.1149202579050926</v>
      </c>
      <c r="F10687" s="5">
        <v>0.11491898148148148</v>
      </c>
      <c r="G10687">
        <v>110</v>
      </c>
      <c r="H10687">
        <v>9929.11</v>
      </c>
      <c r="I10687">
        <v>0</v>
      </c>
      <c r="J10687" t="s">
        <v>14</v>
      </c>
      <c r="K10687" t="s">
        <v>15</v>
      </c>
      <c r="L10687" t="s">
        <v>21</v>
      </c>
      <c r="M10687" t="s">
        <v>22</v>
      </c>
      <c r="N10687" t="s">
        <v>18</v>
      </c>
      <c r="O10687" s="6">
        <f t="shared" si="166"/>
        <v>0.75370370370370376</v>
      </c>
    </row>
    <row r="10688" spans="1:15">
      <c r="A10688" s="1">
        <v>45117.72945510596</v>
      </c>
      <c r="B10688" s="2">
        <v>45117.72945510596</v>
      </c>
      <c r="C10688" s="3">
        <v>45117.729444444645</v>
      </c>
      <c r="D10688">
        <v>921</v>
      </c>
      <c r="E10688" s="4">
        <v>0.11492604491898148</v>
      </c>
      <c r="F10688" s="5">
        <v>0.11491898148148148</v>
      </c>
      <c r="G10688">
        <v>610</v>
      </c>
      <c r="H10688">
        <v>9929.61</v>
      </c>
      <c r="I10688">
        <v>0</v>
      </c>
      <c r="J10688" t="s">
        <v>14</v>
      </c>
      <c r="K10688" t="s">
        <v>15</v>
      </c>
      <c r="L10688" t="s">
        <v>21</v>
      </c>
      <c r="M10688" t="s">
        <v>22</v>
      </c>
      <c r="N10688" t="s">
        <v>18</v>
      </c>
      <c r="O10688" s="6">
        <f t="shared" si="166"/>
        <v>0.75370370370370376</v>
      </c>
    </row>
    <row r="10689" spans="1:15">
      <c r="A10689" s="1">
        <v>45117.729460507166</v>
      </c>
      <c r="B10689" s="2">
        <v>45117.729460507166</v>
      </c>
      <c r="C10689" s="3">
        <v>45117.729456018656</v>
      </c>
      <c r="D10689">
        <v>388</v>
      </c>
      <c r="E10689" s="4">
        <v>0.11493144613425926</v>
      </c>
      <c r="F10689" s="5">
        <v>0.11493055555555555</v>
      </c>
      <c r="G10689">
        <v>77</v>
      </c>
      <c r="H10689">
        <v>9930.08</v>
      </c>
      <c r="I10689">
        <v>0</v>
      </c>
      <c r="J10689" t="s">
        <v>14</v>
      </c>
      <c r="K10689" t="s">
        <v>15</v>
      </c>
      <c r="L10689" t="s">
        <v>21</v>
      </c>
      <c r="M10689" t="s">
        <v>22</v>
      </c>
      <c r="N10689" t="s">
        <v>18</v>
      </c>
      <c r="O10689" s="6">
        <f t="shared" si="166"/>
        <v>0.7537152777777778</v>
      </c>
    </row>
    <row r="10690" spans="1:15">
      <c r="A10690" s="1">
        <v>45117.729466486722</v>
      </c>
      <c r="B10690" s="2">
        <v>45117.729466486722</v>
      </c>
      <c r="C10690" s="3">
        <v>45117.729456018656</v>
      </c>
      <c r="D10690">
        <v>904</v>
      </c>
      <c r="E10690" s="4">
        <v>0.11493742604166667</v>
      </c>
      <c r="F10690" s="5">
        <v>0.11493055555555555</v>
      </c>
      <c r="G10690">
        <v>594</v>
      </c>
      <c r="H10690">
        <v>9930.59</v>
      </c>
      <c r="I10690">
        <v>0</v>
      </c>
      <c r="J10690" t="s">
        <v>14</v>
      </c>
      <c r="K10690" t="s">
        <v>15</v>
      </c>
      <c r="L10690" t="s">
        <v>21</v>
      </c>
      <c r="M10690" t="s">
        <v>22</v>
      </c>
      <c r="N10690" t="s">
        <v>18</v>
      </c>
      <c r="O10690" s="6">
        <f t="shared" si="166"/>
        <v>0.7537152777777778</v>
      </c>
    </row>
    <row r="10691" spans="1:15">
      <c r="A10691" s="1">
        <v>45117.729472466744</v>
      </c>
      <c r="B10691" s="2">
        <v>45117.729472466744</v>
      </c>
      <c r="C10691" s="3">
        <v>45117.729467592668</v>
      </c>
      <c r="D10691">
        <v>421</v>
      </c>
      <c r="E10691" s="4">
        <v>0.11494340596064814</v>
      </c>
      <c r="F10691" s="5">
        <v>0.11494212962962963</v>
      </c>
      <c r="G10691">
        <v>110</v>
      </c>
      <c r="H10691">
        <v>9931.11</v>
      </c>
      <c r="I10691">
        <v>0</v>
      </c>
      <c r="J10691" t="s">
        <v>14</v>
      </c>
      <c r="K10691" t="s">
        <v>15</v>
      </c>
      <c r="L10691" t="s">
        <v>21</v>
      </c>
      <c r="M10691" t="s">
        <v>22</v>
      </c>
      <c r="N10691" t="s">
        <v>18</v>
      </c>
      <c r="O10691" s="6">
        <f t="shared" si="166"/>
        <v>0.75372685185185184</v>
      </c>
    </row>
    <row r="10692" spans="1:15">
      <c r="A10692" s="1">
        <v>45117.729478639551</v>
      </c>
      <c r="B10692" s="2">
        <v>45117.729478639551</v>
      </c>
      <c r="C10692" s="3">
        <v>45117.729467592668</v>
      </c>
      <c r="D10692">
        <v>954</v>
      </c>
      <c r="E10692" s="4">
        <v>0.11494957877314815</v>
      </c>
      <c r="F10692" s="5">
        <v>0.11494212962962963</v>
      </c>
      <c r="G10692">
        <v>644</v>
      </c>
      <c r="H10692">
        <v>9931.64</v>
      </c>
      <c r="I10692">
        <v>0</v>
      </c>
      <c r="J10692" t="s">
        <v>14</v>
      </c>
      <c r="K10692" t="s">
        <v>15</v>
      </c>
      <c r="L10692" t="s">
        <v>21</v>
      </c>
      <c r="M10692" t="s">
        <v>22</v>
      </c>
      <c r="N10692" t="s">
        <v>18</v>
      </c>
      <c r="O10692" s="6">
        <f t="shared" ref="O10692:O10755" si="167">$O$2+F10692</f>
        <v>0.75372685185185184</v>
      </c>
    </row>
    <row r="10693" spans="1:15">
      <c r="A10693" s="1">
        <v>45117.729483847972</v>
      </c>
      <c r="B10693" s="2">
        <v>45117.729483847972</v>
      </c>
      <c r="C10693" s="3">
        <v>45117.729479166679</v>
      </c>
      <c r="D10693">
        <v>404</v>
      </c>
      <c r="E10693" s="4">
        <v>0.11495478708333333</v>
      </c>
      <c r="F10693" s="5">
        <v>0.1149537037037037</v>
      </c>
      <c r="G10693">
        <v>94</v>
      </c>
      <c r="H10693">
        <v>9932.09</v>
      </c>
      <c r="I10693">
        <v>0</v>
      </c>
      <c r="J10693" t="s">
        <v>14</v>
      </c>
      <c r="K10693" t="s">
        <v>15</v>
      </c>
      <c r="L10693" t="s">
        <v>21</v>
      </c>
      <c r="M10693" t="s">
        <v>22</v>
      </c>
      <c r="N10693" t="s">
        <v>18</v>
      </c>
      <c r="O10693" s="6">
        <f t="shared" si="167"/>
        <v>0.75373842592592599</v>
      </c>
    </row>
    <row r="10694" spans="1:15">
      <c r="A10694" s="1">
        <v>45117.729488863144</v>
      </c>
      <c r="B10694" s="2">
        <v>45117.729488863144</v>
      </c>
      <c r="C10694" s="3">
        <v>45117.729479166679</v>
      </c>
      <c r="D10694">
        <v>838</v>
      </c>
      <c r="E10694" s="4">
        <v>0.1149598025</v>
      </c>
      <c r="F10694" s="5">
        <v>0.1149537037037037</v>
      </c>
      <c r="G10694">
        <v>527</v>
      </c>
      <c r="H10694">
        <v>9932.5300000000007</v>
      </c>
      <c r="I10694">
        <v>0</v>
      </c>
      <c r="J10694" t="s">
        <v>14</v>
      </c>
      <c r="K10694" t="s">
        <v>15</v>
      </c>
      <c r="L10694" t="s">
        <v>21</v>
      </c>
      <c r="M10694" t="s">
        <v>22</v>
      </c>
      <c r="N10694" t="s">
        <v>18</v>
      </c>
      <c r="O10694" s="6">
        <f t="shared" si="167"/>
        <v>0.75373842592592599</v>
      </c>
    </row>
    <row r="10695" spans="1:15">
      <c r="A10695" s="1">
        <v>45117.729494457599</v>
      </c>
      <c r="B10695" s="2">
        <v>45117.729494457599</v>
      </c>
      <c r="C10695" s="3">
        <v>45117.72949074069</v>
      </c>
      <c r="D10695">
        <v>321</v>
      </c>
      <c r="E10695" s="4">
        <v>0.1149653966087963</v>
      </c>
      <c r="F10695" s="5">
        <v>0.11496527777777778</v>
      </c>
      <c r="G10695">
        <v>10</v>
      </c>
      <c r="H10695">
        <v>9933.01</v>
      </c>
      <c r="I10695">
        <v>0</v>
      </c>
      <c r="J10695" t="s">
        <v>14</v>
      </c>
      <c r="K10695" t="s">
        <v>15</v>
      </c>
      <c r="L10695" t="s">
        <v>21</v>
      </c>
      <c r="M10695" t="s">
        <v>22</v>
      </c>
      <c r="N10695" t="s">
        <v>18</v>
      </c>
      <c r="O10695" s="6">
        <f t="shared" si="167"/>
        <v>0.75375000000000003</v>
      </c>
    </row>
    <row r="10696" spans="1:15">
      <c r="A10696" s="1">
        <v>45117.729500051588</v>
      </c>
      <c r="B10696" s="2">
        <v>45117.729500051588</v>
      </c>
      <c r="C10696" s="3">
        <v>45117.72949074069</v>
      </c>
      <c r="D10696">
        <v>804</v>
      </c>
      <c r="E10696" s="4">
        <v>0.11497099072916667</v>
      </c>
      <c r="F10696" s="5">
        <v>0.11496527777777778</v>
      </c>
      <c r="G10696">
        <v>494</v>
      </c>
      <c r="H10696">
        <v>9933.49</v>
      </c>
      <c r="I10696">
        <v>0</v>
      </c>
      <c r="J10696" t="s">
        <v>14</v>
      </c>
      <c r="K10696" t="s">
        <v>15</v>
      </c>
      <c r="L10696" t="s">
        <v>21</v>
      </c>
      <c r="M10696" t="s">
        <v>22</v>
      </c>
      <c r="N10696" t="s">
        <v>18</v>
      </c>
      <c r="O10696" s="6">
        <f t="shared" si="167"/>
        <v>0.75375000000000003</v>
      </c>
    </row>
    <row r="10697" spans="1:15">
      <c r="A10697" s="1">
        <v>45117.729505838361</v>
      </c>
      <c r="B10697" s="2">
        <v>45117.729505838361</v>
      </c>
      <c r="C10697" s="3">
        <v>45117.729502314702</v>
      </c>
      <c r="D10697">
        <v>304</v>
      </c>
      <c r="E10697" s="4">
        <v>0.11497677774305555</v>
      </c>
      <c r="F10697" s="5">
        <v>0.11496527777777778</v>
      </c>
      <c r="G10697">
        <v>994</v>
      </c>
      <c r="H10697">
        <v>9933.99</v>
      </c>
      <c r="I10697">
        <v>0</v>
      </c>
      <c r="J10697" t="s">
        <v>14</v>
      </c>
      <c r="K10697" t="s">
        <v>15</v>
      </c>
      <c r="L10697" t="s">
        <v>21</v>
      </c>
      <c r="M10697" t="s">
        <v>22</v>
      </c>
      <c r="N10697" t="s">
        <v>18</v>
      </c>
      <c r="O10697" s="6">
        <f t="shared" si="167"/>
        <v>0.75375000000000003</v>
      </c>
    </row>
    <row r="10698" spans="1:15">
      <c r="A10698" s="1">
        <v>45117.729511432815</v>
      </c>
      <c r="B10698" s="2">
        <v>45117.729511432815</v>
      </c>
      <c r="C10698" s="3">
        <v>45117.729502314702</v>
      </c>
      <c r="D10698">
        <v>788</v>
      </c>
      <c r="E10698" s="4">
        <v>0.11498237185185185</v>
      </c>
      <c r="F10698" s="5">
        <v>0.11497685185185186</v>
      </c>
      <c r="G10698">
        <v>477</v>
      </c>
      <c r="H10698">
        <v>9934.48</v>
      </c>
      <c r="I10698">
        <v>0</v>
      </c>
      <c r="J10698" t="s">
        <v>14</v>
      </c>
      <c r="K10698" t="s">
        <v>15</v>
      </c>
      <c r="L10698" t="s">
        <v>21</v>
      </c>
      <c r="M10698" t="s">
        <v>22</v>
      </c>
      <c r="N10698" t="s">
        <v>18</v>
      </c>
      <c r="O10698" s="6">
        <f t="shared" si="167"/>
        <v>0.75376157407407418</v>
      </c>
    </row>
    <row r="10699" spans="1:15">
      <c r="A10699" s="1">
        <v>45117.729517605621</v>
      </c>
      <c r="B10699" s="2">
        <v>45117.729517605621</v>
      </c>
      <c r="C10699" s="3">
        <v>45117.729513888713</v>
      </c>
      <c r="D10699">
        <v>321</v>
      </c>
      <c r="E10699" s="4">
        <v>0.11498854466435185</v>
      </c>
      <c r="F10699" s="5">
        <v>0.11498842592592592</v>
      </c>
      <c r="G10699">
        <v>10</v>
      </c>
      <c r="H10699">
        <v>9935.01</v>
      </c>
      <c r="I10699">
        <v>0</v>
      </c>
      <c r="J10699" t="s">
        <v>14</v>
      </c>
      <c r="K10699" t="s">
        <v>15</v>
      </c>
      <c r="L10699" t="s">
        <v>21</v>
      </c>
      <c r="M10699" t="s">
        <v>22</v>
      </c>
      <c r="N10699" t="s">
        <v>18</v>
      </c>
      <c r="O10699" s="6">
        <f t="shared" si="167"/>
        <v>0.75377314814814822</v>
      </c>
    </row>
    <row r="10700" spans="1:15">
      <c r="A10700" s="1">
        <v>45117.729524550028</v>
      </c>
      <c r="B10700" s="2">
        <v>45117.729524550028</v>
      </c>
      <c r="C10700" s="3">
        <v>45117.729513888713</v>
      </c>
      <c r="D10700">
        <v>921</v>
      </c>
      <c r="E10700" s="4">
        <v>0.11499548908564815</v>
      </c>
      <c r="F10700" s="5">
        <v>0.11498842592592592</v>
      </c>
      <c r="G10700">
        <v>610</v>
      </c>
      <c r="H10700">
        <v>9935.61</v>
      </c>
      <c r="I10700">
        <v>0</v>
      </c>
      <c r="J10700" t="s">
        <v>14</v>
      </c>
      <c r="K10700" t="s">
        <v>15</v>
      </c>
      <c r="L10700" t="s">
        <v>21</v>
      </c>
      <c r="M10700" t="s">
        <v>22</v>
      </c>
      <c r="N10700" t="s">
        <v>18</v>
      </c>
      <c r="O10700" s="6">
        <f t="shared" si="167"/>
        <v>0.75377314814814822</v>
      </c>
    </row>
    <row r="10701" spans="1:15">
      <c r="A10701" s="1">
        <v>45117.729528986849</v>
      </c>
      <c r="B10701" s="2">
        <v>45117.729528986849</v>
      </c>
      <c r="C10701" s="3">
        <v>45117.72952546319</v>
      </c>
      <c r="D10701">
        <v>304</v>
      </c>
      <c r="E10701" s="4">
        <v>0.11499992579861111</v>
      </c>
      <c r="F10701" s="5">
        <v>0.11498842592592592</v>
      </c>
      <c r="G10701">
        <v>994</v>
      </c>
      <c r="H10701">
        <v>9935.99</v>
      </c>
      <c r="I10701">
        <v>0</v>
      </c>
      <c r="J10701" t="s">
        <v>14</v>
      </c>
      <c r="K10701" t="s">
        <v>15</v>
      </c>
      <c r="L10701" t="s">
        <v>21</v>
      </c>
      <c r="M10701" t="s">
        <v>22</v>
      </c>
      <c r="N10701" t="s">
        <v>18</v>
      </c>
      <c r="O10701" s="6">
        <f t="shared" si="167"/>
        <v>0.75377314814814822</v>
      </c>
    </row>
    <row r="10702" spans="1:15">
      <c r="A10702" s="1">
        <v>45117.729536316823</v>
      </c>
      <c r="B10702" s="2">
        <v>45117.729536316823</v>
      </c>
      <c r="C10702" s="3">
        <v>45117.72952546319</v>
      </c>
      <c r="D10702">
        <v>938</v>
      </c>
      <c r="E10702" s="4">
        <v>0.11500725601851852</v>
      </c>
      <c r="F10702" s="5">
        <v>0.115</v>
      </c>
      <c r="G10702">
        <v>627</v>
      </c>
      <c r="H10702">
        <v>9936.6299999999992</v>
      </c>
      <c r="I10702">
        <v>0</v>
      </c>
      <c r="J10702" t="s">
        <v>14</v>
      </c>
      <c r="K10702" t="s">
        <v>15</v>
      </c>
      <c r="L10702" t="s">
        <v>21</v>
      </c>
      <c r="M10702" t="s">
        <v>22</v>
      </c>
      <c r="N10702" t="s">
        <v>18</v>
      </c>
      <c r="O10702" s="6">
        <f t="shared" si="167"/>
        <v>0.75378472222222226</v>
      </c>
    </row>
    <row r="10703" spans="1:15">
      <c r="A10703" s="1">
        <v>45117.729541525245</v>
      </c>
      <c r="B10703" s="2">
        <v>45117.729541525245</v>
      </c>
      <c r="C10703" s="3">
        <v>45117.729537037201</v>
      </c>
      <c r="D10703">
        <v>388</v>
      </c>
      <c r="E10703" s="4">
        <v>0.1150124643287037</v>
      </c>
      <c r="F10703" s="5">
        <v>0.11501157407407407</v>
      </c>
      <c r="G10703">
        <v>77</v>
      </c>
      <c r="H10703">
        <v>9937.08</v>
      </c>
      <c r="I10703">
        <v>0</v>
      </c>
      <c r="J10703" t="s">
        <v>14</v>
      </c>
      <c r="K10703" t="s">
        <v>15</v>
      </c>
      <c r="L10703" t="s">
        <v>21</v>
      </c>
      <c r="M10703" t="s">
        <v>22</v>
      </c>
      <c r="N10703" t="s">
        <v>18</v>
      </c>
      <c r="O10703" s="6">
        <f t="shared" si="167"/>
        <v>0.7537962962962963</v>
      </c>
    </row>
    <row r="10704" spans="1:15">
      <c r="A10704" s="1">
        <v>45117.729547312018</v>
      </c>
      <c r="B10704" s="2">
        <v>45117.729547312018</v>
      </c>
      <c r="C10704" s="3">
        <v>45117.729537037201</v>
      </c>
      <c r="D10704">
        <v>888</v>
      </c>
      <c r="E10704" s="4">
        <v>0.1150182513425926</v>
      </c>
      <c r="F10704" s="5">
        <v>0.11501157407407407</v>
      </c>
      <c r="G10704">
        <v>577</v>
      </c>
      <c r="H10704">
        <v>9937.58</v>
      </c>
      <c r="I10704">
        <v>0</v>
      </c>
      <c r="J10704" t="s">
        <v>14</v>
      </c>
      <c r="K10704" t="s">
        <v>15</v>
      </c>
      <c r="L10704" t="s">
        <v>21</v>
      </c>
      <c r="M10704" t="s">
        <v>22</v>
      </c>
      <c r="N10704" t="s">
        <v>18</v>
      </c>
      <c r="O10704" s="6">
        <f t="shared" si="167"/>
        <v>0.7537962962962963</v>
      </c>
    </row>
    <row r="10705" spans="1:15">
      <c r="A10705" s="1">
        <v>45117.72955329204</v>
      </c>
      <c r="B10705" s="2">
        <v>45117.72955329204</v>
      </c>
      <c r="C10705" s="3">
        <v>45117.729548611213</v>
      </c>
      <c r="D10705">
        <v>404</v>
      </c>
      <c r="E10705" s="4">
        <v>0.11502423125</v>
      </c>
      <c r="F10705" s="5">
        <v>0.11502314814814815</v>
      </c>
      <c r="G10705">
        <v>94</v>
      </c>
      <c r="H10705">
        <v>9938.09</v>
      </c>
      <c r="I10705">
        <v>0</v>
      </c>
      <c r="J10705" t="s">
        <v>14</v>
      </c>
      <c r="K10705" t="s">
        <v>15</v>
      </c>
      <c r="L10705" t="s">
        <v>21</v>
      </c>
      <c r="M10705" t="s">
        <v>22</v>
      </c>
      <c r="N10705" t="s">
        <v>18</v>
      </c>
      <c r="O10705" s="6">
        <f t="shared" si="167"/>
        <v>0.75380787037037045</v>
      </c>
    </row>
    <row r="10706" spans="1:15">
      <c r="A10706" s="1">
        <v>45117.729559272062</v>
      </c>
      <c r="B10706" s="2">
        <v>45117.729559272062</v>
      </c>
      <c r="C10706" s="3">
        <v>45117.729548611213</v>
      </c>
      <c r="D10706">
        <v>921</v>
      </c>
      <c r="E10706" s="4">
        <v>0.11503021116898147</v>
      </c>
      <c r="F10706" s="5">
        <v>0.11502314814814815</v>
      </c>
      <c r="G10706">
        <v>610</v>
      </c>
      <c r="H10706">
        <v>9938.61</v>
      </c>
      <c r="I10706">
        <v>0</v>
      </c>
      <c r="J10706" t="s">
        <v>14</v>
      </c>
      <c r="K10706" t="s">
        <v>15</v>
      </c>
      <c r="L10706" t="s">
        <v>21</v>
      </c>
      <c r="M10706" t="s">
        <v>22</v>
      </c>
      <c r="N10706" t="s">
        <v>18</v>
      </c>
      <c r="O10706" s="6">
        <f t="shared" si="167"/>
        <v>0.75380787037037045</v>
      </c>
    </row>
    <row r="10707" spans="1:15">
      <c r="A10707" s="1">
        <v>45117.729564673267</v>
      </c>
      <c r="B10707" s="2">
        <v>45117.729564673267</v>
      </c>
      <c r="C10707" s="3">
        <v>45117.729560185224</v>
      </c>
      <c r="D10707">
        <v>388</v>
      </c>
      <c r="E10707" s="4">
        <v>0.11503561238425926</v>
      </c>
      <c r="F10707" s="5">
        <v>0.11503472222222222</v>
      </c>
      <c r="G10707">
        <v>77</v>
      </c>
      <c r="H10707">
        <v>9939.08</v>
      </c>
      <c r="I10707">
        <v>0</v>
      </c>
      <c r="J10707" t="s">
        <v>14</v>
      </c>
      <c r="K10707" t="s">
        <v>15</v>
      </c>
      <c r="L10707" t="s">
        <v>21</v>
      </c>
      <c r="M10707" t="s">
        <v>22</v>
      </c>
      <c r="N10707" t="s">
        <v>18</v>
      </c>
      <c r="O10707" s="6">
        <f t="shared" si="167"/>
        <v>0.75381944444444449</v>
      </c>
    </row>
    <row r="10708" spans="1:15">
      <c r="A10708" s="1">
        <v>45117.729571231641</v>
      </c>
      <c r="B10708" s="2">
        <v>45117.729571231641</v>
      </c>
      <c r="C10708" s="3">
        <v>45117.729560185224</v>
      </c>
      <c r="D10708">
        <v>954</v>
      </c>
      <c r="E10708" s="4">
        <v>0.11504217099537037</v>
      </c>
      <c r="F10708" s="5">
        <v>0.11503472222222222</v>
      </c>
      <c r="G10708">
        <v>644</v>
      </c>
      <c r="H10708">
        <v>9939.64</v>
      </c>
      <c r="I10708">
        <v>0</v>
      </c>
      <c r="J10708" t="s">
        <v>14</v>
      </c>
      <c r="K10708" t="s">
        <v>15</v>
      </c>
      <c r="L10708" t="s">
        <v>21</v>
      </c>
      <c r="M10708" t="s">
        <v>22</v>
      </c>
      <c r="N10708" t="s">
        <v>18</v>
      </c>
      <c r="O10708" s="6">
        <f t="shared" si="167"/>
        <v>0.75381944444444449</v>
      </c>
    </row>
    <row r="10709" spans="1:15">
      <c r="A10709" s="1">
        <v>45117.729576632846</v>
      </c>
      <c r="B10709" s="2">
        <v>45117.729576632846</v>
      </c>
      <c r="C10709" s="3">
        <v>45117.729571759235</v>
      </c>
      <c r="D10709">
        <v>421</v>
      </c>
      <c r="E10709" s="4">
        <v>0.11504757221064815</v>
      </c>
      <c r="F10709" s="5">
        <v>0.1150462962962963</v>
      </c>
      <c r="G10709">
        <v>110</v>
      </c>
      <c r="H10709">
        <v>9940.11</v>
      </c>
      <c r="I10709">
        <v>0</v>
      </c>
      <c r="J10709" t="s">
        <v>14</v>
      </c>
      <c r="K10709" t="s">
        <v>15</v>
      </c>
      <c r="L10709" t="s">
        <v>21</v>
      </c>
      <c r="M10709" t="s">
        <v>22</v>
      </c>
      <c r="N10709" t="s">
        <v>18</v>
      </c>
      <c r="O10709" s="6">
        <f t="shared" si="167"/>
        <v>0.75383101851851853</v>
      </c>
    </row>
    <row r="10710" spans="1:15">
      <c r="A10710" s="1">
        <v>45117.729582034051</v>
      </c>
      <c r="B10710" s="2">
        <v>45117.729582034051</v>
      </c>
      <c r="C10710" s="3">
        <v>45117.729571759235</v>
      </c>
      <c r="D10710">
        <v>888</v>
      </c>
      <c r="E10710" s="4">
        <v>0.11505297342592592</v>
      </c>
      <c r="F10710" s="5">
        <v>0.1150462962962963</v>
      </c>
      <c r="G10710">
        <v>577</v>
      </c>
      <c r="H10710">
        <v>9940.58</v>
      </c>
      <c r="I10710">
        <v>0</v>
      </c>
      <c r="J10710" t="s">
        <v>14</v>
      </c>
      <c r="K10710" t="s">
        <v>15</v>
      </c>
      <c r="L10710" t="s">
        <v>21</v>
      </c>
      <c r="M10710" t="s">
        <v>22</v>
      </c>
      <c r="N10710" t="s">
        <v>18</v>
      </c>
      <c r="O10710" s="6">
        <f t="shared" si="167"/>
        <v>0.75383101851851853</v>
      </c>
    </row>
    <row r="10711" spans="1:15">
      <c r="A10711" s="1">
        <v>45117.729587628506</v>
      </c>
      <c r="B10711" s="2">
        <v>45117.729587628506</v>
      </c>
      <c r="C10711" s="3">
        <v>45117.729583333246</v>
      </c>
      <c r="D10711">
        <v>371</v>
      </c>
      <c r="E10711" s="4">
        <v>0.11505856753472223</v>
      </c>
      <c r="F10711" s="5">
        <v>0.11505787037037037</v>
      </c>
      <c r="G10711">
        <v>60</v>
      </c>
      <c r="H10711">
        <v>9941.06</v>
      </c>
      <c r="I10711">
        <v>0</v>
      </c>
      <c r="J10711" t="s">
        <v>14</v>
      </c>
      <c r="K10711" t="s">
        <v>15</v>
      </c>
      <c r="L10711" t="s">
        <v>21</v>
      </c>
      <c r="M10711" t="s">
        <v>22</v>
      </c>
      <c r="N10711" t="s">
        <v>18</v>
      </c>
      <c r="O10711" s="6">
        <f t="shared" si="167"/>
        <v>0.75384259259259268</v>
      </c>
    </row>
    <row r="10712" spans="1:15">
      <c r="A10712" s="1">
        <v>45117.729593608063</v>
      </c>
      <c r="B10712" s="2">
        <v>45117.729593608063</v>
      </c>
      <c r="C10712" s="3">
        <v>45117.729583333246</v>
      </c>
      <c r="D10712">
        <v>888</v>
      </c>
      <c r="E10712" s="4">
        <v>0.1150645474537037</v>
      </c>
      <c r="F10712" s="5">
        <v>0.11505787037037037</v>
      </c>
      <c r="G10712">
        <v>577</v>
      </c>
      <c r="H10712">
        <v>9941.58</v>
      </c>
      <c r="I10712">
        <v>0</v>
      </c>
      <c r="J10712" t="s">
        <v>14</v>
      </c>
      <c r="K10712" t="s">
        <v>15</v>
      </c>
      <c r="L10712" t="s">
        <v>21</v>
      </c>
      <c r="M10712" t="s">
        <v>22</v>
      </c>
      <c r="N10712" t="s">
        <v>18</v>
      </c>
      <c r="O10712" s="6">
        <f t="shared" si="167"/>
        <v>0.75384259259259268</v>
      </c>
    </row>
    <row r="10713" spans="1:15">
      <c r="A10713" s="1">
        <v>45117.729599780869</v>
      </c>
      <c r="B10713" s="2">
        <v>45117.729599780869</v>
      </c>
      <c r="C10713" s="3">
        <v>45117.729594907258</v>
      </c>
      <c r="D10713">
        <v>421</v>
      </c>
      <c r="E10713" s="4">
        <v>0.1150707202662037</v>
      </c>
      <c r="F10713" s="5">
        <v>0.11506944444444445</v>
      </c>
      <c r="G10713">
        <v>110</v>
      </c>
      <c r="H10713">
        <v>9942.11</v>
      </c>
      <c r="I10713">
        <v>0</v>
      </c>
      <c r="J10713" t="s">
        <v>14</v>
      </c>
      <c r="K10713" t="s">
        <v>15</v>
      </c>
      <c r="L10713" t="s">
        <v>21</v>
      </c>
      <c r="M10713" t="s">
        <v>22</v>
      </c>
      <c r="N10713" t="s">
        <v>18</v>
      </c>
      <c r="O10713" s="6">
        <f t="shared" si="167"/>
        <v>0.75385416666666671</v>
      </c>
    </row>
    <row r="10714" spans="1:15">
      <c r="A10714" s="1">
        <v>45117.729605760891</v>
      </c>
      <c r="B10714" s="2">
        <v>45117.729605760891</v>
      </c>
      <c r="C10714" s="3">
        <v>45117.729594907258</v>
      </c>
      <c r="D10714">
        <v>938</v>
      </c>
      <c r="E10714" s="4">
        <v>0.11507670018518519</v>
      </c>
      <c r="F10714" s="5">
        <v>0.11506944444444445</v>
      </c>
      <c r="G10714">
        <v>627</v>
      </c>
      <c r="H10714">
        <v>9942.6299999999992</v>
      </c>
      <c r="I10714">
        <v>0</v>
      </c>
      <c r="J10714" t="s">
        <v>14</v>
      </c>
      <c r="K10714" t="s">
        <v>15</v>
      </c>
      <c r="L10714" t="s">
        <v>21</v>
      </c>
      <c r="M10714" t="s">
        <v>22</v>
      </c>
      <c r="N10714" t="s">
        <v>18</v>
      </c>
      <c r="O10714" s="6">
        <f t="shared" si="167"/>
        <v>0.75385416666666671</v>
      </c>
    </row>
    <row r="10715" spans="1:15">
      <c r="A10715" s="1">
        <v>45117.729610776529</v>
      </c>
      <c r="B10715" s="2">
        <v>45117.729610776529</v>
      </c>
      <c r="C10715" s="3">
        <v>45117.729606481269</v>
      </c>
      <c r="D10715">
        <v>371</v>
      </c>
      <c r="E10715" s="4">
        <v>0.11508171559027777</v>
      </c>
      <c r="F10715" s="5">
        <v>0.11508101851851851</v>
      </c>
      <c r="G10715">
        <v>60</v>
      </c>
      <c r="H10715">
        <v>9943.06</v>
      </c>
      <c r="I10715">
        <v>0</v>
      </c>
      <c r="J10715" t="s">
        <v>14</v>
      </c>
      <c r="K10715" t="s">
        <v>15</v>
      </c>
      <c r="L10715" t="s">
        <v>21</v>
      </c>
      <c r="M10715" t="s">
        <v>22</v>
      </c>
      <c r="N10715" t="s">
        <v>18</v>
      </c>
      <c r="O10715" s="6">
        <f t="shared" si="167"/>
        <v>0.75386574074074075</v>
      </c>
    </row>
    <row r="10716" spans="1:15">
      <c r="A10716" s="1">
        <v>45117.729616370518</v>
      </c>
      <c r="B10716" s="2">
        <v>45117.729616370518</v>
      </c>
      <c r="C10716" s="3">
        <v>45117.729606481269</v>
      </c>
      <c r="D10716">
        <v>854</v>
      </c>
      <c r="E10716" s="4">
        <v>0.11508730971064815</v>
      </c>
      <c r="F10716" s="5">
        <v>0.11508101851851851</v>
      </c>
      <c r="G10716">
        <v>544</v>
      </c>
      <c r="H10716">
        <v>9943.5400000000009</v>
      </c>
      <c r="I10716">
        <v>0</v>
      </c>
      <c r="J10716" t="s">
        <v>14</v>
      </c>
      <c r="K10716" t="s">
        <v>15</v>
      </c>
      <c r="L10716" t="s">
        <v>21</v>
      </c>
      <c r="M10716" t="s">
        <v>22</v>
      </c>
      <c r="N10716" t="s">
        <v>18</v>
      </c>
      <c r="O10716" s="6">
        <f t="shared" si="167"/>
        <v>0.75386574074074075</v>
      </c>
    </row>
    <row r="10717" spans="1:15">
      <c r="A10717" s="1">
        <v>45117.729622157756</v>
      </c>
      <c r="B10717" s="2">
        <v>45117.729622157756</v>
      </c>
      <c r="C10717" s="3">
        <v>45117.729618055746</v>
      </c>
      <c r="D10717">
        <v>354</v>
      </c>
      <c r="E10717" s="4">
        <v>0.11509309672453703</v>
      </c>
      <c r="F10717" s="5">
        <v>0.11509259259259259</v>
      </c>
      <c r="G10717">
        <v>44</v>
      </c>
      <c r="H10717">
        <v>9944.0400000000009</v>
      </c>
      <c r="I10717">
        <v>0</v>
      </c>
      <c r="J10717" t="s">
        <v>14</v>
      </c>
      <c r="K10717" t="s">
        <v>15</v>
      </c>
      <c r="L10717" t="s">
        <v>21</v>
      </c>
      <c r="M10717" t="s">
        <v>22</v>
      </c>
      <c r="N10717" t="s">
        <v>18</v>
      </c>
      <c r="O10717" s="6">
        <f t="shared" si="167"/>
        <v>0.7538773148148149</v>
      </c>
    </row>
    <row r="10718" spans="1:15">
      <c r="A10718" s="1">
        <v>45117.729627751745</v>
      </c>
      <c r="B10718" s="2">
        <v>45117.729627751745</v>
      </c>
      <c r="C10718" s="3">
        <v>45117.729618055746</v>
      </c>
      <c r="D10718">
        <v>838</v>
      </c>
      <c r="E10718" s="4">
        <v>0.11509869083333334</v>
      </c>
      <c r="F10718" s="5">
        <v>0.11509259259259259</v>
      </c>
      <c r="G10718">
        <v>527</v>
      </c>
      <c r="H10718">
        <v>9944.5300000000007</v>
      </c>
      <c r="I10718">
        <v>0</v>
      </c>
      <c r="J10718" t="s">
        <v>14</v>
      </c>
      <c r="K10718" t="s">
        <v>15</v>
      </c>
      <c r="L10718" t="s">
        <v>21</v>
      </c>
      <c r="M10718" t="s">
        <v>22</v>
      </c>
      <c r="N10718" t="s">
        <v>18</v>
      </c>
      <c r="O10718" s="6">
        <f t="shared" si="167"/>
        <v>0.7538773148148149</v>
      </c>
    </row>
    <row r="10719" spans="1:15">
      <c r="A10719" s="1">
        <v>45117.729633152951</v>
      </c>
      <c r="B10719" s="2">
        <v>45117.729633152951</v>
      </c>
      <c r="C10719" s="3">
        <v>45117.729629629757</v>
      </c>
      <c r="D10719">
        <v>304</v>
      </c>
      <c r="E10719" s="4">
        <v>0.11510409204861111</v>
      </c>
      <c r="F10719" s="5">
        <v>0.11509259259259259</v>
      </c>
      <c r="G10719">
        <v>994</v>
      </c>
      <c r="H10719">
        <v>9944.99</v>
      </c>
      <c r="I10719">
        <v>0</v>
      </c>
      <c r="J10719" t="s">
        <v>14</v>
      </c>
      <c r="K10719" t="s">
        <v>15</v>
      </c>
      <c r="L10719" t="s">
        <v>21</v>
      </c>
      <c r="M10719" t="s">
        <v>22</v>
      </c>
      <c r="N10719" t="s">
        <v>18</v>
      </c>
      <c r="O10719" s="6">
        <f t="shared" si="167"/>
        <v>0.7538773148148149</v>
      </c>
    </row>
    <row r="10720" spans="1:15">
      <c r="A10720" s="1">
        <v>45117.729638939723</v>
      </c>
      <c r="B10720" s="2">
        <v>45117.729638939723</v>
      </c>
      <c r="C10720" s="3">
        <v>45117.729629629757</v>
      </c>
      <c r="D10720">
        <v>804</v>
      </c>
      <c r="E10720" s="4">
        <v>0.1151098790625</v>
      </c>
      <c r="F10720" s="5">
        <v>0.11510416666666666</v>
      </c>
      <c r="G10720">
        <v>494</v>
      </c>
      <c r="H10720">
        <v>9945.49</v>
      </c>
      <c r="I10720">
        <v>0</v>
      </c>
      <c r="J10720" t="s">
        <v>14</v>
      </c>
      <c r="K10720" t="s">
        <v>15</v>
      </c>
      <c r="L10720" t="s">
        <v>21</v>
      </c>
      <c r="M10720" t="s">
        <v>22</v>
      </c>
      <c r="N10720" t="s">
        <v>18</v>
      </c>
      <c r="O10720" s="6">
        <f t="shared" si="167"/>
        <v>0.75388888888888894</v>
      </c>
    </row>
    <row r="10721" spans="1:15">
      <c r="A10721" s="1">
        <v>45117.729644148145</v>
      </c>
      <c r="B10721" s="2">
        <v>45117.729644148145</v>
      </c>
      <c r="C10721" s="3">
        <v>45117.729641203769</v>
      </c>
      <c r="D10721">
        <v>254</v>
      </c>
      <c r="E10721" s="4">
        <v>0.11511508737268518</v>
      </c>
      <c r="F10721" s="5">
        <v>0.11510416666666666</v>
      </c>
      <c r="G10721">
        <v>944</v>
      </c>
      <c r="H10721">
        <v>9945.94</v>
      </c>
      <c r="I10721">
        <v>0</v>
      </c>
      <c r="J10721" t="s">
        <v>14</v>
      </c>
      <c r="K10721" t="s">
        <v>15</v>
      </c>
      <c r="L10721" t="s">
        <v>21</v>
      </c>
      <c r="M10721" t="s">
        <v>22</v>
      </c>
      <c r="N10721" t="s">
        <v>18</v>
      </c>
      <c r="O10721" s="6">
        <f t="shared" si="167"/>
        <v>0.75388888888888894</v>
      </c>
    </row>
    <row r="10722" spans="1:15">
      <c r="A10722" s="1">
        <v>45117.729651478585</v>
      </c>
      <c r="B10722" s="2">
        <v>45117.729651478585</v>
      </c>
      <c r="C10722" s="3">
        <v>45117.729641203769</v>
      </c>
      <c r="D10722">
        <v>888</v>
      </c>
      <c r="E10722" s="4">
        <v>0.11512241759259259</v>
      </c>
      <c r="F10722" s="5">
        <v>0.11511574074074074</v>
      </c>
      <c r="G10722">
        <v>577</v>
      </c>
      <c r="H10722">
        <v>9946.58</v>
      </c>
      <c r="I10722">
        <v>0</v>
      </c>
      <c r="J10722" t="s">
        <v>14</v>
      </c>
      <c r="K10722" t="s">
        <v>15</v>
      </c>
      <c r="L10722" t="s">
        <v>21</v>
      </c>
      <c r="M10722" t="s">
        <v>22</v>
      </c>
      <c r="N10722" t="s">
        <v>18</v>
      </c>
      <c r="O10722" s="6">
        <f t="shared" si="167"/>
        <v>0.75390046296296298</v>
      </c>
    </row>
    <row r="10723" spans="1:15">
      <c r="A10723" s="1">
        <v>45117.729656493757</v>
      </c>
      <c r="B10723" s="2">
        <v>45117.729656493757</v>
      </c>
      <c r="C10723" s="3">
        <v>45117.72965277778</v>
      </c>
      <c r="D10723">
        <v>321</v>
      </c>
      <c r="E10723" s="4">
        <v>0.11512743299768519</v>
      </c>
      <c r="F10723" s="5">
        <v>0.11512731481481482</v>
      </c>
      <c r="G10723">
        <v>10</v>
      </c>
      <c r="H10723">
        <v>9947.01</v>
      </c>
      <c r="I10723">
        <v>0</v>
      </c>
      <c r="J10723" t="s">
        <v>14</v>
      </c>
      <c r="K10723" t="s">
        <v>15</v>
      </c>
      <c r="L10723" t="s">
        <v>21</v>
      </c>
      <c r="M10723" t="s">
        <v>22</v>
      </c>
      <c r="N10723" t="s">
        <v>18</v>
      </c>
      <c r="O10723" s="6">
        <f t="shared" si="167"/>
        <v>0.75391203703703713</v>
      </c>
    </row>
    <row r="10724" spans="1:15">
      <c r="A10724" s="1">
        <v>45117.729661509395</v>
      </c>
      <c r="B10724" s="2">
        <v>45117.729661509395</v>
      </c>
      <c r="C10724" s="3">
        <v>45117.72965277778</v>
      </c>
      <c r="D10724">
        <v>754</v>
      </c>
      <c r="E10724" s="4">
        <v>0.11513244841435186</v>
      </c>
      <c r="F10724" s="5">
        <v>0.11512731481481482</v>
      </c>
      <c r="G10724">
        <v>444</v>
      </c>
      <c r="H10724">
        <v>9947.44</v>
      </c>
      <c r="I10724">
        <v>0</v>
      </c>
      <c r="J10724" t="s">
        <v>14</v>
      </c>
      <c r="K10724" t="s">
        <v>15</v>
      </c>
      <c r="L10724" t="s">
        <v>21</v>
      </c>
      <c r="M10724" t="s">
        <v>22</v>
      </c>
      <c r="N10724" t="s">
        <v>18</v>
      </c>
      <c r="O10724" s="6">
        <f t="shared" si="167"/>
        <v>0.75391203703703713</v>
      </c>
    </row>
    <row r="10725" spans="1:15">
      <c r="A10725" s="1">
        <v>45117.729667682201</v>
      </c>
      <c r="B10725" s="2">
        <v>45117.729667682201</v>
      </c>
      <c r="C10725" s="3">
        <v>45117.729664351791</v>
      </c>
      <c r="D10725">
        <v>288</v>
      </c>
      <c r="E10725" s="4">
        <v>0.11513862122685185</v>
      </c>
      <c r="F10725" s="5">
        <v>0.11512731481481482</v>
      </c>
      <c r="G10725">
        <v>977</v>
      </c>
      <c r="H10725">
        <v>9947.98</v>
      </c>
      <c r="I10725">
        <v>0</v>
      </c>
      <c r="J10725" t="s">
        <v>14</v>
      </c>
      <c r="K10725" t="s">
        <v>15</v>
      </c>
      <c r="L10725" t="s">
        <v>21</v>
      </c>
      <c r="M10725" t="s">
        <v>22</v>
      </c>
      <c r="N10725" t="s">
        <v>18</v>
      </c>
      <c r="O10725" s="6">
        <f t="shared" si="167"/>
        <v>0.75391203703703713</v>
      </c>
    </row>
    <row r="10726" spans="1:15">
      <c r="A10726" s="1">
        <v>45117.729673468973</v>
      </c>
      <c r="B10726" s="2">
        <v>45117.729673468973</v>
      </c>
      <c r="C10726" s="3">
        <v>45117.729664351791</v>
      </c>
      <c r="D10726">
        <v>788</v>
      </c>
      <c r="E10726" s="4">
        <v>0.11514440824074074</v>
      </c>
      <c r="F10726" s="5">
        <v>0.11513888888888889</v>
      </c>
      <c r="G10726">
        <v>477</v>
      </c>
      <c r="H10726">
        <v>9948.48</v>
      </c>
      <c r="I10726">
        <v>0</v>
      </c>
      <c r="J10726" t="s">
        <v>14</v>
      </c>
      <c r="K10726" t="s">
        <v>15</v>
      </c>
      <c r="L10726" t="s">
        <v>21</v>
      </c>
      <c r="M10726" t="s">
        <v>22</v>
      </c>
      <c r="N10726" t="s">
        <v>18</v>
      </c>
      <c r="O10726" s="6">
        <f t="shared" si="167"/>
        <v>0.75392361111111117</v>
      </c>
    </row>
    <row r="10727" spans="1:15">
      <c r="A10727" s="1">
        <v>45117.72967964178</v>
      </c>
      <c r="B10727" s="2">
        <v>45117.72967964178</v>
      </c>
      <c r="C10727" s="3">
        <v>45117.729675925802</v>
      </c>
      <c r="D10727">
        <v>321</v>
      </c>
      <c r="E10727" s="4">
        <v>0.11515058105324075</v>
      </c>
      <c r="F10727" s="5">
        <v>0.11515046296296297</v>
      </c>
      <c r="G10727">
        <v>10</v>
      </c>
      <c r="H10727">
        <v>9949.01</v>
      </c>
      <c r="I10727">
        <v>0</v>
      </c>
      <c r="J10727" t="s">
        <v>14</v>
      </c>
      <c r="K10727" t="s">
        <v>15</v>
      </c>
      <c r="L10727" t="s">
        <v>21</v>
      </c>
      <c r="M10727" t="s">
        <v>22</v>
      </c>
      <c r="N10727" t="s">
        <v>18</v>
      </c>
      <c r="O10727" s="6">
        <f t="shared" si="167"/>
        <v>0.75393518518518521</v>
      </c>
    </row>
    <row r="10728" spans="1:15">
      <c r="A10728" s="1">
        <v>45117.729684271384</v>
      </c>
      <c r="B10728" s="2">
        <v>45117.729684271384</v>
      </c>
      <c r="C10728" s="3">
        <v>45117.729675925802</v>
      </c>
      <c r="D10728">
        <v>721</v>
      </c>
      <c r="E10728" s="4">
        <v>0.11515521067129629</v>
      </c>
      <c r="F10728" s="5">
        <v>0.11515046296296297</v>
      </c>
      <c r="G10728">
        <v>410</v>
      </c>
      <c r="H10728">
        <v>9949.41</v>
      </c>
      <c r="I10728">
        <v>0</v>
      </c>
      <c r="J10728" t="s">
        <v>14</v>
      </c>
      <c r="K10728" t="s">
        <v>15</v>
      </c>
      <c r="L10728" t="s">
        <v>21</v>
      </c>
      <c r="M10728" t="s">
        <v>22</v>
      </c>
      <c r="N10728" t="s">
        <v>18</v>
      </c>
      <c r="O10728" s="6">
        <f t="shared" si="167"/>
        <v>0.75393518518518521</v>
      </c>
    </row>
    <row r="10729" spans="1:15">
      <c r="A10729" s="1">
        <v>45117.729690058623</v>
      </c>
      <c r="B10729" s="2">
        <v>45117.729690058623</v>
      </c>
      <c r="C10729" s="3">
        <v>45117.729687499814</v>
      </c>
      <c r="D10729">
        <v>221</v>
      </c>
      <c r="E10729" s="4">
        <v>0.11516099768518519</v>
      </c>
      <c r="F10729" s="5">
        <v>0.11515046296296297</v>
      </c>
      <c r="G10729">
        <v>910</v>
      </c>
      <c r="H10729">
        <v>9949.91</v>
      </c>
      <c r="I10729">
        <v>0</v>
      </c>
      <c r="J10729" t="s">
        <v>14</v>
      </c>
      <c r="K10729" t="s">
        <v>15</v>
      </c>
      <c r="L10729" t="s">
        <v>21</v>
      </c>
      <c r="M10729" t="s">
        <v>22</v>
      </c>
      <c r="N10729" t="s">
        <v>18</v>
      </c>
      <c r="O10729" s="6">
        <f t="shared" si="167"/>
        <v>0.75393518518518521</v>
      </c>
    </row>
    <row r="10730" spans="1:15">
      <c r="A10730" s="1">
        <v>45117.729696810246</v>
      </c>
      <c r="B10730" s="2">
        <v>45117.729696810246</v>
      </c>
      <c r="C10730" s="3">
        <v>45117.729687499814</v>
      </c>
      <c r="D10730">
        <v>804</v>
      </c>
      <c r="E10730" s="4">
        <v>0.11516774920138889</v>
      </c>
      <c r="F10730" s="5">
        <v>0.11516203703703703</v>
      </c>
      <c r="G10730">
        <v>494</v>
      </c>
      <c r="H10730">
        <v>9950.49</v>
      </c>
      <c r="I10730">
        <v>0</v>
      </c>
      <c r="J10730" t="s">
        <v>14</v>
      </c>
      <c r="K10730" t="s">
        <v>15</v>
      </c>
      <c r="L10730" t="s">
        <v>21</v>
      </c>
      <c r="M10730" t="s">
        <v>22</v>
      </c>
      <c r="N10730" t="s">
        <v>18</v>
      </c>
      <c r="O10730" s="6">
        <f t="shared" si="167"/>
        <v>0.75394675925925925</v>
      </c>
    </row>
    <row r="10731" spans="1:15">
      <c r="A10731" s="1">
        <v>45117.729702211451</v>
      </c>
      <c r="B10731" s="2">
        <v>45117.729702211451</v>
      </c>
      <c r="C10731" s="3">
        <v>45117.729699074291</v>
      </c>
      <c r="D10731">
        <v>271</v>
      </c>
      <c r="E10731" s="4">
        <v>0.11517315041666666</v>
      </c>
      <c r="F10731" s="5">
        <v>0.11516203703703703</v>
      </c>
      <c r="G10731">
        <v>960</v>
      </c>
      <c r="H10731">
        <v>9950.9599999999991</v>
      </c>
      <c r="I10731">
        <v>0</v>
      </c>
      <c r="J10731" t="s">
        <v>14</v>
      </c>
      <c r="K10731" t="s">
        <v>15</v>
      </c>
      <c r="L10731" t="s">
        <v>21</v>
      </c>
      <c r="M10731" t="s">
        <v>22</v>
      </c>
      <c r="N10731" t="s">
        <v>18</v>
      </c>
      <c r="O10731" s="6">
        <f t="shared" si="167"/>
        <v>0.75394675925925925</v>
      </c>
    </row>
    <row r="10732" spans="1:15">
      <c r="A10732" s="1">
        <v>45117.72970780544</v>
      </c>
      <c r="B10732" s="2">
        <v>45117.72970780544</v>
      </c>
      <c r="C10732" s="3">
        <v>45117.729699074291</v>
      </c>
      <c r="D10732">
        <v>754</v>
      </c>
      <c r="E10732" s="4">
        <v>0.11517874452546296</v>
      </c>
      <c r="F10732" s="5">
        <v>0.11517361111111112</v>
      </c>
      <c r="G10732">
        <v>444</v>
      </c>
      <c r="H10732">
        <v>9951.44</v>
      </c>
      <c r="I10732">
        <v>0</v>
      </c>
      <c r="J10732" t="s">
        <v>14</v>
      </c>
      <c r="K10732" t="s">
        <v>15</v>
      </c>
      <c r="L10732" t="s">
        <v>21</v>
      </c>
      <c r="M10732" t="s">
        <v>22</v>
      </c>
      <c r="N10732" t="s">
        <v>18</v>
      </c>
      <c r="O10732" s="6">
        <f t="shared" si="167"/>
        <v>0.7539583333333334</v>
      </c>
    </row>
    <row r="10733" spans="1:15">
      <c r="A10733" s="1">
        <v>45117.729713206645</v>
      </c>
      <c r="B10733" s="2">
        <v>45117.729713206645</v>
      </c>
      <c r="C10733" s="3">
        <v>45117.729710648302</v>
      </c>
      <c r="D10733">
        <v>221</v>
      </c>
      <c r="E10733" s="4">
        <v>0.11518414574074073</v>
      </c>
      <c r="F10733" s="5">
        <v>0.11517361111111112</v>
      </c>
      <c r="G10733">
        <v>910</v>
      </c>
      <c r="H10733">
        <v>9951.91</v>
      </c>
      <c r="I10733">
        <v>0</v>
      </c>
      <c r="J10733" t="s">
        <v>14</v>
      </c>
      <c r="K10733" t="s">
        <v>15</v>
      </c>
      <c r="L10733" t="s">
        <v>21</v>
      </c>
      <c r="M10733" t="s">
        <v>22</v>
      </c>
      <c r="N10733" t="s">
        <v>18</v>
      </c>
      <c r="O10733" s="6">
        <f t="shared" si="167"/>
        <v>0.7539583333333334</v>
      </c>
    </row>
    <row r="10734" spans="1:15">
      <c r="A10734" s="1">
        <v>45117.729720151052</v>
      </c>
      <c r="B10734" s="2">
        <v>45117.729720151052</v>
      </c>
      <c r="C10734" s="3">
        <v>45117.729710648302</v>
      </c>
      <c r="D10734">
        <v>821</v>
      </c>
      <c r="E10734" s="4">
        <v>0.11519109015046296</v>
      </c>
      <c r="F10734" s="5">
        <v>0.11518518518518518</v>
      </c>
      <c r="G10734">
        <v>510</v>
      </c>
      <c r="H10734">
        <v>9952.51</v>
      </c>
      <c r="I10734">
        <v>0</v>
      </c>
      <c r="J10734" t="s">
        <v>14</v>
      </c>
      <c r="K10734" t="s">
        <v>15</v>
      </c>
      <c r="L10734" t="s">
        <v>21</v>
      </c>
      <c r="M10734" t="s">
        <v>22</v>
      </c>
      <c r="N10734" t="s">
        <v>18</v>
      </c>
      <c r="O10734" s="6">
        <f t="shared" si="167"/>
        <v>0.75396990740740744</v>
      </c>
    </row>
    <row r="10735" spans="1:15">
      <c r="A10735" s="1">
        <v>45117.729726131074</v>
      </c>
      <c r="B10735" s="2">
        <v>45117.729726131074</v>
      </c>
      <c r="C10735" s="3">
        <v>45117.729722222313</v>
      </c>
      <c r="D10735">
        <v>338</v>
      </c>
      <c r="E10735" s="4">
        <v>0.11519707006944445</v>
      </c>
      <c r="F10735" s="5">
        <v>0.11519675925925926</v>
      </c>
      <c r="G10735">
        <v>27</v>
      </c>
      <c r="H10735">
        <v>9953.0300000000007</v>
      </c>
      <c r="I10735">
        <v>0</v>
      </c>
      <c r="J10735" t="s">
        <v>14</v>
      </c>
      <c r="K10735" t="s">
        <v>15</v>
      </c>
      <c r="L10735" t="s">
        <v>21</v>
      </c>
      <c r="M10735" t="s">
        <v>22</v>
      </c>
      <c r="N10735" t="s">
        <v>18</v>
      </c>
      <c r="O10735" s="6">
        <f t="shared" si="167"/>
        <v>0.75398148148148159</v>
      </c>
    </row>
    <row r="10736" spans="1:15">
      <c r="A10736" s="1">
        <v>45117.729731146246</v>
      </c>
      <c r="B10736" s="2">
        <v>45117.729731146246</v>
      </c>
      <c r="C10736" s="3">
        <v>45117.729722222313</v>
      </c>
      <c r="D10736">
        <v>771</v>
      </c>
      <c r="E10736" s="4">
        <v>0.11520208548611111</v>
      </c>
      <c r="F10736" s="5">
        <v>0.11519675925925926</v>
      </c>
      <c r="G10736">
        <v>460</v>
      </c>
      <c r="H10736">
        <v>9953.4599999999991</v>
      </c>
      <c r="I10736">
        <v>0</v>
      </c>
      <c r="J10736" t="s">
        <v>14</v>
      </c>
      <c r="K10736" t="s">
        <v>15</v>
      </c>
      <c r="L10736" t="s">
        <v>21</v>
      </c>
      <c r="M10736" t="s">
        <v>22</v>
      </c>
      <c r="N10736" t="s">
        <v>18</v>
      </c>
      <c r="O10736" s="6">
        <f t="shared" si="167"/>
        <v>0.75398148148148159</v>
      </c>
    </row>
    <row r="10737" spans="1:15">
      <c r="A10737" s="1">
        <v>45117.729736547451</v>
      </c>
      <c r="B10737" s="2">
        <v>45117.729736547451</v>
      </c>
      <c r="C10737" s="3">
        <v>45117.729733796325</v>
      </c>
      <c r="D10737">
        <v>238</v>
      </c>
      <c r="E10737" s="4">
        <v>0.11520748668981481</v>
      </c>
      <c r="F10737" s="5">
        <v>0.11519675925925926</v>
      </c>
      <c r="G10737">
        <v>927</v>
      </c>
      <c r="H10737">
        <v>9953.93</v>
      </c>
      <c r="I10737">
        <v>0</v>
      </c>
      <c r="J10737" t="s">
        <v>14</v>
      </c>
      <c r="K10737" t="s">
        <v>15</v>
      </c>
      <c r="L10737" t="s">
        <v>21</v>
      </c>
      <c r="M10737" t="s">
        <v>22</v>
      </c>
      <c r="N10737" t="s">
        <v>18</v>
      </c>
      <c r="O10737" s="6">
        <f t="shared" si="167"/>
        <v>0.75398148148148159</v>
      </c>
    </row>
    <row r="10738" spans="1:15">
      <c r="A10738" s="1">
        <v>45117.729742720257</v>
      </c>
      <c r="B10738" s="2">
        <v>45117.729742720257</v>
      </c>
      <c r="C10738" s="3">
        <v>45117.729733796325</v>
      </c>
      <c r="D10738">
        <v>771</v>
      </c>
      <c r="E10738" s="4">
        <v>0.11521365951388889</v>
      </c>
      <c r="F10738" s="5">
        <v>0.11520833333333333</v>
      </c>
      <c r="G10738">
        <v>460</v>
      </c>
      <c r="H10738">
        <v>9954.4599999999991</v>
      </c>
      <c r="I10738">
        <v>0</v>
      </c>
      <c r="J10738" t="s">
        <v>14</v>
      </c>
      <c r="K10738" t="s">
        <v>15</v>
      </c>
      <c r="L10738" t="s">
        <v>21</v>
      </c>
      <c r="M10738" t="s">
        <v>22</v>
      </c>
      <c r="N10738" t="s">
        <v>18</v>
      </c>
      <c r="O10738" s="6">
        <f t="shared" si="167"/>
        <v>0.75399305555555562</v>
      </c>
    </row>
    <row r="10739" spans="1:15">
      <c r="A10739" s="1">
        <v>45117.729748893064</v>
      </c>
      <c r="B10739" s="2">
        <v>45117.729748893064</v>
      </c>
      <c r="C10739" s="3">
        <v>45117.729745370336</v>
      </c>
      <c r="D10739">
        <v>304</v>
      </c>
      <c r="E10739" s="4">
        <v>0.11521983232638888</v>
      </c>
      <c r="F10739" s="5">
        <v>0.11520833333333333</v>
      </c>
      <c r="G10739">
        <v>994</v>
      </c>
      <c r="H10739">
        <v>9954.99</v>
      </c>
      <c r="I10739">
        <v>0</v>
      </c>
      <c r="J10739" t="s">
        <v>14</v>
      </c>
      <c r="K10739" t="s">
        <v>15</v>
      </c>
      <c r="L10739" t="s">
        <v>21</v>
      </c>
      <c r="M10739" t="s">
        <v>22</v>
      </c>
      <c r="N10739" t="s">
        <v>18</v>
      </c>
      <c r="O10739" s="6">
        <f t="shared" si="167"/>
        <v>0.75399305555555562</v>
      </c>
    </row>
    <row r="10740" spans="1:15">
      <c r="A10740" s="1">
        <v>45117.729754487053</v>
      </c>
      <c r="B10740" s="2">
        <v>45117.729754487053</v>
      </c>
      <c r="C10740" s="3">
        <v>45117.729745370336</v>
      </c>
      <c r="D10740">
        <v>788</v>
      </c>
      <c r="E10740" s="4">
        <v>0.11522542643518519</v>
      </c>
      <c r="F10740" s="5">
        <v>0.11521990740740741</v>
      </c>
      <c r="G10740">
        <v>477</v>
      </c>
      <c r="H10740">
        <v>9955.48</v>
      </c>
      <c r="I10740">
        <v>0</v>
      </c>
      <c r="J10740" t="s">
        <v>14</v>
      </c>
      <c r="K10740" t="s">
        <v>15</v>
      </c>
      <c r="L10740" t="s">
        <v>21</v>
      </c>
      <c r="M10740" t="s">
        <v>22</v>
      </c>
      <c r="N10740" t="s">
        <v>18</v>
      </c>
      <c r="O10740" s="6">
        <f t="shared" si="167"/>
        <v>0.75400462962962966</v>
      </c>
    </row>
    <row r="10741" spans="1:15">
      <c r="A10741" s="1">
        <v>45117.729760467075</v>
      </c>
      <c r="B10741" s="2">
        <v>45117.729760467075</v>
      </c>
      <c r="C10741" s="3">
        <v>45117.729756944347</v>
      </c>
      <c r="D10741">
        <v>304</v>
      </c>
      <c r="E10741" s="4">
        <v>0.11523140635416666</v>
      </c>
      <c r="F10741" s="5">
        <v>0.11521990740740741</v>
      </c>
      <c r="G10741">
        <v>994</v>
      </c>
      <c r="H10741">
        <v>9955.99</v>
      </c>
      <c r="I10741">
        <v>0</v>
      </c>
      <c r="J10741" t="s">
        <v>14</v>
      </c>
      <c r="K10741" t="s">
        <v>15</v>
      </c>
      <c r="L10741" t="s">
        <v>21</v>
      </c>
      <c r="M10741" t="s">
        <v>22</v>
      </c>
      <c r="N10741" t="s">
        <v>18</v>
      </c>
      <c r="O10741" s="6">
        <f t="shared" si="167"/>
        <v>0.75400462962962966</v>
      </c>
    </row>
    <row r="10742" spans="1:15">
      <c r="A10742" s="1">
        <v>45117.72976586828</v>
      </c>
      <c r="B10742" s="2">
        <v>45117.72976586828</v>
      </c>
      <c r="C10742" s="3">
        <v>45117.729756944347</v>
      </c>
      <c r="D10742">
        <v>771</v>
      </c>
      <c r="E10742" s="4">
        <v>0.11523680756944445</v>
      </c>
      <c r="F10742" s="5">
        <v>0.11523148148148148</v>
      </c>
      <c r="G10742">
        <v>460</v>
      </c>
      <c r="H10742">
        <v>9956.4599999999991</v>
      </c>
      <c r="I10742">
        <v>0</v>
      </c>
      <c r="J10742" t="s">
        <v>14</v>
      </c>
      <c r="K10742" t="s">
        <v>15</v>
      </c>
      <c r="L10742" t="s">
        <v>21</v>
      </c>
      <c r="M10742" t="s">
        <v>22</v>
      </c>
      <c r="N10742" t="s">
        <v>18</v>
      </c>
      <c r="O10742" s="6">
        <f t="shared" si="167"/>
        <v>0.7540162037037037</v>
      </c>
    </row>
    <row r="10743" spans="1:15">
      <c r="A10743" s="1">
        <v>45117.729770497885</v>
      </c>
      <c r="B10743" s="2">
        <v>45117.729770497885</v>
      </c>
      <c r="C10743" s="3">
        <v>45117.729768518358</v>
      </c>
      <c r="D10743">
        <v>171</v>
      </c>
      <c r="E10743" s="4">
        <v>0.11524143717592593</v>
      </c>
      <c r="F10743" s="5">
        <v>0.11523148148148148</v>
      </c>
      <c r="G10743">
        <v>860</v>
      </c>
      <c r="H10743">
        <v>9956.86</v>
      </c>
      <c r="I10743">
        <v>0</v>
      </c>
      <c r="J10743" t="s">
        <v>14</v>
      </c>
      <c r="K10743" t="s">
        <v>15</v>
      </c>
      <c r="L10743" t="s">
        <v>21</v>
      </c>
      <c r="M10743" t="s">
        <v>22</v>
      </c>
      <c r="N10743" t="s">
        <v>18</v>
      </c>
      <c r="O10743" s="6">
        <f t="shared" si="167"/>
        <v>0.7540162037037037</v>
      </c>
    </row>
    <row r="10744" spans="1:15">
      <c r="A10744" s="1">
        <v>45117.729775513522</v>
      </c>
      <c r="B10744" s="2">
        <v>45117.729775513522</v>
      </c>
      <c r="C10744" s="3">
        <v>45117.729768518358</v>
      </c>
      <c r="D10744">
        <v>604</v>
      </c>
      <c r="E10744" s="4">
        <v>0.1152464525925926</v>
      </c>
      <c r="F10744" s="5">
        <v>0.11524305555555556</v>
      </c>
      <c r="G10744">
        <v>294</v>
      </c>
      <c r="H10744">
        <v>9957.2900000000009</v>
      </c>
      <c r="I10744">
        <v>0</v>
      </c>
      <c r="J10744" t="s">
        <v>14</v>
      </c>
      <c r="K10744" t="s">
        <v>15</v>
      </c>
      <c r="L10744" t="s">
        <v>21</v>
      </c>
      <c r="M10744" t="s">
        <v>22</v>
      </c>
      <c r="N10744" t="s">
        <v>18</v>
      </c>
      <c r="O10744" s="6">
        <f t="shared" si="167"/>
        <v>0.75402777777777785</v>
      </c>
    </row>
    <row r="10745" spans="1:15">
      <c r="A10745" s="1">
        <v>45117.729782265145</v>
      </c>
      <c r="B10745" s="2">
        <v>45117.729782265145</v>
      </c>
      <c r="C10745" s="3">
        <v>45117.72978009237</v>
      </c>
      <c r="D10745">
        <v>188</v>
      </c>
      <c r="E10745" s="4">
        <v>0.11525320410879629</v>
      </c>
      <c r="F10745" s="5">
        <v>0.11524305555555556</v>
      </c>
      <c r="G10745">
        <v>877</v>
      </c>
      <c r="H10745">
        <v>9957.8799999999992</v>
      </c>
      <c r="I10745">
        <v>0</v>
      </c>
      <c r="J10745" t="s">
        <v>14</v>
      </c>
      <c r="K10745" t="s">
        <v>15</v>
      </c>
      <c r="L10745" t="s">
        <v>21</v>
      </c>
      <c r="M10745" t="s">
        <v>22</v>
      </c>
      <c r="N10745" t="s">
        <v>18</v>
      </c>
      <c r="O10745" s="6">
        <f t="shared" si="167"/>
        <v>0.75402777777777785</v>
      </c>
    </row>
    <row r="10746" spans="1:15">
      <c r="A10746" s="1">
        <v>45117.729788244702</v>
      </c>
      <c r="B10746" s="2">
        <v>45117.729788244702</v>
      </c>
      <c r="C10746" s="3">
        <v>45117.72978009237</v>
      </c>
      <c r="D10746">
        <v>704</v>
      </c>
      <c r="E10746" s="4">
        <v>0.11525918401620371</v>
      </c>
      <c r="F10746" s="5">
        <v>0.11525462962962962</v>
      </c>
      <c r="G10746">
        <v>393</v>
      </c>
      <c r="H10746">
        <v>9958.39</v>
      </c>
      <c r="I10746">
        <v>0</v>
      </c>
      <c r="J10746" t="s">
        <v>14</v>
      </c>
      <c r="K10746" t="s">
        <v>15</v>
      </c>
      <c r="L10746" t="s">
        <v>21</v>
      </c>
      <c r="M10746" t="s">
        <v>22</v>
      </c>
      <c r="N10746" t="s">
        <v>18</v>
      </c>
      <c r="O10746" s="6">
        <f t="shared" si="167"/>
        <v>0.75403935185185189</v>
      </c>
    </row>
    <row r="10747" spans="1:15">
      <c r="A10747" s="1">
        <v>45117.729793645907</v>
      </c>
      <c r="B10747" s="2">
        <v>45117.729793645907</v>
      </c>
      <c r="C10747" s="3">
        <v>45117.729791666847</v>
      </c>
      <c r="D10747">
        <v>171</v>
      </c>
      <c r="E10747" s="4">
        <v>0.11526458523148148</v>
      </c>
      <c r="F10747" s="5">
        <v>0.11525462962962962</v>
      </c>
      <c r="G10747">
        <v>860</v>
      </c>
      <c r="H10747">
        <v>9958.86</v>
      </c>
      <c r="I10747">
        <v>0</v>
      </c>
      <c r="J10747" t="s">
        <v>14</v>
      </c>
      <c r="K10747" t="s">
        <v>15</v>
      </c>
      <c r="L10747" t="s">
        <v>21</v>
      </c>
      <c r="M10747" t="s">
        <v>22</v>
      </c>
      <c r="N10747" t="s">
        <v>18</v>
      </c>
      <c r="O10747" s="6">
        <f t="shared" si="167"/>
        <v>0.75403935185185189</v>
      </c>
    </row>
    <row r="10748" spans="1:15">
      <c r="A10748" s="1">
        <v>45117.729799625929</v>
      </c>
      <c r="B10748" s="2">
        <v>45117.729799625929</v>
      </c>
      <c r="C10748" s="3">
        <v>45117.729791666847</v>
      </c>
      <c r="D10748">
        <v>688</v>
      </c>
      <c r="E10748" s="4">
        <v>0.11527056515046297</v>
      </c>
      <c r="F10748" s="5">
        <v>0.1152662037037037</v>
      </c>
      <c r="G10748">
        <v>377</v>
      </c>
      <c r="H10748">
        <v>9959.3799999999992</v>
      </c>
      <c r="I10748">
        <v>0</v>
      </c>
      <c r="J10748" t="s">
        <v>14</v>
      </c>
      <c r="K10748" t="s">
        <v>15</v>
      </c>
      <c r="L10748" t="s">
        <v>21</v>
      </c>
      <c r="M10748" t="s">
        <v>22</v>
      </c>
      <c r="N10748" t="s">
        <v>18</v>
      </c>
      <c r="O10748" s="6">
        <f t="shared" si="167"/>
        <v>0.75405092592592593</v>
      </c>
    </row>
    <row r="10749" spans="1:15">
      <c r="A10749" s="1">
        <v>45117.729805219918</v>
      </c>
      <c r="B10749" s="2">
        <v>45117.729805219918</v>
      </c>
      <c r="C10749" s="3">
        <v>45117.729803240858</v>
      </c>
      <c r="D10749">
        <v>171</v>
      </c>
      <c r="E10749" s="4">
        <v>0.11527615925925926</v>
      </c>
      <c r="F10749" s="5">
        <v>0.1152662037037037</v>
      </c>
      <c r="G10749">
        <v>860</v>
      </c>
      <c r="H10749">
        <v>9959.86</v>
      </c>
      <c r="I10749">
        <v>0</v>
      </c>
      <c r="J10749" t="s">
        <v>14</v>
      </c>
      <c r="K10749" t="s">
        <v>15</v>
      </c>
      <c r="L10749" t="s">
        <v>21</v>
      </c>
      <c r="M10749" t="s">
        <v>22</v>
      </c>
      <c r="N10749" t="s">
        <v>18</v>
      </c>
      <c r="O10749" s="6">
        <f t="shared" si="167"/>
        <v>0.75405092592592593</v>
      </c>
    </row>
    <row r="10750" spans="1:15">
      <c r="A10750" s="1">
        <v>45117.729809849523</v>
      </c>
      <c r="B10750" s="2">
        <v>45117.729809849523</v>
      </c>
      <c r="C10750" s="3">
        <v>45117.729803240858</v>
      </c>
      <c r="D10750">
        <v>571</v>
      </c>
      <c r="E10750" s="4">
        <v>0.11528078886574074</v>
      </c>
      <c r="F10750" s="5">
        <v>0.11527777777777778</v>
      </c>
      <c r="G10750">
        <v>260</v>
      </c>
      <c r="H10750">
        <v>9960.26</v>
      </c>
      <c r="I10750">
        <v>0</v>
      </c>
      <c r="J10750" t="s">
        <v>14</v>
      </c>
      <c r="K10750" t="s">
        <v>15</v>
      </c>
      <c r="L10750" t="s">
        <v>21</v>
      </c>
      <c r="M10750" t="s">
        <v>22</v>
      </c>
      <c r="N10750" t="s">
        <v>18</v>
      </c>
      <c r="O10750" s="6">
        <f t="shared" si="167"/>
        <v>0.75406250000000008</v>
      </c>
    </row>
    <row r="10751" spans="1:15">
      <c r="A10751" s="1">
        <v>45117.729815636761</v>
      </c>
      <c r="B10751" s="2">
        <v>45117.729815636761</v>
      </c>
      <c r="C10751" s="3">
        <v>45117.729814814869</v>
      </c>
      <c r="D10751">
        <v>71</v>
      </c>
      <c r="E10751" s="4">
        <v>0.11528657587962964</v>
      </c>
      <c r="F10751" s="5">
        <v>0.11527777777777778</v>
      </c>
      <c r="G10751">
        <v>760</v>
      </c>
      <c r="H10751">
        <v>9960.76</v>
      </c>
      <c r="I10751">
        <v>0</v>
      </c>
      <c r="J10751" t="s">
        <v>14</v>
      </c>
      <c r="K10751" t="s">
        <v>15</v>
      </c>
      <c r="L10751" t="s">
        <v>21</v>
      </c>
      <c r="M10751" t="s">
        <v>22</v>
      </c>
      <c r="N10751" t="s">
        <v>18</v>
      </c>
      <c r="O10751" s="6">
        <f t="shared" si="167"/>
        <v>0.75406250000000008</v>
      </c>
    </row>
    <row r="10752" spans="1:15">
      <c r="A10752" s="1">
        <v>45117.729821037967</v>
      </c>
      <c r="B10752" s="2">
        <v>45117.729821037967</v>
      </c>
      <c r="C10752" s="3">
        <v>45117.729814814869</v>
      </c>
      <c r="D10752">
        <v>538</v>
      </c>
      <c r="E10752" s="4">
        <v>0.11529197709490741</v>
      </c>
      <c r="F10752" s="5">
        <v>0.11528935185185185</v>
      </c>
      <c r="G10752">
        <v>227</v>
      </c>
      <c r="H10752">
        <v>9961.23</v>
      </c>
      <c r="I10752">
        <v>0</v>
      </c>
      <c r="J10752" t="s">
        <v>14</v>
      </c>
      <c r="K10752" t="s">
        <v>15</v>
      </c>
      <c r="L10752" t="s">
        <v>21</v>
      </c>
      <c r="M10752" t="s">
        <v>22</v>
      </c>
      <c r="N10752" t="s">
        <v>18</v>
      </c>
      <c r="O10752" s="6">
        <f t="shared" si="167"/>
        <v>0.75407407407407412</v>
      </c>
    </row>
    <row r="10753" spans="1:15">
      <c r="A10753" s="1">
        <v>45117.729825860355</v>
      </c>
      <c r="B10753" s="2">
        <v>45117.729825860355</v>
      </c>
      <c r="C10753" s="3">
        <v>45117.729814814869</v>
      </c>
      <c r="D10753">
        <v>954</v>
      </c>
      <c r="E10753" s="4">
        <v>0.11529679960648148</v>
      </c>
      <c r="F10753" s="5">
        <v>0.11528935185185185</v>
      </c>
      <c r="G10753">
        <v>643</v>
      </c>
      <c r="H10753">
        <v>9961.64</v>
      </c>
      <c r="I10753">
        <v>0</v>
      </c>
      <c r="J10753" t="s">
        <v>14</v>
      </c>
      <c r="K10753" t="s">
        <v>15</v>
      </c>
      <c r="L10753" t="s">
        <v>21</v>
      </c>
      <c r="M10753" t="s">
        <v>22</v>
      </c>
      <c r="N10753" t="s">
        <v>18</v>
      </c>
      <c r="O10753" s="6">
        <f t="shared" si="167"/>
        <v>0.75407407407407412</v>
      </c>
    </row>
    <row r="10754" spans="1:15">
      <c r="A10754" s="1">
        <v>45117.72983126156</v>
      </c>
      <c r="B10754" s="2">
        <v>45117.72983126156</v>
      </c>
      <c r="C10754" s="3">
        <v>45117.729826388881</v>
      </c>
      <c r="D10754">
        <v>421</v>
      </c>
      <c r="E10754" s="4">
        <v>0.11530220082175927</v>
      </c>
      <c r="F10754" s="5">
        <v>0.11530092592592593</v>
      </c>
      <c r="G10754">
        <v>110</v>
      </c>
      <c r="H10754">
        <v>9962.11</v>
      </c>
      <c r="I10754">
        <v>0</v>
      </c>
      <c r="J10754" t="s">
        <v>14</v>
      </c>
      <c r="K10754" t="s">
        <v>15</v>
      </c>
      <c r="L10754" t="s">
        <v>21</v>
      </c>
      <c r="M10754" t="s">
        <v>22</v>
      </c>
      <c r="N10754" t="s">
        <v>18</v>
      </c>
      <c r="O10754" s="6">
        <f t="shared" si="167"/>
        <v>0.75408564814814816</v>
      </c>
    </row>
    <row r="10755" spans="1:15">
      <c r="A10755" s="1">
        <v>45117.729837434366</v>
      </c>
      <c r="B10755" s="2">
        <v>45117.729837434366</v>
      </c>
      <c r="C10755" s="3">
        <v>45117.729826388881</v>
      </c>
      <c r="D10755">
        <v>954</v>
      </c>
      <c r="E10755" s="4">
        <v>0.11530837363425926</v>
      </c>
      <c r="F10755" s="5">
        <v>0.11530092592592593</v>
      </c>
      <c r="G10755">
        <v>643</v>
      </c>
      <c r="H10755">
        <v>9962.64</v>
      </c>
      <c r="I10755">
        <v>0</v>
      </c>
      <c r="J10755" t="s">
        <v>14</v>
      </c>
      <c r="K10755" t="s">
        <v>15</v>
      </c>
      <c r="L10755" t="s">
        <v>21</v>
      </c>
      <c r="M10755" t="s">
        <v>22</v>
      </c>
      <c r="N10755" t="s">
        <v>18</v>
      </c>
      <c r="O10755" s="6">
        <f t="shared" si="167"/>
        <v>0.75408564814814816</v>
      </c>
    </row>
    <row r="10756" spans="1:15">
      <c r="A10756" s="1">
        <v>45117.729843993206</v>
      </c>
      <c r="B10756" s="2">
        <v>45117.729843993206</v>
      </c>
      <c r="C10756" s="3">
        <v>45117.729837962892</v>
      </c>
      <c r="D10756">
        <v>521</v>
      </c>
      <c r="E10756" s="4">
        <v>0.11531493225694445</v>
      </c>
      <c r="F10756" s="5">
        <v>0.1153125</v>
      </c>
      <c r="G10756">
        <v>210</v>
      </c>
      <c r="H10756">
        <v>9963.2099999999991</v>
      </c>
      <c r="I10756">
        <v>0</v>
      </c>
      <c r="J10756" t="s">
        <v>14</v>
      </c>
      <c r="K10756" t="s">
        <v>15</v>
      </c>
      <c r="L10756" t="s">
        <v>21</v>
      </c>
      <c r="M10756" t="s">
        <v>22</v>
      </c>
      <c r="N10756" t="s">
        <v>18</v>
      </c>
      <c r="O10756" s="6">
        <f t="shared" ref="O10756:O10819" si="168">$O$2+F10756</f>
        <v>0.75409722222222231</v>
      </c>
    </row>
    <row r="10757" spans="1:15">
      <c r="A10757" s="1">
        <v>45117.729850358795</v>
      </c>
      <c r="B10757" s="2">
        <v>45117.729850358795</v>
      </c>
      <c r="C10757" s="3">
        <v>45117.729849536903</v>
      </c>
      <c r="D10757">
        <v>71</v>
      </c>
      <c r="E10757" s="4">
        <v>0.11532129796296296</v>
      </c>
      <c r="F10757" s="5">
        <v>0.1153125</v>
      </c>
      <c r="G10757">
        <v>760</v>
      </c>
      <c r="H10757">
        <v>9963.76</v>
      </c>
      <c r="I10757">
        <v>0</v>
      </c>
      <c r="J10757" t="s">
        <v>14</v>
      </c>
      <c r="K10757" t="s">
        <v>15</v>
      </c>
      <c r="L10757" t="s">
        <v>21</v>
      </c>
      <c r="M10757" t="s">
        <v>22</v>
      </c>
      <c r="N10757" t="s">
        <v>18</v>
      </c>
      <c r="O10757" s="6">
        <f t="shared" si="168"/>
        <v>0.75409722222222231</v>
      </c>
    </row>
    <row r="10758" spans="1:15">
      <c r="A10758" s="1">
        <v>45117.729854795616</v>
      </c>
      <c r="B10758" s="2">
        <v>45117.729854795616</v>
      </c>
      <c r="C10758" s="3">
        <v>45117.729849536903</v>
      </c>
      <c r="D10758">
        <v>454</v>
      </c>
      <c r="E10758" s="4">
        <v>0.11532573467592593</v>
      </c>
      <c r="F10758" s="5">
        <v>0.11532407407407408</v>
      </c>
      <c r="G10758">
        <v>143</v>
      </c>
      <c r="H10758">
        <v>9964.14</v>
      </c>
      <c r="I10758">
        <v>0</v>
      </c>
      <c r="J10758" t="s">
        <v>14</v>
      </c>
      <c r="K10758" t="s">
        <v>15</v>
      </c>
      <c r="L10758" t="s">
        <v>21</v>
      </c>
      <c r="M10758" t="s">
        <v>22</v>
      </c>
      <c r="N10758" t="s">
        <v>18</v>
      </c>
      <c r="O10758" s="6">
        <f t="shared" si="168"/>
        <v>0.75410879629629635</v>
      </c>
    </row>
    <row r="10759" spans="1:15">
      <c r="A10759" s="1">
        <v>45117.729860582389</v>
      </c>
      <c r="B10759" s="2">
        <v>45117.729860582389</v>
      </c>
      <c r="C10759" s="3">
        <v>45117.729849536903</v>
      </c>
      <c r="D10759">
        <v>954</v>
      </c>
      <c r="E10759" s="4">
        <v>0.11533152168981481</v>
      </c>
      <c r="F10759" s="5">
        <v>0.11532407407407408</v>
      </c>
      <c r="G10759">
        <v>643</v>
      </c>
      <c r="H10759">
        <v>9964.64</v>
      </c>
      <c r="I10759">
        <v>0</v>
      </c>
      <c r="J10759" t="s">
        <v>14</v>
      </c>
      <c r="K10759" t="s">
        <v>15</v>
      </c>
      <c r="L10759" t="s">
        <v>21</v>
      </c>
      <c r="M10759" t="s">
        <v>22</v>
      </c>
      <c r="N10759" t="s">
        <v>18</v>
      </c>
      <c r="O10759" s="6">
        <f t="shared" si="168"/>
        <v>0.75410879629629635</v>
      </c>
    </row>
    <row r="10760" spans="1:15">
      <c r="A10760" s="1">
        <v>45117.72986868443</v>
      </c>
      <c r="B10760" s="2">
        <v>45117.72986868443</v>
      </c>
      <c r="C10760" s="3">
        <v>45117.729861110914</v>
      </c>
      <c r="D10760">
        <v>654</v>
      </c>
      <c r="E10760" s="4">
        <v>0.11533962350694445</v>
      </c>
      <c r="F10760" s="5">
        <v>0.11533564814814815</v>
      </c>
      <c r="G10760">
        <v>343</v>
      </c>
      <c r="H10760">
        <v>9965.34</v>
      </c>
      <c r="I10760">
        <v>0</v>
      </c>
      <c r="J10760" t="s">
        <v>14</v>
      </c>
      <c r="K10760" t="s">
        <v>15</v>
      </c>
      <c r="L10760" t="s">
        <v>21</v>
      </c>
      <c r="M10760" t="s">
        <v>22</v>
      </c>
      <c r="N10760" t="s">
        <v>18</v>
      </c>
      <c r="O10760" s="6">
        <f t="shared" si="168"/>
        <v>0.75412037037037039</v>
      </c>
    </row>
    <row r="10761" spans="1:15">
      <c r="A10761" s="1">
        <v>45117.729875050019</v>
      </c>
      <c r="B10761" s="2">
        <v>45117.729875050019</v>
      </c>
      <c r="C10761" s="3">
        <v>45117.729872685391</v>
      </c>
      <c r="D10761">
        <v>204</v>
      </c>
      <c r="E10761" s="4">
        <v>0.11534598922453704</v>
      </c>
      <c r="F10761" s="5">
        <v>0.11533564814814815</v>
      </c>
      <c r="G10761">
        <v>893</v>
      </c>
      <c r="H10761">
        <v>9965.89</v>
      </c>
      <c r="I10761">
        <v>0</v>
      </c>
      <c r="J10761" t="s">
        <v>14</v>
      </c>
      <c r="K10761" t="s">
        <v>15</v>
      </c>
      <c r="L10761" t="s">
        <v>21</v>
      </c>
      <c r="M10761" t="s">
        <v>22</v>
      </c>
      <c r="N10761" t="s">
        <v>18</v>
      </c>
      <c r="O10761" s="6">
        <f t="shared" si="168"/>
        <v>0.75412037037037039</v>
      </c>
    </row>
    <row r="10762" spans="1:15">
      <c r="A10762" s="1">
        <v>45117.729881030042</v>
      </c>
      <c r="B10762" s="2">
        <v>45117.729881030042</v>
      </c>
      <c r="C10762" s="3">
        <v>45117.729872685391</v>
      </c>
      <c r="D10762">
        <v>721</v>
      </c>
      <c r="E10762" s="4">
        <v>0.11535196914351852</v>
      </c>
      <c r="F10762" s="5">
        <v>0.11534722222222223</v>
      </c>
      <c r="G10762">
        <v>410</v>
      </c>
      <c r="H10762">
        <v>9966.41</v>
      </c>
      <c r="I10762">
        <v>0</v>
      </c>
      <c r="J10762" t="s">
        <v>14</v>
      </c>
      <c r="K10762" t="s">
        <v>15</v>
      </c>
      <c r="L10762" t="s">
        <v>21</v>
      </c>
      <c r="M10762" t="s">
        <v>22</v>
      </c>
      <c r="N10762" t="s">
        <v>18</v>
      </c>
      <c r="O10762" s="6">
        <f t="shared" si="168"/>
        <v>0.75413194444444454</v>
      </c>
    </row>
    <row r="10763" spans="1:15">
      <c r="A10763" s="1">
        <v>45117.729886431247</v>
      </c>
      <c r="B10763" s="2">
        <v>45117.729886431247</v>
      </c>
      <c r="C10763" s="3">
        <v>45117.729884259403</v>
      </c>
      <c r="D10763">
        <v>188</v>
      </c>
      <c r="E10763" s="4">
        <v>0.1153573703587963</v>
      </c>
      <c r="F10763" s="5">
        <v>0.11534722222222223</v>
      </c>
      <c r="G10763">
        <v>877</v>
      </c>
      <c r="H10763">
        <v>9966.8799999999992</v>
      </c>
      <c r="I10763">
        <v>0</v>
      </c>
      <c r="J10763" t="s">
        <v>14</v>
      </c>
      <c r="K10763" t="s">
        <v>15</v>
      </c>
      <c r="L10763" t="s">
        <v>21</v>
      </c>
      <c r="M10763" t="s">
        <v>22</v>
      </c>
      <c r="N10763" t="s">
        <v>18</v>
      </c>
      <c r="O10763" s="6">
        <f t="shared" si="168"/>
        <v>0.75413194444444454</v>
      </c>
    </row>
    <row r="10764" spans="1:15">
      <c r="A10764" s="1">
        <v>45117.729891446419</v>
      </c>
      <c r="B10764" s="2">
        <v>45117.729891446419</v>
      </c>
      <c r="C10764" s="3">
        <v>45117.729884259403</v>
      </c>
      <c r="D10764">
        <v>621</v>
      </c>
      <c r="E10764" s="4">
        <v>0.11536238576388889</v>
      </c>
      <c r="F10764" s="5">
        <v>0.11535879629629629</v>
      </c>
      <c r="G10764">
        <v>310</v>
      </c>
      <c r="H10764">
        <v>9967.31</v>
      </c>
      <c r="I10764">
        <v>0</v>
      </c>
      <c r="J10764" t="s">
        <v>14</v>
      </c>
      <c r="K10764" t="s">
        <v>15</v>
      </c>
      <c r="L10764" t="s">
        <v>21</v>
      </c>
      <c r="M10764" t="s">
        <v>22</v>
      </c>
      <c r="N10764" t="s">
        <v>18</v>
      </c>
      <c r="O10764" s="6">
        <f t="shared" si="168"/>
        <v>0.75414351851851857</v>
      </c>
    </row>
    <row r="10765" spans="1:15">
      <c r="A10765" s="1">
        <v>45117.729897619225</v>
      </c>
      <c r="B10765" s="2">
        <v>45117.729897619225</v>
      </c>
      <c r="C10765" s="3">
        <v>45117.729895833414</v>
      </c>
      <c r="D10765">
        <v>154</v>
      </c>
      <c r="E10765" s="4">
        <v>0.11536855857638889</v>
      </c>
      <c r="F10765" s="5">
        <v>0.11535879629629629</v>
      </c>
      <c r="G10765">
        <v>843</v>
      </c>
      <c r="H10765">
        <v>9967.84</v>
      </c>
      <c r="I10765">
        <v>0</v>
      </c>
      <c r="J10765" t="s">
        <v>14</v>
      </c>
      <c r="K10765" t="s">
        <v>15</v>
      </c>
      <c r="L10765" t="s">
        <v>21</v>
      </c>
      <c r="M10765" t="s">
        <v>22</v>
      </c>
      <c r="N10765" t="s">
        <v>18</v>
      </c>
      <c r="O10765" s="6">
        <f t="shared" si="168"/>
        <v>0.75414351851851857</v>
      </c>
    </row>
    <row r="10766" spans="1:15">
      <c r="A10766" s="1">
        <v>45117.729903985281</v>
      </c>
      <c r="B10766" s="2">
        <v>45117.729903985281</v>
      </c>
      <c r="C10766" s="3">
        <v>45117.729895833414</v>
      </c>
      <c r="D10766">
        <v>704</v>
      </c>
      <c r="E10766" s="4">
        <v>0.11537492429398148</v>
      </c>
      <c r="F10766" s="5">
        <v>0.11537037037037037</v>
      </c>
      <c r="G10766">
        <v>393</v>
      </c>
      <c r="H10766">
        <v>9968.39</v>
      </c>
      <c r="I10766">
        <v>0</v>
      </c>
      <c r="J10766" t="s">
        <v>14</v>
      </c>
      <c r="K10766" t="s">
        <v>15</v>
      </c>
      <c r="L10766" t="s">
        <v>21</v>
      </c>
      <c r="M10766" t="s">
        <v>22</v>
      </c>
      <c r="N10766" t="s">
        <v>18</v>
      </c>
      <c r="O10766" s="6">
        <f t="shared" si="168"/>
        <v>0.75415509259259261</v>
      </c>
    </row>
    <row r="10767" spans="1:15">
      <c r="A10767" s="1">
        <v>45117.729909964837</v>
      </c>
      <c r="B10767" s="2">
        <v>45117.729909964837</v>
      </c>
      <c r="C10767" s="3">
        <v>45117.729907407425</v>
      </c>
      <c r="D10767">
        <v>221</v>
      </c>
      <c r="E10767" s="4">
        <v>0.11538090421296296</v>
      </c>
      <c r="F10767" s="5">
        <v>0.11537037037037037</v>
      </c>
      <c r="G10767">
        <v>910</v>
      </c>
      <c r="H10767">
        <v>9968.91</v>
      </c>
      <c r="I10767">
        <v>0</v>
      </c>
      <c r="J10767" t="s">
        <v>14</v>
      </c>
      <c r="K10767" t="s">
        <v>15</v>
      </c>
      <c r="L10767" t="s">
        <v>21</v>
      </c>
      <c r="M10767" t="s">
        <v>22</v>
      </c>
      <c r="N10767" t="s">
        <v>18</v>
      </c>
      <c r="O10767" s="6">
        <f t="shared" si="168"/>
        <v>0.75415509259259261</v>
      </c>
    </row>
    <row r="10768" spans="1:15">
      <c r="A10768" s="1">
        <v>45117.729916330893</v>
      </c>
      <c r="B10768" s="2">
        <v>45117.729916330893</v>
      </c>
      <c r="C10768" s="3">
        <v>45117.729907407425</v>
      </c>
      <c r="D10768">
        <v>771</v>
      </c>
      <c r="E10768" s="4">
        <v>0.11538726993055555</v>
      </c>
      <c r="F10768" s="5">
        <v>0.11538194444444444</v>
      </c>
      <c r="G10768">
        <v>460</v>
      </c>
      <c r="H10768">
        <v>9969.4599999999991</v>
      </c>
      <c r="I10768">
        <v>0</v>
      </c>
      <c r="J10768" t="s">
        <v>14</v>
      </c>
      <c r="K10768" t="s">
        <v>15</v>
      </c>
      <c r="L10768" t="s">
        <v>21</v>
      </c>
      <c r="M10768" t="s">
        <v>22</v>
      </c>
      <c r="N10768" t="s">
        <v>18</v>
      </c>
      <c r="O10768" s="6">
        <f t="shared" si="168"/>
        <v>0.75416666666666665</v>
      </c>
    </row>
    <row r="10769" spans="1:15">
      <c r="A10769" s="1">
        <v>45117.729921732098</v>
      </c>
      <c r="B10769" s="2">
        <v>45117.729921732098</v>
      </c>
      <c r="C10769" s="3">
        <v>45117.729918981437</v>
      </c>
      <c r="D10769">
        <v>238</v>
      </c>
      <c r="E10769" s="4">
        <v>0.11539267113425926</v>
      </c>
      <c r="F10769" s="5">
        <v>0.11538194444444444</v>
      </c>
      <c r="G10769">
        <v>927</v>
      </c>
      <c r="H10769">
        <v>9969.93</v>
      </c>
      <c r="I10769">
        <v>0</v>
      </c>
      <c r="J10769" t="s">
        <v>14</v>
      </c>
      <c r="K10769" t="s">
        <v>15</v>
      </c>
      <c r="L10769" t="s">
        <v>21</v>
      </c>
      <c r="M10769" t="s">
        <v>22</v>
      </c>
      <c r="N10769" t="s">
        <v>18</v>
      </c>
      <c r="O10769" s="6">
        <f t="shared" si="168"/>
        <v>0.75416666666666665</v>
      </c>
    </row>
    <row r="10770" spans="1:15">
      <c r="A10770" s="1">
        <v>45117.729927326087</v>
      </c>
      <c r="B10770" s="2">
        <v>45117.729927326087</v>
      </c>
      <c r="C10770" s="3">
        <v>45117.729918981437</v>
      </c>
      <c r="D10770">
        <v>721</v>
      </c>
      <c r="E10770" s="4">
        <v>0.11539826525462962</v>
      </c>
      <c r="F10770" s="5">
        <v>0.11539351851851852</v>
      </c>
      <c r="G10770">
        <v>410</v>
      </c>
      <c r="H10770">
        <v>9970.41</v>
      </c>
      <c r="I10770">
        <v>0</v>
      </c>
      <c r="J10770" t="s">
        <v>14</v>
      </c>
      <c r="K10770" t="s">
        <v>15</v>
      </c>
      <c r="L10770" t="s">
        <v>21</v>
      </c>
      <c r="M10770" t="s">
        <v>22</v>
      </c>
      <c r="N10770" t="s">
        <v>18</v>
      </c>
      <c r="O10770" s="6">
        <f t="shared" si="168"/>
        <v>0.7541782407407408</v>
      </c>
    </row>
    <row r="10771" spans="1:15">
      <c r="A10771" s="1">
        <v>45117.729932534508</v>
      </c>
      <c r="B10771" s="2">
        <v>45117.729932534508</v>
      </c>
      <c r="C10771" s="3">
        <v>45117.729930555448</v>
      </c>
      <c r="D10771">
        <v>171</v>
      </c>
      <c r="E10771" s="4">
        <v>0.11540347356481481</v>
      </c>
      <c r="F10771" s="5">
        <v>0.11539351851851852</v>
      </c>
      <c r="G10771">
        <v>860</v>
      </c>
      <c r="H10771">
        <v>9970.86</v>
      </c>
      <c r="I10771">
        <v>0</v>
      </c>
      <c r="J10771" t="s">
        <v>14</v>
      </c>
      <c r="K10771" t="s">
        <v>15</v>
      </c>
      <c r="L10771" t="s">
        <v>21</v>
      </c>
      <c r="M10771" t="s">
        <v>22</v>
      </c>
      <c r="N10771" t="s">
        <v>18</v>
      </c>
      <c r="O10771" s="6">
        <f t="shared" si="168"/>
        <v>0.7541782407407408</v>
      </c>
    </row>
    <row r="10772" spans="1:15">
      <c r="A10772" s="1">
        <v>45117.729937164113</v>
      </c>
      <c r="B10772" s="2">
        <v>45117.729937164113</v>
      </c>
      <c r="C10772" s="3">
        <v>45117.729930555448</v>
      </c>
      <c r="D10772">
        <v>571</v>
      </c>
      <c r="E10772" s="4">
        <v>0.11540810317129629</v>
      </c>
      <c r="F10772" s="5">
        <v>0.11540509259259259</v>
      </c>
      <c r="G10772">
        <v>260</v>
      </c>
      <c r="H10772">
        <v>9971.26</v>
      </c>
      <c r="I10772">
        <v>0</v>
      </c>
      <c r="J10772" t="s">
        <v>14</v>
      </c>
      <c r="K10772" t="s">
        <v>15</v>
      </c>
      <c r="L10772" t="s">
        <v>21</v>
      </c>
      <c r="M10772" t="s">
        <v>22</v>
      </c>
      <c r="N10772" t="s">
        <v>18</v>
      </c>
      <c r="O10772" s="6">
        <f t="shared" si="168"/>
        <v>0.75418981481481484</v>
      </c>
    </row>
    <row r="10773" spans="1:15">
      <c r="A10773" s="1">
        <v>45117.729942565318</v>
      </c>
      <c r="B10773" s="2">
        <v>45117.729942565318</v>
      </c>
      <c r="C10773" s="3">
        <v>45117.729942129459</v>
      </c>
      <c r="D10773">
        <v>38</v>
      </c>
      <c r="E10773" s="4">
        <v>0.11541350438657408</v>
      </c>
      <c r="F10773" s="5">
        <v>0.11540509259259259</v>
      </c>
      <c r="G10773">
        <v>727</v>
      </c>
      <c r="H10773">
        <v>9971.73</v>
      </c>
      <c r="I10773">
        <v>0</v>
      </c>
      <c r="J10773" t="s">
        <v>14</v>
      </c>
      <c r="K10773" t="s">
        <v>15</v>
      </c>
      <c r="L10773" t="s">
        <v>21</v>
      </c>
      <c r="M10773" t="s">
        <v>22</v>
      </c>
      <c r="N10773" t="s">
        <v>18</v>
      </c>
      <c r="O10773" s="6">
        <f t="shared" si="168"/>
        <v>0.75418981481481484</v>
      </c>
    </row>
    <row r="10774" spans="1:15">
      <c r="A10774" s="1">
        <v>45117.729949123692</v>
      </c>
      <c r="B10774" s="2">
        <v>45117.729949123692</v>
      </c>
      <c r="C10774" s="3">
        <v>45117.729942129459</v>
      </c>
      <c r="D10774">
        <v>604</v>
      </c>
      <c r="E10774" s="4">
        <v>0.11542006300925926</v>
      </c>
      <c r="F10774" s="5">
        <v>0.11541666666666667</v>
      </c>
      <c r="G10774">
        <v>293</v>
      </c>
      <c r="H10774">
        <v>9972.2900000000009</v>
      </c>
      <c r="I10774">
        <v>0</v>
      </c>
      <c r="J10774" t="s">
        <v>14</v>
      </c>
      <c r="K10774" t="s">
        <v>15</v>
      </c>
      <c r="L10774" t="s">
        <v>21</v>
      </c>
      <c r="M10774" t="s">
        <v>22</v>
      </c>
      <c r="N10774" t="s">
        <v>18</v>
      </c>
      <c r="O10774" s="6">
        <f t="shared" si="168"/>
        <v>0.75420138888888899</v>
      </c>
    </row>
    <row r="10775" spans="1:15">
      <c r="A10775" s="1">
        <v>45117.72995491093</v>
      </c>
      <c r="B10775" s="2">
        <v>45117.72995491093</v>
      </c>
      <c r="C10775" s="3">
        <v>45117.729953703936</v>
      </c>
      <c r="D10775">
        <v>104</v>
      </c>
      <c r="E10775" s="4">
        <v>0.11542585002314815</v>
      </c>
      <c r="F10775" s="5">
        <v>0.11541666666666667</v>
      </c>
      <c r="G10775">
        <v>793</v>
      </c>
      <c r="H10775">
        <v>9972.7900000000009</v>
      </c>
      <c r="I10775">
        <v>0</v>
      </c>
      <c r="J10775" t="s">
        <v>14</v>
      </c>
      <c r="K10775" t="s">
        <v>15</v>
      </c>
      <c r="L10775" t="s">
        <v>21</v>
      </c>
      <c r="M10775" t="s">
        <v>22</v>
      </c>
      <c r="N10775" t="s">
        <v>18</v>
      </c>
      <c r="O10775" s="6">
        <f t="shared" si="168"/>
        <v>0.75420138888888899</v>
      </c>
    </row>
    <row r="10776" spans="1:15">
      <c r="A10776" s="1">
        <v>45117.729961083736</v>
      </c>
      <c r="B10776" s="2">
        <v>45117.729961083736</v>
      </c>
      <c r="C10776" s="3">
        <v>45117.729953703936</v>
      </c>
      <c r="D10776">
        <v>638</v>
      </c>
      <c r="E10776" s="4">
        <v>0.11543202283564814</v>
      </c>
      <c r="F10776" s="5">
        <v>0.11542824074074073</v>
      </c>
      <c r="G10776">
        <v>327</v>
      </c>
      <c r="H10776">
        <v>9973.33</v>
      </c>
      <c r="I10776">
        <v>0</v>
      </c>
      <c r="J10776" t="s">
        <v>14</v>
      </c>
      <c r="K10776" t="s">
        <v>15</v>
      </c>
      <c r="L10776" t="s">
        <v>21</v>
      </c>
      <c r="M10776" t="s">
        <v>22</v>
      </c>
      <c r="N10776" t="s">
        <v>18</v>
      </c>
      <c r="O10776" s="6">
        <f t="shared" si="168"/>
        <v>0.75421296296296303</v>
      </c>
    </row>
    <row r="10777" spans="1:15">
      <c r="A10777" s="1">
        <v>45117.729970342945</v>
      </c>
      <c r="B10777" s="2">
        <v>45117.729970342945</v>
      </c>
      <c r="C10777" s="3">
        <v>45117.729965277947</v>
      </c>
      <c r="D10777">
        <v>438</v>
      </c>
      <c r="E10777" s="4">
        <v>0.11544128206018518</v>
      </c>
      <c r="F10777" s="5">
        <v>0.11543981481481481</v>
      </c>
      <c r="G10777">
        <v>127</v>
      </c>
      <c r="H10777">
        <v>9974.1299999999992</v>
      </c>
      <c r="I10777">
        <v>0</v>
      </c>
      <c r="J10777" t="s">
        <v>14</v>
      </c>
      <c r="K10777" t="s">
        <v>15</v>
      </c>
      <c r="L10777" t="s">
        <v>21</v>
      </c>
      <c r="M10777" t="s">
        <v>22</v>
      </c>
      <c r="N10777" t="s">
        <v>18</v>
      </c>
      <c r="O10777" s="6">
        <f t="shared" si="168"/>
        <v>0.75422453703703707</v>
      </c>
    </row>
    <row r="10778" spans="1:15">
      <c r="A10778" s="1">
        <v>45117.729975165334</v>
      </c>
      <c r="B10778" s="2">
        <v>45117.729975165334</v>
      </c>
      <c r="C10778" s="3">
        <v>45117.729965277947</v>
      </c>
      <c r="D10778">
        <v>854</v>
      </c>
      <c r="E10778" s="4">
        <v>0.11544610457175926</v>
      </c>
      <c r="F10778" s="5">
        <v>0.11543981481481481</v>
      </c>
      <c r="G10778">
        <v>543</v>
      </c>
      <c r="H10778">
        <v>9974.5400000000009</v>
      </c>
      <c r="I10778">
        <v>0</v>
      </c>
      <c r="J10778" t="s">
        <v>14</v>
      </c>
      <c r="K10778" t="s">
        <v>15</v>
      </c>
      <c r="L10778" t="s">
        <v>20</v>
      </c>
      <c r="M10778" t="s">
        <v>19</v>
      </c>
      <c r="N10778" t="s">
        <v>18</v>
      </c>
      <c r="O10778" s="6">
        <f t="shared" si="168"/>
        <v>0.75422453703703707</v>
      </c>
    </row>
    <row r="10779" spans="1:15">
      <c r="A10779" s="1">
        <v>45117.729975165334</v>
      </c>
      <c r="B10779" s="2">
        <v>45117.729975165334</v>
      </c>
      <c r="C10779" s="3">
        <v>45117.729965277947</v>
      </c>
      <c r="D10779">
        <v>854</v>
      </c>
      <c r="E10779" s="4">
        <v>0.11544610457175926</v>
      </c>
      <c r="F10779" s="5">
        <v>0.11543981481481481</v>
      </c>
      <c r="G10779">
        <v>543</v>
      </c>
      <c r="H10779">
        <v>9974.5400000000009</v>
      </c>
      <c r="I10779">
        <v>4.7999799999999997</v>
      </c>
      <c r="J10779" t="s">
        <v>14</v>
      </c>
      <c r="K10779" t="s">
        <v>15</v>
      </c>
      <c r="L10779" t="s">
        <v>16</v>
      </c>
      <c r="M10779" t="s">
        <v>17</v>
      </c>
      <c r="N10779" t="s">
        <v>18</v>
      </c>
      <c r="O10779" s="6">
        <f t="shared" si="168"/>
        <v>0.75422453703703707</v>
      </c>
    </row>
    <row r="10780" spans="1:15">
      <c r="A10780" s="1">
        <v>45117.730030720588</v>
      </c>
      <c r="B10780" s="2">
        <v>45117.730030720588</v>
      </c>
      <c r="C10780" s="3">
        <v>45117.730023148004</v>
      </c>
      <c r="D10780">
        <v>654</v>
      </c>
      <c r="E10780" s="4">
        <v>0.11550165989583333</v>
      </c>
      <c r="F10780" s="5">
        <v>0.11549768518518519</v>
      </c>
      <c r="G10780">
        <v>343</v>
      </c>
      <c r="H10780">
        <v>9979.34</v>
      </c>
      <c r="I10780">
        <v>0</v>
      </c>
      <c r="J10780" t="s">
        <v>14</v>
      </c>
      <c r="K10780" t="s">
        <v>15</v>
      </c>
      <c r="L10780" t="s">
        <v>16</v>
      </c>
      <c r="M10780" t="s">
        <v>19</v>
      </c>
      <c r="N10780" t="s">
        <v>18</v>
      </c>
      <c r="O10780" s="6">
        <f t="shared" si="168"/>
        <v>0.75428240740740748</v>
      </c>
    </row>
    <row r="10781" spans="1:15">
      <c r="A10781" s="1">
        <v>45117.730030720588</v>
      </c>
      <c r="B10781" s="2">
        <v>45117.730030720588</v>
      </c>
      <c r="C10781" s="3">
        <v>45117.730023148004</v>
      </c>
      <c r="D10781">
        <v>654</v>
      </c>
      <c r="E10781" s="4">
        <v>0.11550165989583333</v>
      </c>
      <c r="F10781" s="5">
        <v>0.11549768518518519</v>
      </c>
      <c r="G10781">
        <v>343</v>
      </c>
      <c r="H10781">
        <v>9979.34</v>
      </c>
      <c r="I10781">
        <v>8.1499699999999997</v>
      </c>
      <c r="J10781" t="s">
        <v>14</v>
      </c>
      <c r="K10781" t="s">
        <v>15</v>
      </c>
      <c r="L10781" t="s">
        <v>20</v>
      </c>
      <c r="M10781" t="s">
        <v>17</v>
      </c>
      <c r="N10781" t="s">
        <v>18</v>
      </c>
      <c r="O10781" s="6">
        <f t="shared" si="168"/>
        <v>0.75428240740740748</v>
      </c>
    </row>
    <row r="10782" spans="1:15">
      <c r="A10782" s="1">
        <v>45117.730037279427</v>
      </c>
      <c r="B10782" s="2">
        <v>45117.730037279427</v>
      </c>
      <c r="C10782" s="3">
        <v>45117.730034722015</v>
      </c>
      <c r="D10782">
        <v>221</v>
      </c>
      <c r="E10782" s="4">
        <v>0.11550821851851852</v>
      </c>
      <c r="F10782" s="5">
        <v>0.11549768518518519</v>
      </c>
      <c r="G10782">
        <v>910</v>
      </c>
      <c r="H10782">
        <v>9979.91</v>
      </c>
      <c r="I10782">
        <v>0</v>
      </c>
      <c r="J10782" t="s">
        <v>14</v>
      </c>
      <c r="K10782" t="s">
        <v>15</v>
      </c>
      <c r="L10782" t="s">
        <v>21</v>
      </c>
      <c r="M10782" t="s">
        <v>22</v>
      </c>
      <c r="N10782" t="s">
        <v>18</v>
      </c>
      <c r="O10782" s="6">
        <f t="shared" si="168"/>
        <v>0.75428240740740748</v>
      </c>
    </row>
    <row r="10783" spans="1:15">
      <c r="A10783" s="1">
        <v>45117.730042101815</v>
      </c>
      <c r="B10783" s="2">
        <v>45117.730042101815</v>
      </c>
      <c r="C10783" s="3">
        <v>45117.730034722015</v>
      </c>
      <c r="D10783">
        <v>638</v>
      </c>
      <c r="E10783" s="4">
        <v>0.11551304103009259</v>
      </c>
      <c r="F10783" s="5">
        <v>0.11550925925925926</v>
      </c>
      <c r="G10783">
        <v>327</v>
      </c>
      <c r="H10783">
        <v>9980.33</v>
      </c>
      <c r="I10783">
        <v>0</v>
      </c>
      <c r="J10783" t="s">
        <v>14</v>
      </c>
      <c r="K10783" t="s">
        <v>15</v>
      </c>
      <c r="L10783" t="s">
        <v>21</v>
      </c>
      <c r="M10783" t="s">
        <v>22</v>
      </c>
      <c r="N10783" t="s">
        <v>18</v>
      </c>
      <c r="O10783" s="6">
        <f t="shared" si="168"/>
        <v>0.75429398148148152</v>
      </c>
    </row>
    <row r="10784" spans="1:15">
      <c r="A10784" s="1">
        <v>45117.730047695804</v>
      </c>
      <c r="B10784" s="2">
        <v>45117.730047695804</v>
      </c>
      <c r="C10784" s="3">
        <v>45117.730046296492</v>
      </c>
      <c r="D10784">
        <v>121</v>
      </c>
      <c r="E10784" s="4">
        <v>0.11551863513888889</v>
      </c>
      <c r="F10784" s="5">
        <v>0.11550925925925926</v>
      </c>
      <c r="G10784">
        <v>810</v>
      </c>
      <c r="H10784">
        <v>9980.81</v>
      </c>
      <c r="I10784">
        <v>0</v>
      </c>
      <c r="J10784" t="s">
        <v>14</v>
      </c>
      <c r="K10784" t="s">
        <v>15</v>
      </c>
      <c r="L10784" t="s">
        <v>21</v>
      </c>
      <c r="M10784" t="s">
        <v>22</v>
      </c>
      <c r="N10784" t="s">
        <v>18</v>
      </c>
      <c r="O10784" s="6">
        <f t="shared" si="168"/>
        <v>0.75429398148148152</v>
      </c>
    </row>
    <row r="10785" spans="1:15">
      <c r="A10785" s="1">
        <v>45117.73005386861</v>
      </c>
      <c r="B10785" s="2">
        <v>45117.73005386861</v>
      </c>
      <c r="C10785" s="3">
        <v>45117.730046296492</v>
      </c>
      <c r="D10785">
        <v>654</v>
      </c>
      <c r="E10785" s="4">
        <v>0.11552480795138889</v>
      </c>
      <c r="F10785" s="5">
        <v>0.11552083333333334</v>
      </c>
      <c r="G10785">
        <v>343</v>
      </c>
      <c r="H10785">
        <v>9981.34</v>
      </c>
      <c r="I10785">
        <v>0</v>
      </c>
      <c r="J10785" t="s">
        <v>14</v>
      </c>
      <c r="K10785" t="s">
        <v>15</v>
      </c>
      <c r="L10785" t="s">
        <v>21</v>
      </c>
      <c r="M10785" t="s">
        <v>22</v>
      </c>
      <c r="N10785" t="s">
        <v>18</v>
      </c>
      <c r="O10785" s="6">
        <f t="shared" si="168"/>
        <v>0.75430555555555556</v>
      </c>
    </row>
    <row r="10786" spans="1:15">
      <c r="A10786" s="1">
        <v>45117.730060234666</v>
      </c>
      <c r="B10786" s="2">
        <v>45117.730060234666</v>
      </c>
      <c r="C10786" s="3">
        <v>45117.730057870504</v>
      </c>
      <c r="D10786">
        <v>204</v>
      </c>
      <c r="E10786" s="4">
        <v>0.11553117366898148</v>
      </c>
      <c r="F10786" s="5">
        <v>0.11552083333333334</v>
      </c>
      <c r="G10786">
        <v>893</v>
      </c>
      <c r="H10786">
        <v>9981.89</v>
      </c>
      <c r="I10786">
        <v>0</v>
      </c>
      <c r="J10786" t="s">
        <v>14</v>
      </c>
      <c r="K10786" t="s">
        <v>15</v>
      </c>
      <c r="L10786" t="s">
        <v>21</v>
      </c>
      <c r="M10786" t="s">
        <v>22</v>
      </c>
      <c r="N10786" t="s">
        <v>18</v>
      </c>
      <c r="O10786" s="6">
        <f t="shared" si="168"/>
        <v>0.75430555555555556</v>
      </c>
    </row>
    <row r="10787" spans="1:15">
      <c r="A10787" s="1">
        <v>45117.73006486427</v>
      </c>
      <c r="B10787" s="2">
        <v>45117.73006486427</v>
      </c>
      <c r="C10787" s="3">
        <v>45117.730057870504</v>
      </c>
      <c r="D10787">
        <v>604</v>
      </c>
      <c r="E10787" s="4">
        <v>0.11553580328703704</v>
      </c>
      <c r="F10787" s="5">
        <v>0.1155324074074074</v>
      </c>
      <c r="G10787">
        <v>293</v>
      </c>
      <c r="H10787">
        <v>9982.2900000000009</v>
      </c>
      <c r="I10787">
        <v>0</v>
      </c>
      <c r="J10787" t="s">
        <v>14</v>
      </c>
      <c r="K10787" t="s">
        <v>15</v>
      </c>
      <c r="L10787" t="s">
        <v>21</v>
      </c>
      <c r="M10787" t="s">
        <v>22</v>
      </c>
      <c r="N10787" t="s">
        <v>18</v>
      </c>
      <c r="O10787" s="6">
        <f t="shared" si="168"/>
        <v>0.75431712962962971</v>
      </c>
    </row>
    <row r="10788" spans="1:15">
      <c r="A10788" s="1">
        <v>45117.730070458259</v>
      </c>
      <c r="B10788" s="2">
        <v>45117.730070458259</v>
      </c>
      <c r="C10788" s="3">
        <v>45117.730069444515</v>
      </c>
      <c r="D10788">
        <v>88</v>
      </c>
      <c r="E10788" s="4">
        <v>0.11554139739583333</v>
      </c>
      <c r="F10788" s="5">
        <v>0.1155324074074074</v>
      </c>
      <c r="G10788">
        <v>777</v>
      </c>
      <c r="H10788">
        <v>9982.7800000000007</v>
      </c>
      <c r="I10788">
        <v>0</v>
      </c>
      <c r="J10788" t="s">
        <v>14</v>
      </c>
      <c r="K10788" t="s">
        <v>15</v>
      </c>
      <c r="L10788" t="s">
        <v>21</v>
      </c>
      <c r="M10788" t="s">
        <v>22</v>
      </c>
      <c r="N10788" t="s">
        <v>18</v>
      </c>
      <c r="O10788" s="6">
        <f t="shared" si="168"/>
        <v>0.75431712962962971</v>
      </c>
    </row>
    <row r="10789" spans="1:15">
      <c r="A10789" s="1">
        <v>45117.730075666681</v>
      </c>
      <c r="B10789" s="2">
        <v>45117.730075666681</v>
      </c>
      <c r="C10789" s="3">
        <v>45117.730069444515</v>
      </c>
      <c r="D10789">
        <v>538</v>
      </c>
      <c r="E10789" s="4">
        <v>0.11554660570601852</v>
      </c>
      <c r="F10789" s="5">
        <v>0.11554398148148148</v>
      </c>
      <c r="G10789">
        <v>227</v>
      </c>
      <c r="H10789">
        <v>9983.23</v>
      </c>
      <c r="I10789">
        <v>0</v>
      </c>
      <c r="J10789" t="s">
        <v>14</v>
      </c>
      <c r="K10789" t="s">
        <v>15</v>
      </c>
      <c r="L10789" t="s">
        <v>21</v>
      </c>
      <c r="M10789" t="s">
        <v>22</v>
      </c>
      <c r="N10789" t="s">
        <v>18</v>
      </c>
      <c r="O10789" s="6">
        <f t="shared" si="168"/>
        <v>0.75432870370370375</v>
      </c>
    </row>
    <row r="10790" spans="1:15">
      <c r="A10790" s="1">
        <v>45117.730081839487</v>
      </c>
      <c r="B10790" s="2">
        <v>45117.730081839487</v>
      </c>
      <c r="C10790" s="3">
        <v>45117.730081018526</v>
      </c>
      <c r="D10790">
        <v>71</v>
      </c>
      <c r="E10790" s="4">
        <v>0.11555277851851851</v>
      </c>
      <c r="F10790" s="5">
        <v>0.11554398148148148</v>
      </c>
      <c r="G10790">
        <v>760</v>
      </c>
      <c r="H10790">
        <v>9983.76</v>
      </c>
      <c r="I10790">
        <v>0</v>
      </c>
      <c r="J10790" t="s">
        <v>14</v>
      </c>
      <c r="K10790" t="s">
        <v>15</v>
      </c>
      <c r="L10790" t="s">
        <v>21</v>
      </c>
      <c r="M10790" t="s">
        <v>22</v>
      </c>
      <c r="N10790" t="s">
        <v>18</v>
      </c>
      <c r="O10790" s="6">
        <f t="shared" si="168"/>
        <v>0.75432870370370375</v>
      </c>
    </row>
    <row r="10791" spans="1:15">
      <c r="A10791" s="1">
        <v>45117.730087433476</v>
      </c>
      <c r="B10791" s="2">
        <v>45117.730087433476</v>
      </c>
      <c r="C10791" s="3">
        <v>45117.730081018526</v>
      </c>
      <c r="D10791">
        <v>554</v>
      </c>
      <c r="E10791" s="4">
        <v>0.11555837263888889</v>
      </c>
      <c r="F10791" s="5">
        <v>0.11555555555555555</v>
      </c>
      <c r="G10791">
        <v>243</v>
      </c>
      <c r="H10791">
        <v>9984.24</v>
      </c>
      <c r="I10791">
        <v>0</v>
      </c>
      <c r="J10791" t="s">
        <v>14</v>
      </c>
      <c r="K10791" t="s">
        <v>15</v>
      </c>
      <c r="L10791" t="s">
        <v>21</v>
      </c>
      <c r="M10791" t="s">
        <v>22</v>
      </c>
      <c r="N10791" t="s">
        <v>18</v>
      </c>
      <c r="O10791" s="6">
        <f t="shared" si="168"/>
        <v>0.75434027777777779</v>
      </c>
    </row>
    <row r="10792" spans="1:15">
      <c r="A10792" s="1">
        <v>45117.730095342267</v>
      </c>
      <c r="B10792" s="2">
        <v>45117.730095342267</v>
      </c>
      <c r="C10792" s="3">
        <v>45117.730092592537</v>
      </c>
      <c r="D10792">
        <v>238</v>
      </c>
      <c r="E10792" s="4">
        <v>0.11556628155092592</v>
      </c>
      <c r="F10792" s="5">
        <v>0.11555555555555555</v>
      </c>
      <c r="G10792">
        <v>927</v>
      </c>
      <c r="H10792">
        <v>9984.93</v>
      </c>
      <c r="I10792">
        <v>0</v>
      </c>
      <c r="J10792" t="s">
        <v>14</v>
      </c>
      <c r="K10792" t="s">
        <v>15</v>
      </c>
      <c r="L10792" t="s">
        <v>21</v>
      </c>
      <c r="M10792" t="s">
        <v>22</v>
      </c>
      <c r="N10792" t="s">
        <v>18</v>
      </c>
      <c r="O10792" s="6">
        <f t="shared" si="168"/>
        <v>0.75434027777777779</v>
      </c>
    </row>
    <row r="10793" spans="1:15">
      <c r="A10793" s="1">
        <v>45117.730100550689</v>
      </c>
      <c r="B10793" s="2">
        <v>45117.730100550689</v>
      </c>
      <c r="C10793" s="3">
        <v>45117.730092592537</v>
      </c>
      <c r="D10793">
        <v>688</v>
      </c>
      <c r="E10793" s="4">
        <v>0.11557148987268519</v>
      </c>
      <c r="F10793" s="5">
        <v>0.11556712962962963</v>
      </c>
      <c r="G10793">
        <v>377</v>
      </c>
      <c r="H10793">
        <v>9985.3799999999992</v>
      </c>
      <c r="I10793">
        <v>0</v>
      </c>
      <c r="J10793" t="s">
        <v>14</v>
      </c>
      <c r="K10793" t="s">
        <v>15</v>
      </c>
      <c r="L10793" t="s">
        <v>21</v>
      </c>
      <c r="M10793" t="s">
        <v>22</v>
      </c>
      <c r="N10793" t="s">
        <v>18</v>
      </c>
      <c r="O10793" s="6">
        <f t="shared" si="168"/>
        <v>0.75435185185185194</v>
      </c>
    </row>
    <row r="10794" spans="1:15">
      <c r="A10794" s="1">
        <v>45117.730106723495</v>
      </c>
      <c r="B10794" s="2">
        <v>45117.730106723495</v>
      </c>
      <c r="C10794" s="3">
        <v>45117.730104166549</v>
      </c>
      <c r="D10794">
        <v>221</v>
      </c>
      <c r="E10794" s="4">
        <v>0.11557766268518518</v>
      </c>
      <c r="F10794" s="5">
        <v>0.11556712962962963</v>
      </c>
      <c r="G10794">
        <v>910</v>
      </c>
      <c r="H10794">
        <v>9985.91</v>
      </c>
      <c r="I10794">
        <v>0</v>
      </c>
      <c r="J10794" t="s">
        <v>14</v>
      </c>
      <c r="K10794" t="s">
        <v>15</v>
      </c>
      <c r="L10794" t="s">
        <v>21</v>
      </c>
      <c r="M10794" t="s">
        <v>22</v>
      </c>
      <c r="N10794" t="s">
        <v>18</v>
      </c>
      <c r="O10794" s="6">
        <f t="shared" si="168"/>
        <v>0.75435185185185194</v>
      </c>
    </row>
    <row r="10795" spans="1:15">
      <c r="A10795" s="1">
        <v>45117.7301121247</v>
      </c>
      <c r="B10795" s="2">
        <v>45117.7301121247</v>
      </c>
      <c r="C10795" s="3">
        <v>45117.730104166549</v>
      </c>
      <c r="D10795">
        <v>688</v>
      </c>
      <c r="E10795" s="4">
        <v>0.11558306390046297</v>
      </c>
      <c r="F10795" s="5">
        <v>0.1155787037037037</v>
      </c>
      <c r="G10795">
        <v>377</v>
      </c>
      <c r="H10795">
        <v>9986.3799999999992</v>
      </c>
      <c r="I10795">
        <v>0</v>
      </c>
      <c r="J10795" t="s">
        <v>14</v>
      </c>
      <c r="K10795" t="s">
        <v>15</v>
      </c>
      <c r="L10795" t="s">
        <v>21</v>
      </c>
      <c r="M10795" t="s">
        <v>22</v>
      </c>
      <c r="N10795" t="s">
        <v>18</v>
      </c>
      <c r="O10795" s="6">
        <f t="shared" si="168"/>
        <v>0.75436342592592598</v>
      </c>
    </row>
    <row r="10796" spans="1:15">
      <c r="A10796" s="1">
        <v>45117.730117718689</v>
      </c>
      <c r="B10796" s="2">
        <v>45117.730117718689</v>
      </c>
      <c r="C10796" s="3">
        <v>45117.73011574056</v>
      </c>
      <c r="D10796">
        <v>171</v>
      </c>
      <c r="E10796" s="4">
        <v>0.11558865800925926</v>
      </c>
      <c r="F10796" s="5">
        <v>0.1155787037037037</v>
      </c>
      <c r="G10796">
        <v>860</v>
      </c>
      <c r="H10796">
        <v>9986.86</v>
      </c>
      <c r="I10796">
        <v>0</v>
      </c>
      <c r="J10796" t="s">
        <v>14</v>
      </c>
      <c r="K10796" t="s">
        <v>15</v>
      </c>
      <c r="L10796" t="s">
        <v>21</v>
      </c>
      <c r="M10796" t="s">
        <v>22</v>
      </c>
      <c r="N10796" t="s">
        <v>18</v>
      </c>
      <c r="O10796" s="6">
        <f t="shared" si="168"/>
        <v>0.75436342592592598</v>
      </c>
    </row>
    <row r="10797" spans="1:15">
      <c r="A10797" s="1">
        <v>45117.730125049129</v>
      </c>
      <c r="B10797" s="2">
        <v>45117.730125049129</v>
      </c>
      <c r="C10797" s="3">
        <v>45117.73011574056</v>
      </c>
      <c r="D10797">
        <v>804</v>
      </c>
      <c r="E10797" s="4">
        <v>0.11559598822916667</v>
      </c>
      <c r="F10797" s="5">
        <v>0.11559027777777778</v>
      </c>
      <c r="G10797">
        <v>493</v>
      </c>
      <c r="H10797">
        <v>9987.49</v>
      </c>
      <c r="I10797">
        <v>0</v>
      </c>
      <c r="J10797" t="s">
        <v>14</v>
      </c>
      <c r="K10797" t="s">
        <v>15</v>
      </c>
      <c r="L10797" t="s">
        <v>20</v>
      </c>
      <c r="M10797" t="s">
        <v>19</v>
      </c>
      <c r="N10797" t="s">
        <v>18</v>
      </c>
      <c r="O10797" s="6">
        <f t="shared" si="168"/>
        <v>0.75437500000000002</v>
      </c>
    </row>
    <row r="10798" spans="1:15">
      <c r="A10798" s="1">
        <v>45117.730125049129</v>
      </c>
      <c r="B10798" s="2">
        <v>45117.730125049129</v>
      </c>
      <c r="C10798" s="3">
        <v>45117.73011574056</v>
      </c>
      <c r="D10798">
        <v>804</v>
      </c>
      <c r="E10798" s="4">
        <v>0.11559598822916667</v>
      </c>
      <c r="F10798" s="5">
        <v>0.11559027777777778</v>
      </c>
      <c r="G10798">
        <v>493</v>
      </c>
      <c r="H10798">
        <v>9987.49</v>
      </c>
      <c r="I10798">
        <v>17.9499</v>
      </c>
      <c r="J10798" t="s">
        <v>14</v>
      </c>
      <c r="K10798" t="s">
        <v>15</v>
      </c>
      <c r="L10798" t="s">
        <v>16</v>
      </c>
      <c r="M10798" t="s">
        <v>17</v>
      </c>
      <c r="N10798" t="s">
        <v>18</v>
      </c>
      <c r="O10798" s="6">
        <f t="shared" si="168"/>
        <v>0.75437500000000002</v>
      </c>
    </row>
    <row r="10799" spans="1:15">
      <c r="A10799" s="1">
        <v>45117.730332802981</v>
      </c>
      <c r="B10799" s="2">
        <v>45117.730332802981</v>
      </c>
      <c r="C10799" s="3">
        <v>45117.73032407416</v>
      </c>
      <c r="D10799">
        <v>754</v>
      </c>
      <c r="E10799" s="4">
        <v>0.11580374202546297</v>
      </c>
      <c r="F10799" s="5">
        <v>0.11579861111111112</v>
      </c>
      <c r="G10799">
        <v>443</v>
      </c>
      <c r="H10799">
        <v>10005.4</v>
      </c>
      <c r="I10799">
        <v>0</v>
      </c>
      <c r="J10799" t="s">
        <v>14</v>
      </c>
      <c r="K10799" t="s">
        <v>15</v>
      </c>
      <c r="L10799" t="s">
        <v>16</v>
      </c>
      <c r="M10799" t="s">
        <v>19</v>
      </c>
      <c r="N10799" t="s">
        <v>18</v>
      </c>
      <c r="O10799" s="6">
        <f t="shared" si="168"/>
        <v>0.75458333333333338</v>
      </c>
    </row>
    <row r="10800" spans="1:15">
      <c r="A10800" s="1">
        <v>45117.730332802981</v>
      </c>
      <c r="B10800" s="2">
        <v>45117.730332802981</v>
      </c>
      <c r="C10800" s="3">
        <v>45117.73032407416</v>
      </c>
      <c r="D10800">
        <v>754</v>
      </c>
      <c r="E10800" s="4">
        <v>0.11580374202546297</v>
      </c>
      <c r="F10800" s="5">
        <v>0.11579861111111112</v>
      </c>
      <c r="G10800">
        <v>443</v>
      </c>
      <c r="H10800">
        <v>10005.4</v>
      </c>
      <c r="I10800">
        <v>8.6999700000000004</v>
      </c>
      <c r="J10800" t="s">
        <v>14</v>
      </c>
      <c r="K10800" t="s">
        <v>15</v>
      </c>
      <c r="L10800" t="s">
        <v>20</v>
      </c>
      <c r="M10800" t="s">
        <v>17</v>
      </c>
      <c r="N10800" t="s">
        <v>18</v>
      </c>
      <c r="O10800" s="6">
        <f t="shared" si="168"/>
        <v>0.75458333333333338</v>
      </c>
    </row>
    <row r="10801" spans="1:15">
      <c r="A10801" s="1">
        <v>45117.730389515404</v>
      </c>
      <c r="B10801" s="2">
        <v>45117.730389515404</v>
      </c>
      <c r="C10801" s="3">
        <v>45117.730381944217</v>
      </c>
      <c r="D10801">
        <v>654</v>
      </c>
      <c r="E10801" s="4">
        <v>0.11586045475694444</v>
      </c>
      <c r="F10801" s="5">
        <v>0.11585648148148148</v>
      </c>
      <c r="G10801">
        <v>343</v>
      </c>
      <c r="H10801">
        <v>10010.299999999999</v>
      </c>
      <c r="I10801">
        <v>0</v>
      </c>
      <c r="J10801" t="s">
        <v>14</v>
      </c>
      <c r="K10801" t="s">
        <v>15</v>
      </c>
      <c r="L10801" t="s">
        <v>21</v>
      </c>
      <c r="M10801" t="s">
        <v>22</v>
      </c>
      <c r="N10801" t="s">
        <v>18</v>
      </c>
      <c r="O10801" s="6">
        <f t="shared" si="168"/>
        <v>0.7546412037037038</v>
      </c>
    </row>
    <row r="10802" spans="1:15">
      <c r="A10802" s="1">
        <v>45117.730400317814</v>
      </c>
      <c r="B10802" s="2">
        <v>45117.730400317814</v>
      </c>
      <c r="C10802" s="3">
        <v>45117.730393518694</v>
      </c>
      <c r="D10802">
        <v>587</v>
      </c>
      <c r="E10802" s="4">
        <v>0.11587125718750001</v>
      </c>
      <c r="F10802" s="5">
        <v>0.11586805555555556</v>
      </c>
      <c r="G10802">
        <v>277</v>
      </c>
      <c r="H10802">
        <v>10011.299999999999</v>
      </c>
      <c r="I10802">
        <v>0</v>
      </c>
      <c r="J10802" t="s">
        <v>14</v>
      </c>
      <c r="K10802" t="s">
        <v>15</v>
      </c>
      <c r="L10802" t="s">
        <v>21</v>
      </c>
      <c r="M10802" t="s">
        <v>22</v>
      </c>
      <c r="N10802" t="s">
        <v>18</v>
      </c>
      <c r="O10802" s="6">
        <f t="shared" si="168"/>
        <v>0.75465277777777784</v>
      </c>
    </row>
    <row r="10803" spans="1:15">
      <c r="A10803" s="1">
        <v>45117.730403211433</v>
      </c>
      <c r="B10803" s="2">
        <v>45117.730403211433</v>
      </c>
      <c r="C10803" s="3">
        <v>45117.730393518694</v>
      </c>
      <c r="D10803">
        <v>837</v>
      </c>
      <c r="E10803" s="4">
        <v>0.11587415069444444</v>
      </c>
      <c r="F10803" s="5">
        <v>0.11586805555555556</v>
      </c>
      <c r="G10803">
        <v>527</v>
      </c>
      <c r="H10803">
        <v>10011.5</v>
      </c>
      <c r="I10803">
        <v>0</v>
      </c>
      <c r="J10803" t="s">
        <v>14</v>
      </c>
      <c r="K10803" t="s">
        <v>15</v>
      </c>
      <c r="L10803" t="s">
        <v>21</v>
      </c>
      <c r="M10803" t="s">
        <v>22</v>
      </c>
      <c r="N10803" t="s">
        <v>18</v>
      </c>
      <c r="O10803" s="6">
        <f t="shared" si="168"/>
        <v>0.75465277777777784</v>
      </c>
    </row>
    <row r="10804" spans="1:15">
      <c r="A10804" s="1">
        <v>45117.730409577023</v>
      </c>
      <c r="B10804" s="2">
        <v>45117.730409577023</v>
      </c>
      <c r="C10804" s="3">
        <v>45117.730405092705</v>
      </c>
      <c r="D10804">
        <v>387</v>
      </c>
      <c r="E10804" s="4">
        <v>0.11588051641203703</v>
      </c>
      <c r="F10804" s="5">
        <v>0.11587962962962962</v>
      </c>
      <c r="G10804">
        <v>77</v>
      </c>
      <c r="H10804">
        <v>10012.1</v>
      </c>
      <c r="I10804">
        <v>0</v>
      </c>
      <c r="J10804" t="s">
        <v>14</v>
      </c>
      <c r="K10804" t="s">
        <v>15</v>
      </c>
      <c r="L10804" t="s">
        <v>21</v>
      </c>
      <c r="M10804" t="s">
        <v>22</v>
      </c>
      <c r="N10804" t="s">
        <v>18</v>
      </c>
      <c r="O10804" s="6">
        <f t="shared" si="168"/>
        <v>0.75466435185185188</v>
      </c>
    </row>
    <row r="10805" spans="1:15">
      <c r="A10805" s="1">
        <v>45117.730414978229</v>
      </c>
      <c r="B10805" s="2">
        <v>45117.730414978229</v>
      </c>
      <c r="C10805" s="3">
        <v>45117.730405092705</v>
      </c>
      <c r="D10805">
        <v>854</v>
      </c>
      <c r="E10805" s="4">
        <v>0.11588591762731482</v>
      </c>
      <c r="F10805" s="5">
        <v>0.11587962962962962</v>
      </c>
      <c r="G10805">
        <v>543</v>
      </c>
      <c r="H10805">
        <v>10012.5</v>
      </c>
      <c r="I10805">
        <v>0</v>
      </c>
      <c r="J10805" t="s">
        <v>14</v>
      </c>
      <c r="K10805" t="s">
        <v>15</v>
      </c>
      <c r="L10805" t="s">
        <v>21</v>
      </c>
      <c r="M10805" t="s">
        <v>22</v>
      </c>
      <c r="N10805" t="s">
        <v>18</v>
      </c>
      <c r="O10805" s="6">
        <f t="shared" si="168"/>
        <v>0.75466435185185188</v>
      </c>
    </row>
    <row r="10806" spans="1:15">
      <c r="A10806" s="1">
        <v>45117.7304211515</v>
      </c>
      <c r="B10806" s="2">
        <v>45117.7304211515</v>
      </c>
      <c r="C10806" s="3">
        <v>45117.730416666716</v>
      </c>
      <c r="D10806">
        <v>387</v>
      </c>
      <c r="E10806" s="4">
        <v>0.11589209043981481</v>
      </c>
      <c r="F10806" s="5">
        <v>0.1158912037037037</v>
      </c>
      <c r="G10806">
        <v>77</v>
      </c>
      <c r="H10806">
        <v>10013.1</v>
      </c>
      <c r="I10806">
        <v>0</v>
      </c>
      <c r="J10806" t="s">
        <v>14</v>
      </c>
      <c r="K10806" t="s">
        <v>15</v>
      </c>
      <c r="L10806" t="s">
        <v>21</v>
      </c>
      <c r="M10806" t="s">
        <v>22</v>
      </c>
      <c r="N10806" t="s">
        <v>18</v>
      </c>
      <c r="O10806" s="6">
        <f t="shared" si="168"/>
        <v>0.75467592592592592</v>
      </c>
    </row>
    <row r="10807" spans="1:15">
      <c r="A10807" s="1">
        <v>45117.730426552705</v>
      </c>
      <c r="B10807" s="2">
        <v>45117.730426552705</v>
      </c>
      <c r="C10807" s="3">
        <v>45117.730416666716</v>
      </c>
      <c r="D10807">
        <v>854</v>
      </c>
      <c r="E10807" s="4">
        <v>0.1158974916550926</v>
      </c>
      <c r="F10807" s="5">
        <v>0.1158912037037037</v>
      </c>
      <c r="G10807">
        <v>543</v>
      </c>
      <c r="H10807">
        <v>10013.5</v>
      </c>
      <c r="I10807">
        <v>0</v>
      </c>
      <c r="J10807" t="s">
        <v>14</v>
      </c>
      <c r="K10807" t="s">
        <v>15</v>
      </c>
      <c r="L10807" t="s">
        <v>21</v>
      </c>
      <c r="M10807" t="s">
        <v>22</v>
      </c>
      <c r="N10807" t="s">
        <v>18</v>
      </c>
      <c r="O10807" s="6">
        <f t="shared" si="168"/>
        <v>0.75467592592592592</v>
      </c>
    </row>
    <row r="10808" spans="1:15">
      <c r="A10808" s="1">
        <v>45117.730433497112</v>
      </c>
      <c r="B10808" s="2">
        <v>45117.730433497112</v>
      </c>
      <c r="C10808" s="3">
        <v>45117.730428240728</v>
      </c>
      <c r="D10808">
        <v>454</v>
      </c>
      <c r="E10808" s="4">
        <v>0.11590443606481482</v>
      </c>
      <c r="F10808" s="5">
        <v>0.11590277777777777</v>
      </c>
      <c r="G10808">
        <v>143</v>
      </c>
      <c r="H10808">
        <v>10014.1</v>
      </c>
      <c r="I10808">
        <v>0</v>
      </c>
      <c r="J10808" t="s">
        <v>14</v>
      </c>
      <c r="K10808" t="s">
        <v>15</v>
      </c>
      <c r="L10808" t="s">
        <v>20</v>
      </c>
      <c r="M10808" t="s">
        <v>19</v>
      </c>
      <c r="N10808" t="s">
        <v>18</v>
      </c>
      <c r="O10808" s="6">
        <f t="shared" si="168"/>
        <v>0.75468750000000007</v>
      </c>
    </row>
    <row r="10809" spans="1:15">
      <c r="A10809" s="1">
        <v>45117.730433497112</v>
      </c>
      <c r="B10809" s="2">
        <v>45117.730433497112</v>
      </c>
      <c r="C10809" s="3">
        <v>45117.730428240728</v>
      </c>
      <c r="D10809">
        <v>454</v>
      </c>
      <c r="E10809" s="4">
        <v>0.11590443606481482</v>
      </c>
      <c r="F10809" s="5">
        <v>0.11590277777777777</v>
      </c>
      <c r="G10809">
        <v>143</v>
      </c>
      <c r="H10809">
        <v>10014.1</v>
      </c>
      <c r="I10809">
        <v>0.216666</v>
      </c>
      <c r="J10809" t="s">
        <v>14</v>
      </c>
      <c r="K10809" t="s">
        <v>15</v>
      </c>
      <c r="L10809" t="s">
        <v>16</v>
      </c>
      <c r="M10809" t="s">
        <v>17</v>
      </c>
      <c r="N10809" t="s">
        <v>18</v>
      </c>
      <c r="O10809" s="6">
        <f t="shared" si="168"/>
        <v>0.75468750000000007</v>
      </c>
    </row>
    <row r="10810" spans="1:15">
      <c r="A10810" s="1">
        <v>45117.730436004698</v>
      </c>
      <c r="B10810" s="2">
        <v>45117.730436004698</v>
      </c>
      <c r="C10810" s="3">
        <v>45117.730428240728</v>
      </c>
      <c r="D10810">
        <v>671</v>
      </c>
      <c r="E10810" s="4">
        <v>0.11590694377314815</v>
      </c>
      <c r="F10810" s="5">
        <v>0.11590277777777777</v>
      </c>
      <c r="G10810">
        <v>360</v>
      </c>
      <c r="H10810">
        <v>10014.4</v>
      </c>
      <c r="I10810">
        <v>0</v>
      </c>
      <c r="J10810" t="s">
        <v>14</v>
      </c>
      <c r="K10810" t="s">
        <v>15</v>
      </c>
      <c r="L10810" t="s">
        <v>16</v>
      </c>
      <c r="M10810" t="s">
        <v>19</v>
      </c>
      <c r="N10810" t="s">
        <v>18</v>
      </c>
      <c r="O10810" s="6">
        <f t="shared" si="168"/>
        <v>0.75468750000000007</v>
      </c>
    </row>
    <row r="10811" spans="1:15">
      <c r="A10811" s="1">
        <v>45117.730436004698</v>
      </c>
      <c r="B10811" s="2">
        <v>45117.730436004698</v>
      </c>
      <c r="C10811" s="3">
        <v>45117.730428240728</v>
      </c>
      <c r="D10811">
        <v>671</v>
      </c>
      <c r="E10811" s="4">
        <v>0.11590694377314815</v>
      </c>
      <c r="F10811" s="5">
        <v>0.11590277777777777</v>
      </c>
      <c r="G10811">
        <v>360</v>
      </c>
      <c r="H10811">
        <v>10014.4</v>
      </c>
      <c r="I10811">
        <v>3.0166599999999999</v>
      </c>
      <c r="J10811" t="s">
        <v>14</v>
      </c>
      <c r="K10811" t="s">
        <v>15</v>
      </c>
      <c r="L10811" t="s">
        <v>20</v>
      </c>
      <c r="M10811" t="s">
        <v>17</v>
      </c>
      <c r="N10811" t="s">
        <v>23</v>
      </c>
      <c r="O10811" s="6">
        <f t="shared" si="168"/>
        <v>0.75468750000000007</v>
      </c>
    </row>
    <row r="10812" spans="1:15">
      <c r="A10812" s="1">
        <v>45117.730437933467</v>
      </c>
      <c r="B10812" s="2">
        <v>45117.730437933467</v>
      </c>
      <c r="C10812" s="3">
        <v>45117.730428240728</v>
      </c>
      <c r="D10812">
        <v>837</v>
      </c>
      <c r="E10812" s="4">
        <v>0.11590887277777778</v>
      </c>
      <c r="F10812" s="5">
        <v>0.11590277777777777</v>
      </c>
      <c r="G10812">
        <v>527</v>
      </c>
      <c r="H10812">
        <v>10014.5</v>
      </c>
      <c r="I10812">
        <v>0</v>
      </c>
      <c r="J10812" t="s">
        <v>14</v>
      </c>
      <c r="K10812" t="s">
        <v>15</v>
      </c>
      <c r="L10812" t="s">
        <v>21</v>
      </c>
      <c r="M10812" t="s">
        <v>22</v>
      </c>
      <c r="N10812" t="s">
        <v>18</v>
      </c>
      <c r="O10812" s="6">
        <f t="shared" si="168"/>
        <v>0.75468750000000007</v>
      </c>
    </row>
    <row r="10813" spans="1:15">
      <c r="A10813" s="1">
        <v>45117.730441598687</v>
      </c>
      <c r="B10813" s="2">
        <v>45117.730441598687</v>
      </c>
      <c r="C10813" s="3">
        <v>45117.730439814739</v>
      </c>
      <c r="D10813">
        <v>154</v>
      </c>
      <c r="E10813" s="4">
        <v>0.11591253788194444</v>
      </c>
      <c r="F10813" s="5">
        <v>0.11590277777777777</v>
      </c>
      <c r="G10813">
        <v>843</v>
      </c>
      <c r="H10813">
        <v>10014.799999999999</v>
      </c>
      <c r="I10813">
        <v>0</v>
      </c>
      <c r="J10813" t="s">
        <v>14</v>
      </c>
      <c r="K10813" t="s">
        <v>15</v>
      </c>
      <c r="L10813" t="s">
        <v>21</v>
      </c>
      <c r="M10813" t="s">
        <v>22</v>
      </c>
      <c r="N10813" t="s">
        <v>18</v>
      </c>
      <c r="O10813" s="6">
        <f t="shared" si="168"/>
        <v>0.75468750000000007</v>
      </c>
    </row>
    <row r="10814" spans="1:15">
      <c r="A10814" s="1">
        <v>45117.730447964277</v>
      </c>
      <c r="B10814" s="2">
        <v>45117.730447964277</v>
      </c>
      <c r="C10814" s="3">
        <v>45117.730439814739</v>
      </c>
      <c r="D10814">
        <v>704</v>
      </c>
      <c r="E10814" s="4">
        <v>0.11591890359953703</v>
      </c>
      <c r="F10814" s="5">
        <v>0.11591435185185185</v>
      </c>
      <c r="G10814">
        <v>393</v>
      </c>
      <c r="H10814">
        <v>10015.4</v>
      </c>
      <c r="I10814">
        <v>0</v>
      </c>
      <c r="J10814" t="s">
        <v>14</v>
      </c>
      <c r="K10814" t="s">
        <v>15</v>
      </c>
      <c r="L10814" t="s">
        <v>21</v>
      </c>
      <c r="M10814" t="s">
        <v>22</v>
      </c>
      <c r="N10814" t="s">
        <v>18</v>
      </c>
      <c r="O10814" s="6">
        <f t="shared" si="168"/>
        <v>0.75469907407407411</v>
      </c>
    </row>
    <row r="10815" spans="1:15">
      <c r="A10815" s="1">
        <v>45117.730451629497</v>
      </c>
      <c r="B10815" s="2">
        <v>45117.730451629497</v>
      </c>
      <c r="C10815" s="3">
        <v>45117.73045138875</v>
      </c>
      <c r="D10815">
        <v>21</v>
      </c>
      <c r="E10815" s="4">
        <v>0.11592256871527777</v>
      </c>
      <c r="F10815" s="5">
        <v>0.11591435185185185</v>
      </c>
      <c r="G10815">
        <v>710</v>
      </c>
      <c r="H10815">
        <v>10015.700000000001</v>
      </c>
      <c r="I10815">
        <v>0</v>
      </c>
      <c r="J10815" t="s">
        <v>14</v>
      </c>
      <c r="K10815" t="s">
        <v>15</v>
      </c>
      <c r="L10815" t="s">
        <v>21</v>
      </c>
      <c r="M10815" t="s">
        <v>22</v>
      </c>
      <c r="N10815" t="s">
        <v>18</v>
      </c>
      <c r="O10815" s="6">
        <f t="shared" si="168"/>
        <v>0.75469907407407411</v>
      </c>
    </row>
    <row r="10816" spans="1:15">
      <c r="A10816" s="1">
        <v>45117.730458766688</v>
      </c>
      <c r="B10816" s="2">
        <v>45117.730458766688</v>
      </c>
      <c r="C10816" s="3">
        <v>45117.73045138875</v>
      </c>
      <c r="D10816">
        <v>637</v>
      </c>
      <c r="E10816" s="4">
        <v>0.11592970603009259</v>
      </c>
      <c r="F10816" s="5">
        <v>0.11592592592592593</v>
      </c>
      <c r="G10816">
        <v>327</v>
      </c>
      <c r="H10816">
        <v>10016.299999999999</v>
      </c>
      <c r="I10816">
        <v>0</v>
      </c>
      <c r="J10816" t="s">
        <v>14</v>
      </c>
      <c r="K10816" t="s">
        <v>15</v>
      </c>
      <c r="L10816" t="s">
        <v>21</v>
      </c>
      <c r="M10816" t="s">
        <v>22</v>
      </c>
      <c r="N10816" t="s">
        <v>18</v>
      </c>
      <c r="O10816" s="6">
        <f t="shared" si="168"/>
        <v>0.75471064814814826</v>
      </c>
    </row>
    <row r="10817" spans="1:15">
      <c r="A10817" s="1">
        <v>45117.730470919516</v>
      </c>
      <c r="B10817" s="2">
        <v>45117.730470919516</v>
      </c>
      <c r="C10817" s="3">
        <v>45117.730462962762</v>
      </c>
      <c r="D10817">
        <v>687</v>
      </c>
      <c r="E10817" s="4">
        <v>0.11594185876157408</v>
      </c>
      <c r="F10817" s="5">
        <v>0.1159375</v>
      </c>
      <c r="G10817">
        <v>377</v>
      </c>
      <c r="H10817">
        <v>10017.4</v>
      </c>
      <c r="I10817">
        <v>0</v>
      </c>
      <c r="J10817" t="s">
        <v>14</v>
      </c>
      <c r="K10817" t="s">
        <v>15</v>
      </c>
      <c r="L10817" t="s">
        <v>20</v>
      </c>
      <c r="M10817" t="s">
        <v>19</v>
      </c>
      <c r="N10817" t="s">
        <v>23</v>
      </c>
      <c r="O10817" s="6">
        <f t="shared" si="168"/>
        <v>0.75472222222222229</v>
      </c>
    </row>
    <row r="10818" spans="1:15">
      <c r="A10818" s="1">
        <v>45117.730470919516</v>
      </c>
      <c r="B10818" s="2">
        <v>45117.730470919516</v>
      </c>
      <c r="C10818" s="3">
        <v>45117.730462962762</v>
      </c>
      <c r="D10818">
        <v>687</v>
      </c>
      <c r="E10818" s="4">
        <v>0.11594185876157408</v>
      </c>
      <c r="F10818" s="5">
        <v>0.1159375</v>
      </c>
      <c r="G10818">
        <v>377</v>
      </c>
      <c r="H10818">
        <v>10017.4</v>
      </c>
      <c r="I10818">
        <v>0.94999599999999995</v>
      </c>
      <c r="J10818" t="s">
        <v>14</v>
      </c>
      <c r="K10818" t="s">
        <v>15</v>
      </c>
      <c r="L10818" t="s">
        <v>16</v>
      </c>
      <c r="M10818" t="s">
        <v>17</v>
      </c>
      <c r="N10818" t="s">
        <v>18</v>
      </c>
      <c r="O10818" s="6">
        <f t="shared" si="168"/>
        <v>0.75472222222222229</v>
      </c>
    </row>
    <row r="10819" spans="1:15">
      <c r="A10819" s="1">
        <v>45117.73048191471</v>
      </c>
      <c r="B10819" s="2">
        <v>45117.73048191471</v>
      </c>
      <c r="C10819" s="3">
        <v>45117.730474537238</v>
      </c>
      <c r="D10819">
        <v>637</v>
      </c>
      <c r="E10819" s="4">
        <v>0.11595285408564815</v>
      </c>
      <c r="F10819" s="5">
        <v>0.11594907407407408</v>
      </c>
      <c r="G10819">
        <v>327</v>
      </c>
      <c r="H10819">
        <v>10018.299999999999</v>
      </c>
      <c r="I10819">
        <v>0</v>
      </c>
      <c r="J10819" t="s">
        <v>14</v>
      </c>
      <c r="K10819" t="s">
        <v>15</v>
      </c>
      <c r="L10819" t="s">
        <v>16</v>
      </c>
      <c r="M10819" t="s">
        <v>19</v>
      </c>
      <c r="N10819" t="s">
        <v>18</v>
      </c>
      <c r="O10819" s="6">
        <f t="shared" si="168"/>
        <v>0.75473379629629633</v>
      </c>
    </row>
    <row r="10820" spans="1:15">
      <c r="A10820" s="1">
        <v>45117.73048191471</v>
      </c>
      <c r="B10820" s="2">
        <v>45117.73048191471</v>
      </c>
      <c r="C10820" s="3">
        <v>45117.730474537238</v>
      </c>
      <c r="D10820">
        <v>637</v>
      </c>
      <c r="E10820" s="4">
        <v>0.11595285408564815</v>
      </c>
      <c r="F10820" s="5">
        <v>0.11594907407407408</v>
      </c>
      <c r="G10820">
        <v>327</v>
      </c>
      <c r="H10820">
        <v>10018.299999999999</v>
      </c>
      <c r="I10820">
        <v>7.6333000000000002</v>
      </c>
      <c r="J10820" t="s">
        <v>14</v>
      </c>
      <c r="K10820" t="s">
        <v>15</v>
      </c>
      <c r="L10820" t="s">
        <v>20</v>
      </c>
      <c r="M10820" t="s">
        <v>17</v>
      </c>
      <c r="N10820" t="s">
        <v>18</v>
      </c>
      <c r="O10820" s="6">
        <f t="shared" ref="O10820:O10883" si="169">$O$2+F10820</f>
        <v>0.75473379629629633</v>
      </c>
    </row>
    <row r="10821" spans="1:15">
      <c r="A10821" s="1">
        <v>45117.730482686311</v>
      </c>
      <c r="B10821" s="2">
        <v>45117.730482686311</v>
      </c>
      <c r="C10821" s="3">
        <v>45117.730474537238</v>
      </c>
      <c r="D10821">
        <v>704</v>
      </c>
      <c r="E10821" s="4">
        <v>0.11595362568287038</v>
      </c>
      <c r="F10821" s="5">
        <v>0.11594907407407408</v>
      </c>
      <c r="G10821">
        <v>393</v>
      </c>
      <c r="H10821">
        <v>10018.4</v>
      </c>
      <c r="I10821">
        <v>0</v>
      </c>
      <c r="J10821" t="s">
        <v>14</v>
      </c>
      <c r="K10821" t="s">
        <v>15</v>
      </c>
      <c r="L10821" t="s">
        <v>21</v>
      </c>
      <c r="M10821" t="s">
        <v>22</v>
      </c>
      <c r="N10821" t="s">
        <v>18</v>
      </c>
      <c r="O10821" s="6">
        <f t="shared" si="169"/>
        <v>0.75473379629629633</v>
      </c>
    </row>
    <row r="10822" spans="1:15">
      <c r="A10822" s="1">
        <v>45117.730485194363</v>
      </c>
      <c r="B10822" s="2">
        <v>45117.730485194363</v>
      </c>
      <c r="C10822" s="3">
        <v>45117.730474537238</v>
      </c>
      <c r="D10822">
        <v>921</v>
      </c>
      <c r="E10822" s="4">
        <v>0.1159561333912037</v>
      </c>
      <c r="F10822" s="5">
        <v>0.11594907407407408</v>
      </c>
      <c r="G10822">
        <v>610</v>
      </c>
      <c r="H10822">
        <v>10018.6</v>
      </c>
      <c r="I10822">
        <v>0</v>
      </c>
      <c r="J10822" t="s">
        <v>14</v>
      </c>
      <c r="K10822" t="s">
        <v>15</v>
      </c>
      <c r="L10822" t="s">
        <v>21</v>
      </c>
      <c r="M10822" t="s">
        <v>22</v>
      </c>
      <c r="N10822" t="s">
        <v>18</v>
      </c>
      <c r="O10822" s="6">
        <f t="shared" si="169"/>
        <v>0.75473379629629633</v>
      </c>
    </row>
    <row r="10823" spans="1:15">
      <c r="A10823" s="1">
        <v>45117.730492331553</v>
      </c>
      <c r="B10823" s="2">
        <v>45117.730492331553</v>
      </c>
      <c r="C10823" s="3">
        <v>45117.73048611125</v>
      </c>
      <c r="D10823">
        <v>537</v>
      </c>
      <c r="E10823" s="4">
        <v>0.11596327070601851</v>
      </c>
      <c r="F10823" s="5">
        <v>0.11596064814814815</v>
      </c>
      <c r="G10823">
        <v>227</v>
      </c>
      <c r="H10823">
        <v>10019.200000000001</v>
      </c>
      <c r="I10823">
        <v>0</v>
      </c>
      <c r="J10823" t="s">
        <v>14</v>
      </c>
      <c r="K10823" t="s">
        <v>15</v>
      </c>
      <c r="L10823" t="s">
        <v>21</v>
      </c>
      <c r="M10823" t="s">
        <v>22</v>
      </c>
      <c r="N10823" t="s">
        <v>18</v>
      </c>
      <c r="O10823" s="6">
        <f t="shared" si="169"/>
        <v>0.75474537037037037</v>
      </c>
    </row>
    <row r="10824" spans="1:15">
      <c r="A10824" s="1">
        <v>45117.730499468744</v>
      </c>
      <c r="B10824" s="2">
        <v>45117.730499468744</v>
      </c>
      <c r="C10824" s="3">
        <v>45117.730497685261</v>
      </c>
      <c r="D10824">
        <v>154</v>
      </c>
      <c r="E10824" s="4">
        <v>0.11597040802083333</v>
      </c>
      <c r="F10824" s="5">
        <v>0.11596064814814815</v>
      </c>
      <c r="G10824">
        <v>843</v>
      </c>
      <c r="H10824">
        <v>10019.799999999999</v>
      </c>
      <c r="I10824">
        <v>0</v>
      </c>
      <c r="J10824" t="s">
        <v>14</v>
      </c>
      <c r="K10824" t="s">
        <v>15</v>
      </c>
      <c r="L10824" t="s">
        <v>21</v>
      </c>
      <c r="M10824" t="s">
        <v>22</v>
      </c>
      <c r="N10824" t="s">
        <v>18</v>
      </c>
      <c r="O10824" s="6">
        <f t="shared" si="169"/>
        <v>0.75474537037037037</v>
      </c>
    </row>
    <row r="10825" spans="1:15">
      <c r="A10825" s="1">
        <v>45117.730505063199</v>
      </c>
      <c r="B10825" s="2">
        <v>45117.730505063199</v>
      </c>
      <c r="C10825" s="3">
        <v>45117.730497685261</v>
      </c>
      <c r="D10825">
        <v>637</v>
      </c>
      <c r="E10825" s="4">
        <v>0.11597600214120371</v>
      </c>
      <c r="F10825" s="5">
        <v>0.11597222222222223</v>
      </c>
      <c r="G10825">
        <v>327</v>
      </c>
      <c r="H10825">
        <v>10020.299999999999</v>
      </c>
      <c r="I10825">
        <v>0</v>
      </c>
      <c r="J10825" t="s">
        <v>14</v>
      </c>
      <c r="K10825" t="s">
        <v>15</v>
      </c>
      <c r="L10825" t="s">
        <v>21</v>
      </c>
      <c r="M10825" t="s">
        <v>22</v>
      </c>
      <c r="N10825" t="s">
        <v>18</v>
      </c>
      <c r="O10825" s="6">
        <f t="shared" si="169"/>
        <v>0.75475694444444452</v>
      </c>
    </row>
    <row r="10826" spans="1:15">
      <c r="A10826" s="1">
        <v>45117.73050930677</v>
      </c>
      <c r="B10826" s="2">
        <v>45117.73050930677</v>
      </c>
      <c r="C10826" s="3">
        <v>45117.730509259272</v>
      </c>
      <c r="D10826">
        <v>4</v>
      </c>
      <c r="E10826" s="4">
        <v>0.11598024594907408</v>
      </c>
      <c r="F10826" s="5">
        <v>0.11597222222222223</v>
      </c>
      <c r="G10826">
        <v>693</v>
      </c>
      <c r="H10826">
        <v>10020.700000000001</v>
      </c>
      <c r="I10826">
        <v>0</v>
      </c>
      <c r="J10826" t="s">
        <v>14</v>
      </c>
      <c r="K10826" t="s">
        <v>15</v>
      </c>
      <c r="L10826" t="s">
        <v>21</v>
      </c>
      <c r="M10826" t="s">
        <v>22</v>
      </c>
      <c r="N10826" t="s">
        <v>18</v>
      </c>
      <c r="O10826" s="6">
        <f t="shared" si="169"/>
        <v>0.75475694444444452</v>
      </c>
    </row>
    <row r="10827" spans="1:15">
      <c r="A10827" s="1">
        <v>45117.730515865609</v>
      </c>
      <c r="B10827" s="2">
        <v>45117.730515865609</v>
      </c>
      <c r="C10827" s="3">
        <v>45117.730509259272</v>
      </c>
      <c r="D10827">
        <v>571</v>
      </c>
      <c r="E10827" s="4">
        <v>0.11598680456018519</v>
      </c>
      <c r="F10827" s="5">
        <v>0.11598379629629629</v>
      </c>
      <c r="G10827">
        <v>260</v>
      </c>
      <c r="H10827">
        <v>10021.299999999999</v>
      </c>
      <c r="I10827">
        <v>0</v>
      </c>
      <c r="J10827" t="s">
        <v>14</v>
      </c>
      <c r="K10827" t="s">
        <v>15</v>
      </c>
      <c r="L10827" t="s">
        <v>21</v>
      </c>
      <c r="M10827" t="s">
        <v>22</v>
      </c>
      <c r="N10827" t="s">
        <v>18</v>
      </c>
      <c r="O10827" s="6">
        <f t="shared" si="169"/>
        <v>0.75476851851851856</v>
      </c>
    </row>
    <row r="10828" spans="1:15">
      <c r="A10828" s="1">
        <v>45117.730521266814</v>
      </c>
      <c r="B10828" s="2">
        <v>45117.730521266814</v>
      </c>
      <c r="C10828" s="3">
        <v>45117.730520833284</v>
      </c>
      <c r="D10828">
        <v>37</v>
      </c>
      <c r="E10828" s="4">
        <v>0.11599220577546296</v>
      </c>
      <c r="F10828" s="5">
        <v>0.11598379629629629</v>
      </c>
      <c r="G10828">
        <v>727</v>
      </c>
      <c r="H10828">
        <v>10021.700000000001</v>
      </c>
      <c r="I10828">
        <v>0</v>
      </c>
      <c r="J10828" t="s">
        <v>14</v>
      </c>
      <c r="K10828" t="s">
        <v>15</v>
      </c>
      <c r="L10828" t="s">
        <v>21</v>
      </c>
      <c r="M10828" t="s">
        <v>22</v>
      </c>
      <c r="N10828" t="s">
        <v>18</v>
      </c>
      <c r="O10828" s="6">
        <f t="shared" si="169"/>
        <v>0.75476851851851856</v>
      </c>
    </row>
    <row r="10829" spans="1:15">
      <c r="A10829" s="1">
        <v>45117.73052743962</v>
      </c>
      <c r="B10829" s="2">
        <v>45117.73052743962</v>
      </c>
      <c r="C10829" s="3">
        <v>45117.730520833284</v>
      </c>
      <c r="D10829">
        <v>571</v>
      </c>
      <c r="E10829" s="4">
        <v>0.11599837858796297</v>
      </c>
      <c r="F10829" s="5">
        <v>0.11599537037037037</v>
      </c>
      <c r="G10829">
        <v>260</v>
      </c>
      <c r="H10829">
        <v>10022.299999999999</v>
      </c>
      <c r="I10829">
        <v>0</v>
      </c>
      <c r="J10829" t="s">
        <v>14</v>
      </c>
      <c r="K10829" t="s">
        <v>15</v>
      </c>
      <c r="L10829" t="s">
        <v>21</v>
      </c>
      <c r="M10829" t="s">
        <v>22</v>
      </c>
      <c r="N10829" t="s">
        <v>18</v>
      </c>
      <c r="O10829" s="6">
        <f t="shared" si="169"/>
        <v>0.7547800925925926</v>
      </c>
    </row>
    <row r="10830" spans="1:15">
      <c r="A10830" s="1">
        <v>45117.730533419177</v>
      </c>
      <c r="B10830" s="2">
        <v>45117.730533419177</v>
      </c>
      <c r="C10830" s="3">
        <v>45117.730532407295</v>
      </c>
      <c r="D10830">
        <v>87</v>
      </c>
      <c r="E10830" s="4">
        <v>0.11600435850694445</v>
      </c>
      <c r="F10830" s="5">
        <v>0.11599537037037037</v>
      </c>
      <c r="G10830">
        <v>777</v>
      </c>
      <c r="H10830">
        <v>10022.799999999999</v>
      </c>
      <c r="I10830">
        <v>0</v>
      </c>
      <c r="J10830" t="s">
        <v>14</v>
      </c>
      <c r="K10830" t="s">
        <v>15</v>
      </c>
      <c r="L10830" t="s">
        <v>21</v>
      </c>
      <c r="M10830" t="s">
        <v>22</v>
      </c>
      <c r="N10830" t="s">
        <v>18</v>
      </c>
      <c r="O10830" s="6">
        <f t="shared" si="169"/>
        <v>0.7547800925925926</v>
      </c>
    </row>
    <row r="10831" spans="1:15">
      <c r="A10831" s="1">
        <v>45117.730539785232</v>
      </c>
      <c r="B10831" s="2">
        <v>45117.730539785232</v>
      </c>
      <c r="C10831" s="3">
        <v>45117.730532407295</v>
      </c>
      <c r="D10831">
        <v>637</v>
      </c>
      <c r="E10831" s="4">
        <v>0.11601072422453704</v>
      </c>
      <c r="F10831" s="5">
        <v>0.11600694444444444</v>
      </c>
      <c r="G10831">
        <v>327</v>
      </c>
      <c r="H10831">
        <v>10023.299999999999</v>
      </c>
      <c r="I10831">
        <v>0</v>
      </c>
      <c r="J10831" t="s">
        <v>14</v>
      </c>
      <c r="K10831" t="s">
        <v>15</v>
      </c>
      <c r="L10831" t="s">
        <v>21</v>
      </c>
      <c r="M10831" t="s">
        <v>22</v>
      </c>
      <c r="N10831" t="s">
        <v>18</v>
      </c>
      <c r="O10831" s="6">
        <f t="shared" si="169"/>
        <v>0.75479166666666675</v>
      </c>
    </row>
    <row r="10832" spans="1:15">
      <c r="A10832" s="1">
        <v>45117.730544800404</v>
      </c>
      <c r="B10832" s="2">
        <v>45117.730544800404</v>
      </c>
      <c r="C10832" s="3">
        <v>45117.730543981306</v>
      </c>
      <c r="D10832">
        <v>71</v>
      </c>
      <c r="E10832" s="4">
        <v>0.11601573962962963</v>
      </c>
      <c r="F10832" s="5">
        <v>0.11600694444444444</v>
      </c>
      <c r="G10832">
        <v>760</v>
      </c>
      <c r="H10832">
        <v>10023.799999999999</v>
      </c>
      <c r="I10832">
        <v>0</v>
      </c>
      <c r="J10832" t="s">
        <v>14</v>
      </c>
      <c r="K10832" t="s">
        <v>15</v>
      </c>
      <c r="L10832" t="s">
        <v>21</v>
      </c>
      <c r="M10832" t="s">
        <v>22</v>
      </c>
      <c r="N10832" t="s">
        <v>18</v>
      </c>
      <c r="O10832" s="6">
        <f t="shared" si="169"/>
        <v>0.75479166666666675</v>
      </c>
    </row>
    <row r="10833" spans="1:15">
      <c r="A10833" s="1">
        <v>45117.730551359244</v>
      </c>
      <c r="B10833" s="2">
        <v>45117.730551359244</v>
      </c>
      <c r="C10833" s="3">
        <v>45117.730543981306</v>
      </c>
      <c r="D10833">
        <v>637</v>
      </c>
      <c r="E10833" s="4">
        <v>0.11602229825231482</v>
      </c>
      <c r="F10833" s="5">
        <v>0.11601851851851852</v>
      </c>
      <c r="G10833">
        <v>327</v>
      </c>
      <c r="H10833">
        <v>10024.299999999999</v>
      </c>
      <c r="I10833">
        <v>0</v>
      </c>
      <c r="J10833" t="s">
        <v>14</v>
      </c>
      <c r="K10833" t="s">
        <v>15</v>
      </c>
      <c r="L10833" t="s">
        <v>21</v>
      </c>
      <c r="M10833" t="s">
        <v>22</v>
      </c>
      <c r="N10833" t="s">
        <v>18</v>
      </c>
      <c r="O10833" s="6">
        <f t="shared" si="169"/>
        <v>0.75480324074074079</v>
      </c>
    </row>
    <row r="10834" spans="1:15">
      <c r="A10834" s="1">
        <v>45117.730556760449</v>
      </c>
      <c r="B10834" s="2">
        <v>45117.730556760449</v>
      </c>
      <c r="C10834" s="3">
        <v>45117.730555555783</v>
      </c>
      <c r="D10834">
        <v>104</v>
      </c>
      <c r="E10834" s="4">
        <v>0.11602769946759259</v>
      </c>
      <c r="F10834" s="5">
        <v>0.11601851851851852</v>
      </c>
      <c r="G10834">
        <v>793</v>
      </c>
      <c r="H10834">
        <v>10024.799999999999</v>
      </c>
      <c r="I10834">
        <v>0</v>
      </c>
      <c r="J10834" t="s">
        <v>14</v>
      </c>
      <c r="K10834" t="s">
        <v>15</v>
      </c>
      <c r="L10834" t="s">
        <v>21</v>
      </c>
      <c r="M10834" t="s">
        <v>22</v>
      </c>
      <c r="N10834" t="s">
        <v>18</v>
      </c>
      <c r="O10834" s="6">
        <f t="shared" si="169"/>
        <v>0.75480324074074079</v>
      </c>
    </row>
    <row r="10835" spans="1:15">
      <c r="A10835" s="1">
        <v>45117.730562740006</v>
      </c>
      <c r="B10835" s="2">
        <v>45117.730562740006</v>
      </c>
      <c r="C10835" s="3">
        <v>45117.730555555783</v>
      </c>
      <c r="D10835">
        <v>621</v>
      </c>
      <c r="E10835" s="4">
        <v>0.116033679375</v>
      </c>
      <c r="F10835" s="5">
        <v>0.11603009259259259</v>
      </c>
      <c r="G10835">
        <v>310</v>
      </c>
      <c r="H10835">
        <v>10025.299999999999</v>
      </c>
      <c r="I10835">
        <v>0</v>
      </c>
      <c r="J10835" t="s">
        <v>14</v>
      </c>
      <c r="K10835" t="s">
        <v>15</v>
      </c>
      <c r="L10835" t="s">
        <v>21</v>
      </c>
      <c r="M10835" t="s">
        <v>22</v>
      </c>
      <c r="N10835" t="s">
        <v>18</v>
      </c>
      <c r="O10835" s="6">
        <f t="shared" si="169"/>
        <v>0.75481481481481483</v>
      </c>
    </row>
    <row r="10836" spans="1:15">
      <c r="A10836" s="1">
        <v>45117.730570263229</v>
      </c>
      <c r="B10836" s="2">
        <v>45117.730570263229</v>
      </c>
      <c r="C10836" s="3">
        <v>45117.730567129795</v>
      </c>
      <c r="D10836">
        <v>271</v>
      </c>
      <c r="E10836" s="4">
        <v>0.1160412025</v>
      </c>
      <c r="F10836" s="5">
        <v>0.11603009259259259</v>
      </c>
      <c r="G10836">
        <v>960</v>
      </c>
      <c r="H10836">
        <v>10026</v>
      </c>
      <c r="I10836">
        <v>0</v>
      </c>
      <c r="J10836" t="s">
        <v>14</v>
      </c>
      <c r="K10836" t="s">
        <v>15</v>
      </c>
      <c r="L10836" t="s">
        <v>20</v>
      </c>
      <c r="M10836" t="s">
        <v>19</v>
      </c>
      <c r="N10836" t="s">
        <v>18</v>
      </c>
      <c r="O10836" s="6">
        <f t="shared" si="169"/>
        <v>0.75481481481481483</v>
      </c>
    </row>
    <row r="10837" spans="1:15">
      <c r="A10837" s="1">
        <v>45117.730570263229</v>
      </c>
      <c r="B10837" s="2">
        <v>45117.730570263229</v>
      </c>
      <c r="C10837" s="3">
        <v>45117.730567129795</v>
      </c>
      <c r="D10837">
        <v>271</v>
      </c>
      <c r="E10837" s="4">
        <v>0.1160412025</v>
      </c>
      <c r="F10837" s="5">
        <v>0.11603009259259259</v>
      </c>
      <c r="G10837">
        <v>960</v>
      </c>
      <c r="H10837">
        <v>10026</v>
      </c>
      <c r="I10837">
        <v>5.1666499999999997</v>
      </c>
      <c r="J10837" t="s">
        <v>14</v>
      </c>
      <c r="K10837" t="s">
        <v>15</v>
      </c>
      <c r="L10837" t="s">
        <v>16</v>
      </c>
      <c r="M10837" t="s">
        <v>17</v>
      </c>
      <c r="N10837" t="s">
        <v>18</v>
      </c>
      <c r="O10837" s="6">
        <f t="shared" si="169"/>
        <v>0.75481481481481483</v>
      </c>
    </row>
    <row r="10838" spans="1:15">
      <c r="A10838" s="1">
        <v>45117.730630062521</v>
      </c>
      <c r="B10838" s="2">
        <v>45117.730630062521</v>
      </c>
      <c r="C10838" s="3">
        <v>45117.730624999851</v>
      </c>
      <c r="D10838">
        <v>437</v>
      </c>
      <c r="E10838" s="4">
        <v>0.11610100164351851</v>
      </c>
      <c r="F10838" s="5">
        <v>0.11609953703703704</v>
      </c>
      <c r="G10838">
        <v>127</v>
      </c>
      <c r="H10838">
        <v>10031.1</v>
      </c>
      <c r="I10838">
        <v>0</v>
      </c>
      <c r="J10838" t="s">
        <v>14</v>
      </c>
      <c r="K10838" t="s">
        <v>15</v>
      </c>
      <c r="L10838" t="s">
        <v>16</v>
      </c>
      <c r="M10838" t="s">
        <v>19</v>
      </c>
      <c r="N10838" t="s">
        <v>18</v>
      </c>
      <c r="O10838" s="6">
        <f t="shared" si="169"/>
        <v>0.75488425925925928</v>
      </c>
    </row>
    <row r="10839" spans="1:15">
      <c r="A10839" s="1">
        <v>45117.730630062521</v>
      </c>
      <c r="B10839" s="2">
        <v>45117.730630062521</v>
      </c>
      <c r="C10839" s="3">
        <v>45117.730624999851</v>
      </c>
      <c r="D10839">
        <v>437</v>
      </c>
      <c r="E10839" s="4">
        <v>0.11610100164351851</v>
      </c>
      <c r="F10839" s="5">
        <v>0.11609953703703704</v>
      </c>
      <c r="G10839">
        <v>127</v>
      </c>
      <c r="H10839">
        <v>10031.1</v>
      </c>
      <c r="I10839">
        <v>41.216500000000003</v>
      </c>
      <c r="J10839" t="s">
        <v>14</v>
      </c>
      <c r="K10839" t="s">
        <v>15</v>
      </c>
      <c r="L10839" t="s">
        <v>20</v>
      </c>
      <c r="M10839" t="s">
        <v>17</v>
      </c>
      <c r="N10839" t="s">
        <v>18</v>
      </c>
      <c r="O10839" s="6">
        <f t="shared" si="169"/>
        <v>0.75488425925925928</v>
      </c>
    </row>
    <row r="10840" spans="1:15">
      <c r="A10840" s="1">
        <v>45117.730631412938</v>
      </c>
      <c r="B10840" s="2">
        <v>45117.730631412938</v>
      </c>
      <c r="C10840" s="3">
        <v>45117.730624999851</v>
      </c>
      <c r="D10840">
        <v>554</v>
      </c>
      <c r="E10840" s="4">
        <v>0.11610235194444445</v>
      </c>
      <c r="F10840" s="5">
        <v>0.11609953703703704</v>
      </c>
      <c r="G10840">
        <v>243</v>
      </c>
      <c r="H10840">
        <v>10031.200000000001</v>
      </c>
      <c r="I10840">
        <v>0</v>
      </c>
      <c r="J10840" t="s">
        <v>14</v>
      </c>
      <c r="K10840" t="s">
        <v>15</v>
      </c>
      <c r="L10840" t="s">
        <v>21</v>
      </c>
      <c r="M10840" t="s">
        <v>22</v>
      </c>
      <c r="N10840" t="s">
        <v>18</v>
      </c>
      <c r="O10840" s="6">
        <f t="shared" si="169"/>
        <v>0.75488425925925928</v>
      </c>
    </row>
    <row r="10841" spans="1:15">
      <c r="A10841" s="1">
        <v>45117.730633920524</v>
      </c>
      <c r="B10841" s="2">
        <v>45117.730633920524</v>
      </c>
      <c r="C10841" s="3">
        <v>45117.730624999851</v>
      </c>
      <c r="D10841">
        <v>771</v>
      </c>
      <c r="E10841" s="4">
        <v>0.11610485965277778</v>
      </c>
      <c r="F10841" s="5">
        <v>0.11609953703703704</v>
      </c>
      <c r="G10841">
        <v>460</v>
      </c>
      <c r="H10841">
        <v>10031.5</v>
      </c>
      <c r="I10841">
        <v>0</v>
      </c>
      <c r="J10841" t="s">
        <v>14</v>
      </c>
      <c r="K10841" t="s">
        <v>15</v>
      </c>
      <c r="L10841" t="s">
        <v>21</v>
      </c>
      <c r="M10841" t="s">
        <v>22</v>
      </c>
      <c r="N10841" t="s">
        <v>18</v>
      </c>
      <c r="O10841" s="6">
        <f t="shared" si="169"/>
        <v>0.75488425925925928</v>
      </c>
    </row>
    <row r="10842" spans="1:15">
      <c r="A10842" s="1">
        <v>45117.730641057715</v>
      </c>
      <c r="B10842" s="2">
        <v>45117.730641057715</v>
      </c>
      <c r="C10842" s="3">
        <v>45117.730636573862</v>
      </c>
      <c r="D10842">
        <v>387</v>
      </c>
      <c r="E10842" s="4">
        <v>0.1161119969675926</v>
      </c>
      <c r="F10842" s="5">
        <v>0.11611111111111111</v>
      </c>
      <c r="G10842">
        <v>77</v>
      </c>
      <c r="H10842">
        <v>10032.1</v>
      </c>
      <c r="I10842">
        <v>0</v>
      </c>
      <c r="J10842" t="s">
        <v>14</v>
      </c>
      <c r="K10842" t="s">
        <v>15</v>
      </c>
      <c r="L10842" t="s">
        <v>21</v>
      </c>
      <c r="M10842" t="s">
        <v>22</v>
      </c>
      <c r="N10842" t="s">
        <v>18</v>
      </c>
      <c r="O10842" s="6">
        <f t="shared" si="169"/>
        <v>0.75489583333333332</v>
      </c>
    </row>
    <row r="10843" spans="1:15">
      <c r="A10843" s="1">
        <v>45117.730645108502</v>
      </c>
      <c r="B10843" s="2">
        <v>45117.730645108502</v>
      </c>
      <c r="C10843" s="3">
        <v>45117.730636573862</v>
      </c>
      <c r="D10843">
        <v>737</v>
      </c>
      <c r="E10843" s="4">
        <v>0.11611604787037037</v>
      </c>
      <c r="F10843" s="5">
        <v>0.11611111111111111</v>
      </c>
      <c r="G10843">
        <v>427</v>
      </c>
      <c r="H10843">
        <v>10032.4</v>
      </c>
      <c r="I10843">
        <v>0</v>
      </c>
      <c r="J10843" t="s">
        <v>14</v>
      </c>
      <c r="K10843" t="s">
        <v>15</v>
      </c>
      <c r="L10843" t="s">
        <v>21</v>
      </c>
      <c r="M10843" t="s">
        <v>22</v>
      </c>
      <c r="N10843" t="s">
        <v>18</v>
      </c>
      <c r="O10843" s="6">
        <f t="shared" si="169"/>
        <v>0.75489583333333332</v>
      </c>
    </row>
    <row r="10844" spans="1:15">
      <c r="A10844" s="1">
        <v>45117.730653017759</v>
      </c>
      <c r="B10844" s="2">
        <v>45117.730653017759</v>
      </c>
      <c r="C10844" s="3">
        <v>45117.730648148339</v>
      </c>
      <c r="D10844">
        <v>421</v>
      </c>
      <c r="E10844" s="4">
        <v>0.11612395679398148</v>
      </c>
      <c r="F10844" s="5">
        <v>0.11612268518518519</v>
      </c>
      <c r="G10844">
        <v>110</v>
      </c>
      <c r="H10844">
        <v>10033.1</v>
      </c>
      <c r="I10844">
        <v>0</v>
      </c>
      <c r="J10844" t="s">
        <v>14</v>
      </c>
      <c r="K10844" t="s">
        <v>15</v>
      </c>
      <c r="L10844" t="s">
        <v>21</v>
      </c>
      <c r="M10844" t="s">
        <v>22</v>
      </c>
      <c r="N10844" t="s">
        <v>18</v>
      </c>
      <c r="O10844" s="6">
        <f t="shared" si="169"/>
        <v>0.75490740740740747</v>
      </c>
    </row>
    <row r="10845" spans="1:15">
      <c r="A10845" s="1">
        <v>45117.730656875763</v>
      </c>
      <c r="B10845" s="2">
        <v>45117.730656875763</v>
      </c>
      <c r="C10845" s="3">
        <v>45117.730648148339</v>
      </c>
      <c r="D10845">
        <v>754</v>
      </c>
      <c r="E10845" s="4">
        <v>0.11612781480324075</v>
      </c>
      <c r="F10845" s="5">
        <v>0.11612268518518519</v>
      </c>
      <c r="G10845">
        <v>443</v>
      </c>
      <c r="H10845">
        <v>10033.4</v>
      </c>
      <c r="I10845">
        <v>0</v>
      </c>
      <c r="J10845" t="s">
        <v>14</v>
      </c>
      <c r="K10845" t="s">
        <v>15</v>
      </c>
      <c r="L10845" t="s">
        <v>21</v>
      </c>
      <c r="M10845" t="s">
        <v>22</v>
      </c>
      <c r="N10845" t="s">
        <v>18</v>
      </c>
      <c r="O10845" s="6">
        <f t="shared" si="169"/>
        <v>0.75490740740740747</v>
      </c>
    </row>
    <row r="10846" spans="1:15">
      <c r="A10846" s="1">
        <v>45117.730663048569</v>
      </c>
      <c r="B10846" s="2">
        <v>45117.730663048569</v>
      </c>
      <c r="C10846" s="3">
        <v>45117.730659722351</v>
      </c>
      <c r="D10846">
        <v>287</v>
      </c>
      <c r="E10846" s="4">
        <v>0.11613398761574074</v>
      </c>
      <c r="F10846" s="5">
        <v>0.11612268518518519</v>
      </c>
      <c r="G10846">
        <v>977</v>
      </c>
      <c r="H10846">
        <v>10034</v>
      </c>
      <c r="I10846">
        <v>0</v>
      </c>
      <c r="J10846" t="s">
        <v>14</v>
      </c>
      <c r="K10846" t="s">
        <v>15</v>
      </c>
      <c r="L10846" t="s">
        <v>21</v>
      </c>
      <c r="M10846" t="s">
        <v>22</v>
      </c>
      <c r="N10846" t="s">
        <v>18</v>
      </c>
      <c r="O10846" s="6">
        <f t="shared" si="169"/>
        <v>0.75490740740740747</v>
      </c>
    </row>
    <row r="10847" spans="1:15">
      <c r="A10847" s="1">
        <v>45117.730668449774</v>
      </c>
      <c r="B10847" s="2">
        <v>45117.730668449774</v>
      </c>
      <c r="C10847" s="3">
        <v>45117.730659722351</v>
      </c>
      <c r="D10847">
        <v>754</v>
      </c>
      <c r="E10847" s="4">
        <v>0.11613938883101851</v>
      </c>
      <c r="F10847" s="5">
        <v>0.11613425925925926</v>
      </c>
      <c r="G10847">
        <v>443</v>
      </c>
      <c r="H10847">
        <v>10034.4</v>
      </c>
      <c r="I10847">
        <v>0</v>
      </c>
      <c r="J10847" t="s">
        <v>14</v>
      </c>
      <c r="K10847" t="s">
        <v>15</v>
      </c>
      <c r="L10847" t="s">
        <v>21</v>
      </c>
      <c r="M10847" t="s">
        <v>22</v>
      </c>
      <c r="N10847" t="s">
        <v>18</v>
      </c>
      <c r="O10847" s="6">
        <f t="shared" si="169"/>
        <v>0.75491898148148151</v>
      </c>
    </row>
    <row r="10848" spans="1:15">
      <c r="A10848" s="1">
        <v>45117.730674815364</v>
      </c>
      <c r="B10848" s="2">
        <v>45117.730674815364</v>
      </c>
      <c r="C10848" s="3">
        <v>45117.730671296362</v>
      </c>
      <c r="D10848">
        <v>304</v>
      </c>
      <c r="E10848" s="4">
        <v>0.1161457545486111</v>
      </c>
      <c r="F10848" s="5">
        <v>0.11613425925925926</v>
      </c>
      <c r="G10848">
        <v>993</v>
      </c>
      <c r="H10848">
        <v>10035</v>
      </c>
      <c r="I10848">
        <v>0</v>
      </c>
      <c r="J10848" t="s">
        <v>14</v>
      </c>
      <c r="K10848" t="s">
        <v>15</v>
      </c>
      <c r="L10848" t="s">
        <v>21</v>
      </c>
      <c r="M10848" t="s">
        <v>22</v>
      </c>
      <c r="N10848" t="s">
        <v>18</v>
      </c>
      <c r="O10848" s="6">
        <f t="shared" si="169"/>
        <v>0.75491898148148151</v>
      </c>
    </row>
    <row r="10849" spans="1:15">
      <c r="A10849" s="1">
        <v>45117.730678673368</v>
      </c>
      <c r="B10849" s="2">
        <v>45117.730678673368</v>
      </c>
      <c r="C10849" s="3">
        <v>45117.730671296362</v>
      </c>
      <c r="D10849">
        <v>637</v>
      </c>
      <c r="E10849" s="4">
        <v>0.11614961255787037</v>
      </c>
      <c r="F10849" s="5">
        <v>0.11614583333333334</v>
      </c>
      <c r="G10849">
        <v>327</v>
      </c>
      <c r="H10849">
        <v>10035.299999999999</v>
      </c>
      <c r="I10849">
        <v>0</v>
      </c>
      <c r="J10849" t="s">
        <v>14</v>
      </c>
      <c r="K10849" t="s">
        <v>15</v>
      </c>
      <c r="L10849" t="s">
        <v>21</v>
      </c>
      <c r="M10849" t="s">
        <v>22</v>
      </c>
      <c r="N10849" t="s">
        <v>18</v>
      </c>
      <c r="O10849" s="6">
        <f t="shared" si="169"/>
        <v>0.75493055555555566</v>
      </c>
    </row>
    <row r="10850" spans="1:15">
      <c r="A10850" s="1">
        <v>45117.730686389375</v>
      </c>
      <c r="B10850" s="2">
        <v>45117.730686389375</v>
      </c>
      <c r="C10850" s="3">
        <v>45117.730682870373</v>
      </c>
      <c r="D10850">
        <v>304</v>
      </c>
      <c r="E10850" s="4">
        <v>0.11615732857638889</v>
      </c>
      <c r="F10850" s="5">
        <v>0.11614583333333334</v>
      </c>
      <c r="G10850">
        <v>993</v>
      </c>
      <c r="H10850">
        <v>10036</v>
      </c>
      <c r="I10850">
        <v>0</v>
      </c>
      <c r="J10850" t="s">
        <v>14</v>
      </c>
      <c r="K10850" t="s">
        <v>15</v>
      </c>
      <c r="L10850" t="s">
        <v>21</v>
      </c>
      <c r="M10850" t="s">
        <v>22</v>
      </c>
      <c r="N10850" t="s">
        <v>18</v>
      </c>
      <c r="O10850" s="6">
        <f t="shared" si="169"/>
        <v>0.75493055555555566</v>
      </c>
    </row>
    <row r="10851" spans="1:15">
      <c r="A10851" s="1">
        <v>45117.730690826196</v>
      </c>
      <c r="B10851" s="2">
        <v>45117.730690826196</v>
      </c>
      <c r="C10851" s="3">
        <v>45117.730682870373</v>
      </c>
      <c r="D10851">
        <v>687</v>
      </c>
      <c r="E10851" s="4">
        <v>0.11616176528935185</v>
      </c>
      <c r="F10851" s="5">
        <v>0.1161574074074074</v>
      </c>
      <c r="G10851">
        <v>377</v>
      </c>
      <c r="H10851">
        <v>10036.4</v>
      </c>
      <c r="I10851">
        <v>0</v>
      </c>
      <c r="J10851" t="s">
        <v>14</v>
      </c>
      <c r="K10851" t="s">
        <v>15</v>
      </c>
      <c r="L10851" t="s">
        <v>21</v>
      </c>
      <c r="M10851" t="s">
        <v>22</v>
      </c>
      <c r="N10851" t="s">
        <v>18</v>
      </c>
      <c r="O10851" s="6">
        <f t="shared" si="169"/>
        <v>0.7549421296296297</v>
      </c>
    </row>
    <row r="10852" spans="1:15">
      <c r="A10852" s="1">
        <v>45117.730698156171</v>
      </c>
      <c r="B10852" s="2">
        <v>45117.730698156171</v>
      </c>
      <c r="C10852" s="3">
        <v>45117.730694444384</v>
      </c>
      <c r="D10852">
        <v>321</v>
      </c>
      <c r="E10852" s="4">
        <v>0.11616909549768518</v>
      </c>
      <c r="F10852" s="5">
        <v>0.11616898148148148</v>
      </c>
      <c r="G10852">
        <v>10</v>
      </c>
      <c r="H10852">
        <v>10037</v>
      </c>
      <c r="I10852">
        <v>0</v>
      </c>
      <c r="J10852" t="s">
        <v>14</v>
      </c>
      <c r="K10852" t="s">
        <v>15</v>
      </c>
      <c r="L10852" t="s">
        <v>21</v>
      </c>
      <c r="M10852" t="s">
        <v>22</v>
      </c>
      <c r="N10852" t="s">
        <v>18</v>
      </c>
      <c r="O10852" s="6">
        <f t="shared" si="169"/>
        <v>0.75495370370370374</v>
      </c>
    </row>
    <row r="10853" spans="1:15">
      <c r="A10853" s="1">
        <v>45117.730702592991</v>
      </c>
      <c r="B10853" s="2">
        <v>45117.730702592991</v>
      </c>
      <c r="C10853" s="3">
        <v>45117.730694444384</v>
      </c>
      <c r="D10853">
        <v>704</v>
      </c>
      <c r="E10853" s="4">
        <v>0.11617353221064815</v>
      </c>
      <c r="F10853" s="5">
        <v>0.11616898148148148</v>
      </c>
      <c r="G10853">
        <v>393</v>
      </c>
      <c r="H10853">
        <v>10037.4</v>
      </c>
      <c r="I10853">
        <v>0</v>
      </c>
      <c r="J10853" t="s">
        <v>14</v>
      </c>
      <c r="K10853" t="s">
        <v>15</v>
      </c>
      <c r="L10853" t="s">
        <v>21</v>
      </c>
      <c r="M10853" t="s">
        <v>22</v>
      </c>
      <c r="N10853" t="s">
        <v>18</v>
      </c>
      <c r="O10853" s="6">
        <f t="shared" si="169"/>
        <v>0.75495370370370374</v>
      </c>
    </row>
    <row r="10854" spans="1:15">
      <c r="A10854" s="1">
        <v>45117.730709537398</v>
      </c>
      <c r="B10854" s="2">
        <v>45117.730709537398</v>
      </c>
      <c r="C10854" s="3">
        <v>45117.730706018396</v>
      </c>
      <c r="D10854">
        <v>304</v>
      </c>
      <c r="E10854" s="4">
        <v>0.11618047663194445</v>
      </c>
      <c r="F10854" s="5">
        <v>0.11616898148148148</v>
      </c>
      <c r="G10854">
        <v>993</v>
      </c>
      <c r="H10854">
        <v>10038</v>
      </c>
      <c r="I10854">
        <v>0</v>
      </c>
      <c r="J10854" t="s">
        <v>14</v>
      </c>
      <c r="K10854" t="s">
        <v>15</v>
      </c>
      <c r="L10854" t="s">
        <v>21</v>
      </c>
      <c r="M10854" t="s">
        <v>22</v>
      </c>
      <c r="N10854" t="s">
        <v>18</v>
      </c>
      <c r="O10854" s="6">
        <f t="shared" si="169"/>
        <v>0.75495370370370374</v>
      </c>
    </row>
    <row r="10855" spans="1:15">
      <c r="A10855" s="1">
        <v>45117.730713588186</v>
      </c>
      <c r="B10855" s="2">
        <v>45117.730713588186</v>
      </c>
      <c r="C10855" s="3">
        <v>45117.730706018396</v>
      </c>
      <c r="D10855">
        <v>654</v>
      </c>
      <c r="E10855" s="4">
        <v>0.11618452753472222</v>
      </c>
      <c r="F10855" s="5">
        <v>0.11618055555555555</v>
      </c>
      <c r="G10855">
        <v>343</v>
      </c>
      <c r="H10855">
        <v>10038.299999999999</v>
      </c>
      <c r="I10855">
        <v>0</v>
      </c>
      <c r="J10855" t="s">
        <v>14</v>
      </c>
      <c r="K10855" t="s">
        <v>15</v>
      </c>
      <c r="L10855" t="s">
        <v>21</v>
      </c>
      <c r="M10855" t="s">
        <v>22</v>
      </c>
      <c r="N10855" t="s">
        <v>18</v>
      </c>
      <c r="O10855" s="6">
        <f t="shared" si="169"/>
        <v>0.75496527777777778</v>
      </c>
    </row>
    <row r="10856" spans="1:15">
      <c r="A10856" s="1">
        <v>45117.730720918626</v>
      </c>
      <c r="B10856" s="2">
        <v>45117.730720918626</v>
      </c>
      <c r="C10856" s="3">
        <v>45117.730717592407</v>
      </c>
      <c r="D10856">
        <v>287</v>
      </c>
      <c r="E10856" s="4">
        <v>0.11619185775462963</v>
      </c>
      <c r="F10856" s="5">
        <v>0.11618055555555555</v>
      </c>
      <c r="G10856">
        <v>977</v>
      </c>
      <c r="H10856">
        <v>10039</v>
      </c>
      <c r="I10856">
        <v>0</v>
      </c>
      <c r="J10856" t="s">
        <v>14</v>
      </c>
      <c r="K10856" t="s">
        <v>15</v>
      </c>
      <c r="L10856" t="s">
        <v>21</v>
      </c>
      <c r="M10856" t="s">
        <v>22</v>
      </c>
      <c r="N10856" t="s">
        <v>18</v>
      </c>
      <c r="O10856" s="6">
        <f t="shared" si="169"/>
        <v>0.75496527777777778</v>
      </c>
    </row>
    <row r="10857" spans="1:15">
      <c r="A10857" s="1">
        <v>45117.73072554823</v>
      </c>
      <c r="B10857" s="2">
        <v>45117.73072554823</v>
      </c>
      <c r="C10857" s="3">
        <v>45117.730717592407</v>
      </c>
      <c r="D10857">
        <v>687</v>
      </c>
      <c r="E10857" s="4">
        <v>0.11619648737268519</v>
      </c>
      <c r="F10857" s="5">
        <v>0.11619212962962963</v>
      </c>
      <c r="G10857">
        <v>377</v>
      </c>
      <c r="H10857">
        <v>10039.4</v>
      </c>
      <c r="I10857">
        <v>0</v>
      </c>
      <c r="J10857" t="s">
        <v>14</v>
      </c>
      <c r="K10857" t="s">
        <v>15</v>
      </c>
      <c r="L10857" t="s">
        <v>21</v>
      </c>
      <c r="M10857" t="s">
        <v>22</v>
      </c>
      <c r="N10857" t="s">
        <v>18</v>
      </c>
      <c r="O10857" s="6">
        <f t="shared" si="169"/>
        <v>0.75497685185185193</v>
      </c>
    </row>
    <row r="10858" spans="1:15">
      <c r="A10858" s="1">
        <v>45117.73073191382</v>
      </c>
      <c r="B10858" s="2">
        <v>45117.73073191382</v>
      </c>
      <c r="C10858" s="3">
        <v>45117.730729166884</v>
      </c>
      <c r="D10858">
        <v>237</v>
      </c>
      <c r="E10858" s="4">
        <v>0.11620285307870371</v>
      </c>
      <c r="F10858" s="5">
        <v>0.11619212962962963</v>
      </c>
      <c r="G10858">
        <v>927</v>
      </c>
      <c r="H10858">
        <v>10039.9</v>
      </c>
      <c r="I10858">
        <v>0</v>
      </c>
      <c r="J10858" t="s">
        <v>14</v>
      </c>
      <c r="K10858" t="s">
        <v>15</v>
      </c>
      <c r="L10858" t="s">
        <v>21</v>
      </c>
      <c r="M10858" t="s">
        <v>22</v>
      </c>
      <c r="N10858" t="s">
        <v>18</v>
      </c>
      <c r="O10858" s="6">
        <f t="shared" si="169"/>
        <v>0.75497685185185193</v>
      </c>
    </row>
    <row r="10859" spans="1:15">
      <c r="A10859" s="1">
        <v>45117.730737122241</v>
      </c>
      <c r="B10859" s="2">
        <v>45117.730737122241</v>
      </c>
      <c r="C10859" s="3">
        <v>45117.730729166884</v>
      </c>
      <c r="D10859">
        <v>687</v>
      </c>
      <c r="E10859" s="4">
        <v>0.11620806140046297</v>
      </c>
      <c r="F10859" s="5">
        <v>0.1162037037037037</v>
      </c>
      <c r="G10859">
        <v>377</v>
      </c>
      <c r="H10859">
        <v>10040.4</v>
      </c>
      <c r="I10859">
        <v>0</v>
      </c>
      <c r="J10859" t="s">
        <v>14</v>
      </c>
      <c r="K10859" t="s">
        <v>15</v>
      </c>
      <c r="L10859" t="s">
        <v>21</v>
      </c>
      <c r="M10859" t="s">
        <v>22</v>
      </c>
      <c r="N10859" t="s">
        <v>18</v>
      </c>
      <c r="O10859" s="6">
        <f t="shared" si="169"/>
        <v>0.75498842592592597</v>
      </c>
    </row>
    <row r="10860" spans="1:15">
      <c r="A10860" s="1">
        <v>45117.730742523447</v>
      </c>
      <c r="B10860" s="2">
        <v>45117.730742523447</v>
      </c>
      <c r="C10860" s="3">
        <v>45117.730740740895</v>
      </c>
      <c r="D10860">
        <v>154</v>
      </c>
      <c r="E10860" s="4">
        <v>0.11621346260416666</v>
      </c>
      <c r="F10860" s="5">
        <v>0.1162037037037037</v>
      </c>
      <c r="G10860">
        <v>843</v>
      </c>
      <c r="H10860">
        <v>10040.799999999999</v>
      </c>
      <c r="I10860">
        <v>0</v>
      </c>
      <c r="J10860" t="s">
        <v>14</v>
      </c>
      <c r="K10860" t="s">
        <v>15</v>
      </c>
      <c r="L10860" t="s">
        <v>21</v>
      </c>
      <c r="M10860" t="s">
        <v>22</v>
      </c>
      <c r="N10860" t="s">
        <v>18</v>
      </c>
      <c r="O10860" s="6">
        <f t="shared" si="169"/>
        <v>0.75498842592592597</v>
      </c>
    </row>
    <row r="10861" spans="1:15">
      <c r="A10861" s="1">
        <v>45117.730747539084</v>
      </c>
      <c r="B10861" s="2">
        <v>45117.730747539084</v>
      </c>
      <c r="C10861" s="3">
        <v>45117.730740740895</v>
      </c>
      <c r="D10861">
        <v>587</v>
      </c>
      <c r="E10861" s="4">
        <v>0.11621847802083334</v>
      </c>
      <c r="F10861" s="5">
        <v>0.11621527777777778</v>
      </c>
      <c r="G10861">
        <v>277</v>
      </c>
      <c r="H10861">
        <v>10041.299999999999</v>
      </c>
      <c r="I10861">
        <v>0</v>
      </c>
      <c r="J10861" t="s">
        <v>14</v>
      </c>
      <c r="K10861" t="s">
        <v>15</v>
      </c>
      <c r="L10861" t="s">
        <v>21</v>
      </c>
      <c r="M10861" t="s">
        <v>22</v>
      </c>
      <c r="N10861" t="s">
        <v>18</v>
      </c>
      <c r="O10861" s="6">
        <f t="shared" si="169"/>
        <v>0.755</v>
      </c>
    </row>
    <row r="10862" spans="1:15">
      <c r="A10862" s="1">
        <v>45117.730753904674</v>
      </c>
      <c r="B10862" s="2">
        <v>45117.730753904674</v>
      </c>
      <c r="C10862" s="3">
        <v>45117.730752314907</v>
      </c>
      <c r="D10862">
        <v>137</v>
      </c>
      <c r="E10862" s="4">
        <v>0.11622484373842593</v>
      </c>
      <c r="F10862" s="5">
        <v>0.11621527777777778</v>
      </c>
      <c r="G10862">
        <v>826</v>
      </c>
      <c r="H10862">
        <v>10041.799999999999</v>
      </c>
      <c r="I10862">
        <v>0</v>
      </c>
      <c r="J10862" t="s">
        <v>14</v>
      </c>
      <c r="K10862" t="s">
        <v>15</v>
      </c>
      <c r="L10862" t="s">
        <v>21</v>
      </c>
      <c r="M10862" t="s">
        <v>22</v>
      </c>
      <c r="N10862" t="s">
        <v>18</v>
      </c>
      <c r="O10862" s="6">
        <f t="shared" si="169"/>
        <v>0.755</v>
      </c>
    </row>
    <row r="10863" spans="1:15">
      <c r="A10863" s="1">
        <v>45117.730760463048</v>
      </c>
      <c r="B10863" s="2">
        <v>45117.730760463048</v>
      </c>
      <c r="C10863" s="3">
        <v>45117.730752314907</v>
      </c>
      <c r="D10863">
        <v>704</v>
      </c>
      <c r="E10863" s="4">
        <v>0.11623140234953704</v>
      </c>
      <c r="F10863" s="5">
        <v>0.11622685185185185</v>
      </c>
      <c r="G10863">
        <v>393</v>
      </c>
      <c r="H10863">
        <v>10042.4</v>
      </c>
      <c r="I10863">
        <v>0</v>
      </c>
      <c r="J10863" t="s">
        <v>14</v>
      </c>
      <c r="K10863" t="s">
        <v>15</v>
      </c>
      <c r="L10863" t="s">
        <v>21</v>
      </c>
      <c r="M10863" t="s">
        <v>22</v>
      </c>
      <c r="N10863" t="s">
        <v>18</v>
      </c>
      <c r="O10863" s="6">
        <f t="shared" si="169"/>
        <v>0.75501157407407415</v>
      </c>
    </row>
    <row r="10864" spans="1:15">
      <c r="A10864" s="1">
        <v>45117.730764707085</v>
      </c>
      <c r="B10864" s="2">
        <v>45117.730764707085</v>
      </c>
      <c r="C10864" s="3">
        <v>45117.730763888918</v>
      </c>
      <c r="D10864">
        <v>71</v>
      </c>
      <c r="E10864" s="4">
        <v>0.1162356461574074</v>
      </c>
      <c r="F10864" s="5">
        <v>0.11622685185185185</v>
      </c>
      <c r="G10864">
        <v>760</v>
      </c>
      <c r="H10864">
        <v>10042.799999999999</v>
      </c>
      <c r="I10864">
        <v>0</v>
      </c>
      <c r="J10864" t="s">
        <v>14</v>
      </c>
      <c r="K10864" t="s">
        <v>15</v>
      </c>
      <c r="L10864" t="s">
        <v>21</v>
      </c>
      <c r="M10864" t="s">
        <v>22</v>
      </c>
      <c r="N10864" t="s">
        <v>18</v>
      </c>
      <c r="O10864" s="6">
        <f t="shared" si="169"/>
        <v>0.75501157407407415</v>
      </c>
    </row>
    <row r="10865" spans="1:15">
      <c r="A10865" s="1">
        <v>45117.730771072675</v>
      </c>
      <c r="B10865" s="2">
        <v>45117.730771072675</v>
      </c>
      <c r="C10865" s="3">
        <v>45117.730763888918</v>
      </c>
      <c r="D10865">
        <v>621</v>
      </c>
      <c r="E10865" s="4">
        <v>0.116242011875</v>
      </c>
      <c r="F10865" s="5">
        <v>0.11623842592592593</v>
      </c>
      <c r="G10865">
        <v>310</v>
      </c>
      <c r="H10865">
        <v>10043.299999999999</v>
      </c>
      <c r="I10865">
        <v>0</v>
      </c>
      <c r="J10865" t="s">
        <v>14</v>
      </c>
      <c r="K10865" t="s">
        <v>15</v>
      </c>
      <c r="L10865" t="s">
        <v>21</v>
      </c>
      <c r="M10865" t="s">
        <v>22</v>
      </c>
      <c r="N10865" t="s">
        <v>18</v>
      </c>
      <c r="O10865" s="6">
        <f t="shared" si="169"/>
        <v>0.75502314814814819</v>
      </c>
    </row>
    <row r="10866" spans="1:15">
      <c r="A10866" s="1">
        <v>45117.730776088312</v>
      </c>
      <c r="B10866" s="2">
        <v>45117.730776088312</v>
      </c>
      <c r="C10866" s="3">
        <v>45117.730775462929</v>
      </c>
      <c r="D10866">
        <v>54</v>
      </c>
      <c r="E10866" s="4">
        <v>0.11624702729166667</v>
      </c>
      <c r="F10866" s="5">
        <v>0.11623842592592593</v>
      </c>
      <c r="G10866">
        <v>743</v>
      </c>
      <c r="H10866">
        <v>10043.700000000001</v>
      </c>
      <c r="I10866">
        <v>0</v>
      </c>
      <c r="J10866" t="s">
        <v>14</v>
      </c>
      <c r="K10866" t="s">
        <v>15</v>
      </c>
      <c r="L10866" t="s">
        <v>21</v>
      </c>
      <c r="M10866" t="s">
        <v>22</v>
      </c>
      <c r="N10866" t="s">
        <v>18</v>
      </c>
      <c r="O10866" s="6">
        <f t="shared" si="169"/>
        <v>0.75502314814814819</v>
      </c>
    </row>
    <row r="10867" spans="1:15">
      <c r="A10867" s="1">
        <v>45117.730782067869</v>
      </c>
      <c r="B10867" s="2">
        <v>45117.730782067869</v>
      </c>
      <c r="C10867" s="3">
        <v>45117.730775462929</v>
      </c>
      <c r="D10867">
        <v>571</v>
      </c>
      <c r="E10867" s="4">
        <v>0.11625300719907407</v>
      </c>
      <c r="F10867" s="5">
        <v>0.11625000000000001</v>
      </c>
      <c r="G10867">
        <v>260</v>
      </c>
      <c r="H10867">
        <v>10044.299999999999</v>
      </c>
      <c r="I10867">
        <v>0</v>
      </c>
      <c r="J10867" t="s">
        <v>14</v>
      </c>
      <c r="K10867" t="s">
        <v>15</v>
      </c>
      <c r="L10867" t="s">
        <v>21</v>
      </c>
      <c r="M10867" t="s">
        <v>22</v>
      </c>
      <c r="N10867" t="s">
        <v>18</v>
      </c>
      <c r="O10867" s="6">
        <f t="shared" si="169"/>
        <v>0.75503472222222223</v>
      </c>
    </row>
    <row r="10868" spans="1:15">
      <c r="A10868" s="1">
        <v>45117.730788240675</v>
      </c>
      <c r="B10868" s="2">
        <v>45117.730788240675</v>
      </c>
      <c r="C10868" s="3">
        <v>45117.73078703694</v>
      </c>
      <c r="D10868">
        <v>104</v>
      </c>
      <c r="E10868" s="4">
        <v>0.11625918002314815</v>
      </c>
      <c r="F10868" s="5">
        <v>0.11625000000000001</v>
      </c>
      <c r="G10868">
        <v>793</v>
      </c>
      <c r="H10868">
        <v>10044.799999999999</v>
      </c>
      <c r="I10868">
        <v>0</v>
      </c>
      <c r="J10868" t="s">
        <v>14</v>
      </c>
      <c r="K10868" t="s">
        <v>15</v>
      </c>
      <c r="L10868" t="s">
        <v>21</v>
      </c>
      <c r="M10868" t="s">
        <v>22</v>
      </c>
      <c r="N10868" t="s">
        <v>18</v>
      </c>
      <c r="O10868" s="6">
        <f t="shared" si="169"/>
        <v>0.75503472222222223</v>
      </c>
    </row>
    <row r="10869" spans="1:15">
      <c r="A10869" s="1">
        <v>45117.730791905895</v>
      </c>
      <c r="B10869" s="2">
        <v>45117.730791905895</v>
      </c>
      <c r="C10869" s="3">
        <v>45117.73078703694</v>
      </c>
      <c r="D10869">
        <v>421</v>
      </c>
      <c r="E10869" s="4">
        <v>0.11626284512731482</v>
      </c>
      <c r="F10869" s="5">
        <v>0.11626157407407407</v>
      </c>
      <c r="G10869">
        <v>110</v>
      </c>
      <c r="H10869">
        <v>10045.1</v>
      </c>
      <c r="I10869">
        <v>0</v>
      </c>
      <c r="J10869" t="s">
        <v>14</v>
      </c>
      <c r="K10869" t="s">
        <v>15</v>
      </c>
      <c r="L10869" t="s">
        <v>21</v>
      </c>
      <c r="M10869" t="s">
        <v>22</v>
      </c>
      <c r="N10869" t="s">
        <v>18</v>
      </c>
      <c r="O10869" s="6">
        <f t="shared" si="169"/>
        <v>0.75504629629629638</v>
      </c>
    </row>
    <row r="10870" spans="1:15">
      <c r="A10870" s="1">
        <v>45117.730799621902</v>
      </c>
      <c r="B10870" s="2">
        <v>45117.730799621902</v>
      </c>
      <c r="C10870" s="3">
        <v>45117.730798610952</v>
      </c>
      <c r="D10870">
        <v>87</v>
      </c>
      <c r="E10870" s="4">
        <v>0.11627056114583334</v>
      </c>
      <c r="F10870" s="5">
        <v>0.11626157407407407</v>
      </c>
      <c r="G10870">
        <v>776</v>
      </c>
      <c r="H10870">
        <v>10045.799999999999</v>
      </c>
      <c r="I10870">
        <v>0</v>
      </c>
      <c r="J10870" t="s">
        <v>14</v>
      </c>
      <c r="K10870" t="s">
        <v>15</v>
      </c>
      <c r="L10870" t="s">
        <v>21</v>
      </c>
      <c r="M10870" t="s">
        <v>22</v>
      </c>
      <c r="N10870" t="s">
        <v>18</v>
      </c>
      <c r="O10870" s="6">
        <f t="shared" si="169"/>
        <v>0.75504629629629638</v>
      </c>
    </row>
    <row r="10871" spans="1:15">
      <c r="A10871" s="1">
        <v>45117.730807145126</v>
      </c>
      <c r="B10871" s="2">
        <v>45117.730807145126</v>
      </c>
      <c r="C10871" s="3">
        <v>45117.730798610952</v>
      </c>
      <c r="D10871">
        <v>737</v>
      </c>
      <c r="E10871" s="4">
        <v>0.11627808425925926</v>
      </c>
      <c r="F10871" s="5">
        <v>0.11627314814814815</v>
      </c>
      <c r="G10871">
        <v>426</v>
      </c>
      <c r="H10871">
        <v>10046.4</v>
      </c>
      <c r="I10871">
        <v>0</v>
      </c>
      <c r="J10871" t="s">
        <v>14</v>
      </c>
      <c r="K10871" t="s">
        <v>15</v>
      </c>
      <c r="L10871" t="s">
        <v>21</v>
      </c>
      <c r="M10871" t="s">
        <v>22</v>
      </c>
      <c r="N10871" t="s">
        <v>18</v>
      </c>
      <c r="O10871" s="6">
        <f t="shared" si="169"/>
        <v>0.75505787037037042</v>
      </c>
    </row>
    <row r="10872" spans="1:15">
      <c r="A10872" s="1">
        <v>45117.730810231529</v>
      </c>
      <c r="B10872" s="2">
        <v>45117.730810231529</v>
      </c>
      <c r="C10872" s="3">
        <v>45117.730810184963</v>
      </c>
      <c r="D10872">
        <v>4</v>
      </c>
      <c r="E10872" s="4">
        <v>0.1162811706712963</v>
      </c>
      <c r="F10872" s="5">
        <v>0.11627314814814815</v>
      </c>
      <c r="G10872">
        <v>693</v>
      </c>
      <c r="H10872">
        <v>10046.700000000001</v>
      </c>
      <c r="I10872">
        <v>0</v>
      </c>
      <c r="J10872" t="s">
        <v>14</v>
      </c>
      <c r="K10872" t="s">
        <v>15</v>
      </c>
      <c r="L10872" t="s">
        <v>21</v>
      </c>
      <c r="M10872" t="s">
        <v>22</v>
      </c>
      <c r="N10872" t="s">
        <v>18</v>
      </c>
      <c r="O10872" s="6">
        <f t="shared" si="169"/>
        <v>0.75505787037037042</v>
      </c>
    </row>
    <row r="10873" spans="1:15">
      <c r="A10873" s="1">
        <v>45117.730815439951</v>
      </c>
      <c r="B10873" s="2">
        <v>45117.730815439951</v>
      </c>
      <c r="C10873" s="3">
        <v>45117.730810184963</v>
      </c>
      <c r="D10873">
        <v>454</v>
      </c>
      <c r="E10873" s="4">
        <v>0.11628637898148148</v>
      </c>
      <c r="F10873" s="5">
        <v>0.11628472222222222</v>
      </c>
      <c r="G10873">
        <v>143</v>
      </c>
      <c r="H10873">
        <v>10047.1</v>
      </c>
      <c r="I10873">
        <v>0</v>
      </c>
      <c r="J10873" t="s">
        <v>14</v>
      </c>
      <c r="K10873" t="s">
        <v>15</v>
      </c>
      <c r="L10873" t="s">
        <v>21</v>
      </c>
      <c r="M10873" t="s">
        <v>22</v>
      </c>
      <c r="N10873" t="s">
        <v>18</v>
      </c>
      <c r="O10873" s="6">
        <f t="shared" si="169"/>
        <v>0.75506944444444446</v>
      </c>
    </row>
    <row r="10874" spans="1:15">
      <c r="A10874" s="1">
        <v>45117.730820262339</v>
      </c>
      <c r="B10874" s="2">
        <v>45117.730820262339</v>
      </c>
      <c r="C10874" s="3">
        <v>45117.730810184963</v>
      </c>
      <c r="D10874">
        <v>871</v>
      </c>
      <c r="E10874" s="4">
        <v>0.11629120149305555</v>
      </c>
      <c r="F10874" s="5">
        <v>0.11628472222222222</v>
      </c>
      <c r="G10874">
        <v>560</v>
      </c>
      <c r="H10874">
        <v>10047.6</v>
      </c>
      <c r="I10874">
        <v>0</v>
      </c>
      <c r="J10874" t="s">
        <v>14</v>
      </c>
      <c r="K10874" t="s">
        <v>15</v>
      </c>
      <c r="L10874" t="s">
        <v>21</v>
      </c>
      <c r="M10874" t="s">
        <v>22</v>
      </c>
      <c r="N10874" t="s">
        <v>18</v>
      </c>
      <c r="O10874" s="6">
        <f t="shared" si="169"/>
        <v>0.75506944444444446</v>
      </c>
    </row>
    <row r="10875" spans="1:15">
      <c r="A10875" s="1">
        <v>45117.730825856328</v>
      </c>
      <c r="B10875" s="2">
        <v>45117.730825856328</v>
      </c>
      <c r="C10875" s="3">
        <v>45117.73082175944</v>
      </c>
      <c r="D10875">
        <v>354</v>
      </c>
      <c r="E10875" s="4">
        <v>0.11629679561342593</v>
      </c>
      <c r="F10875" s="5">
        <v>0.1162962962962963</v>
      </c>
      <c r="G10875">
        <v>43</v>
      </c>
      <c r="H10875">
        <v>10048</v>
      </c>
      <c r="I10875">
        <v>0</v>
      </c>
      <c r="J10875" t="s">
        <v>14</v>
      </c>
      <c r="K10875" t="s">
        <v>15</v>
      </c>
      <c r="L10875" t="s">
        <v>21</v>
      </c>
      <c r="M10875" t="s">
        <v>22</v>
      </c>
      <c r="N10875" t="s">
        <v>18</v>
      </c>
      <c r="O10875" s="6">
        <f t="shared" si="169"/>
        <v>0.75508101851851861</v>
      </c>
    </row>
    <row r="10876" spans="1:15">
      <c r="A10876" s="1">
        <v>45117.730831643566</v>
      </c>
      <c r="B10876" s="2">
        <v>45117.730831643566</v>
      </c>
      <c r="C10876" s="3">
        <v>45117.73082175944</v>
      </c>
      <c r="D10876">
        <v>854</v>
      </c>
      <c r="E10876" s="4">
        <v>0.11630258262731481</v>
      </c>
      <c r="F10876" s="5">
        <v>0.1162962962962963</v>
      </c>
      <c r="G10876">
        <v>543</v>
      </c>
      <c r="H10876">
        <v>10048.5</v>
      </c>
      <c r="I10876">
        <v>0</v>
      </c>
      <c r="J10876" t="s">
        <v>14</v>
      </c>
      <c r="K10876" t="s">
        <v>15</v>
      </c>
      <c r="L10876" t="s">
        <v>21</v>
      </c>
      <c r="M10876" t="s">
        <v>22</v>
      </c>
      <c r="N10876" t="s">
        <v>18</v>
      </c>
      <c r="O10876" s="6">
        <f t="shared" si="169"/>
        <v>0.75508101851851861</v>
      </c>
    </row>
    <row r="10877" spans="1:15">
      <c r="A10877" s="1">
        <v>45117.730837237556</v>
      </c>
      <c r="B10877" s="2">
        <v>45117.730837237556</v>
      </c>
      <c r="C10877" s="3">
        <v>45117.730833333451</v>
      </c>
      <c r="D10877">
        <v>337</v>
      </c>
      <c r="E10877" s="4">
        <v>0.11630817673611112</v>
      </c>
      <c r="F10877" s="5">
        <v>0.11630787037037037</v>
      </c>
      <c r="G10877">
        <v>26</v>
      </c>
      <c r="H10877">
        <v>10049</v>
      </c>
      <c r="I10877">
        <v>0</v>
      </c>
      <c r="J10877" t="s">
        <v>14</v>
      </c>
      <c r="K10877" t="s">
        <v>15</v>
      </c>
      <c r="L10877" t="s">
        <v>21</v>
      </c>
      <c r="M10877" t="s">
        <v>22</v>
      </c>
      <c r="N10877" t="s">
        <v>18</v>
      </c>
      <c r="O10877" s="6">
        <f t="shared" si="169"/>
        <v>0.75509259259259265</v>
      </c>
    </row>
    <row r="10878" spans="1:15">
      <c r="A10878" s="1">
        <v>45117.730841674376</v>
      </c>
      <c r="B10878" s="2">
        <v>45117.730841674376</v>
      </c>
      <c r="C10878" s="3">
        <v>45117.730833333451</v>
      </c>
      <c r="D10878">
        <v>721</v>
      </c>
      <c r="E10878" s="4">
        <v>0.11631261344907408</v>
      </c>
      <c r="F10878" s="5">
        <v>0.11630787037037037</v>
      </c>
      <c r="G10878">
        <v>410</v>
      </c>
      <c r="H10878">
        <v>10049.4</v>
      </c>
      <c r="I10878">
        <v>0</v>
      </c>
      <c r="J10878" t="s">
        <v>14</v>
      </c>
      <c r="K10878" t="s">
        <v>15</v>
      </c>
      <c r="L10878" t="s">
        <v>21</v>
      </c>
      <c r="M10878" t="s">
        <v>22</v>
      </c>
      <c r="N10878" t="s">
        <v>18</v>
      </c>
      <c r="O10878" s="6">
        <f t="shared" si="169"/>
        <v>0.75509259259259265</v>
      </c>
    </row>
    <row r="10879" spans="1:15">
      <c r="A10879" s="1">
        <v>45117.730848425999</v>
      </c>
      <c r="B10879" s="2">
        <v>45117.730848425999</v>
      </c>
      <c r="C10879" s="3">
        <v>45117.730844907463</v>
      </c>
      <c r="D10879">
        <v>304</v>
      </c>
      <c r="E10879" s="4">
        <v>0.11631936496527778</v>
      </c>
      <c r="F10879" s="5">
        <v>0.11630787037037037</v>
      </c>
      <c r="G10879">
        <v>993</v>
      </c>
      <c r="H10879">
        <v>10050</v>
      </c>
      <c r="I10879">
        <v>0</v>
      </c>
      <c r="J10879" t="s">
        <v>14</v>
      </c>
      <c r="K10879" t="s">
        <v>15</v>
      </c>
      <c r="L10879" t="s">
        <v>21</v>
      </c>
      <c r="M10879" t="s">
        <v>22</v>
      </c>
      <c r="N10879" t="s">
        <v>18</v>
      </c>
      <c r="O10879" s="6">
        <f t="shared" si="169"/>
        <v>0.75509259259259265</v>
      </c>
    </row>
    <row r="10880" spans="1:15">
      <c r="A10880" s="1">
        <v>45117.730854791589</v>
      </c>
      <c r="B10880" s="2">
        <v>45117.730854791589</v>
      </c>
      <c r="C10880" s="3">
        <v>45117.730844907463</v>
      </c>
      <c r="D10880">
        <v>854</v>
      </c>
      <c r="E10880" s="4">
        <v>0.11632573068287037</v>
      </c>
      <c r="F10880" s="5">
        <v>0.11631944444444445</v>
      </c>
      <c r="G10880">
        <v>543</v>
      </c>
      <c r="H10880">
        <v>10050.5</v>
      </c>
      <c r="I10880">
        <v>0</v>
      </c>
      <c r="J10880" t="s">
        <v>14</v>
      </c>
      <c r="K10880" t="s">
        <v>15</v>
      </c>
      <c r="L10880" t="s">
        <v>21</v>
      </c>
      <c r="M10880" t="s">
        <v>22</v>
      </c>
      <c r="N10880" t="s">
        <v>18</v>
      </c>
      <c r="O10880" s="6">
        <f t="shared" si="169"/>
        <v>0.75510416666666669</v>
      </c>
    </row>
    <row r="10881" spans="1:15">
      <c r="A10881" s="1">
        <v>45117.730860192794</v>
      </c>
      <c r="B10881" s="2">
        <v>45117.730860192794</v>
      </c>
      <c r="C10881" s="3">
        <v>45117.730856481474</v>
      </c>
      <c r="D10881">
        <v>321</v>
      </c>
      <c r="E10881" s="4">
        <v>0.11633113188657407</v>
      </c>
      <c r="F10881" s="5">
        <v>0.11633101851851851</v>
      </c>
      <c r="G10881">
        <v>10</v>
      </c>
      <c r="H10881">
        <v>10051</v>
      </c>
      <c r="I10881">
        <v>0</v>
      </c>
      <c r="J10881" t="s">
        <v>14</v>
      </c>
      <c r="K10881" t="s">
        <v>15</v>
      </c>
      <c r="L10881" t="s">
        <v>21</v>
      </c>
      <c r="M10881" t="s">
        <v>22</v>
      </c>
      <c r="N10881" t="s">
        <v>18</v>
      </c>
      <c r="O10881" s="6">
        <f t="shared" si="169"/>
        <v>0.75511574074074073</v>
      </c>
    </row>
    <row r="10882" spans="1:15">
      <c r="A10882" s="1">
        <v>45117.730865786783</v>
      </c>
      <c r="B10882" s="2">
        <v>45117.730865786783</v>
      </c>
      <c r="C10882" s="3">
        <v>45117.730856481474</v>
      </c>
      <c r="D10882">
        <v>804</v>
      </c>
      <c r="E10882" s="4">
        <v>0.11633672600694445</v>
      </c>
      <c r="F10882" s="5">
        <v>0.11633101851851851</v>
      </c>
      <c r="G10882">
        <v>493</v>
      </c>
      <c r="H10882">
        <v>10051.5</v>
      </c>
      <c r="I10882">
        <v>0</v>
      </c>
      <c r="J10882" t="s">
        <v>14</v>
      </c>
      <c r="K10882" t="s">
        <v>15</v>
      </c>
      <c r="L10882" t="s">
        <v>21</v>
      </c>
      <c r="M10882" t="s">
        <v>22</v>
      </c>
      <c r="N10882" t="s">
        <v>18</v>
      </c>
      <c r="O10882" s="6">
        <f t="shared" si="169"/>
        <v>0.75511574074074073</v>
      </c>
    </row>
    <row r="10883" spans="1:15">
      <c r="A10883" s="1">
        <v>45117.730871959589</v>
      </c>
      <c r="B10883" s="2">
        <v>45117.730871959589</v>
      </c>
      <c r="C10883" s="3">
        <v>45117.730868055485</v>
      </c>
      <c r="D10883">
        <v>337</v>
      </c>
      <c r="E10883" s="4">
        <v>0.11634289881944444</v>
      </c>
      <c r="F10883" s="5">
        <v>0.11634259259259259</v>
      </c>
      <c r="G10883">
        <v>26</v>
      </c>
      <c r="H10883">
        <v>10052</v>
      </c>
      <c r="I10883">
        <v>0</v>
      </c>
      <c r="J10883" t="s">
        <v>14</v>
      </c>
      <c r="K10883" t="s">
        <v>15</v>
      </c>
      <c r="L10883" t="s">
        <v>21</v>
      </c>
      <c r="M10883" t="s">
        <v>22</v>
      </c>
      <c r="N10883" t="s">
        <v>18</v>
      </c>
      <c r="O10883" s="6">
        <f t="shared" si="169"/>
        <v>0.75512731481481488</v>
      </c>
    </row>
    <row r="10884" spans="1:15">
      <c r="A10884" s="1">
        <v>45117.730876781978</v>
      </c>
      <c r="B10884" s="2">
        <v>45117.730876781978</v>
      </c>
      <c r="C10884" s="3">
        <v>45117.730868055485</v>
      </c>
      <c r="D10884">
        <v>754</v>
      </c>
      <c r="E10884" s="4">
        <v>0.11634772133101852</v>
      </c>
      <c r="F10884" s="5">
        <v>0.11634259259259259</v>
      </c>
      <c r="G10884">
        <v>443</v>
      </c>
      <c r="H10884">
        <v>10052.4</v>
      </c>
      <c r="I10884">
        <v>0</v>
      </c>
      <c r="J10884" t="s">
        <v>14</v>
      </c>
      <c r="K10884" t="s">
        <v>15</v>
      </c>
      <c r="L10884" t="s">
        <v>21</v>
      </c>
      <c r="M10884" t="s">
        <v>22</v>
      </c>
      <c r="N10884" t="s">
        <v>18</v>
      </c>
      <c r="O10884" s="6">
        <f t="shared" ref="O10884:O10947" si="170">$O$2+F10884</f>
        <v>0.75512731481481488</v>
      </c>
    </row>
    <row r="10885" spans="1:15">
      <c r="A10885" s="1">
        <v>45117.730884112418</v>
      </c>
      <c r="B10885" s="2">
        <v>45117.730884112418</v>
      </c>
      <c r="C10885" s="3">
        <v>45117.730879629496</v>
      </c>
      <c r="D10885">
        <v>387</v>
      </c>
      <c r="E10885" s="4">
        <v>0.11635505155092593</v>
      </c>
      <c r="F10885" s="5">
        <v>0.11635416666666666</v>
      </c>
      <c r="G10885">
        <v>76</v>
      </c>
      <c r="H10885">
        <v>10053.1</v>
      </c>
      <c r="I10885">
        <v>0</v>
      </c>
      <c r="J10885" t="s">
        <v>14</v>
      </c>
      <c r="K10885" t="s">
        <v>15</v>
      </c>
      <c r="L10885" t="s">
        <v>21</v>
      </c>
      <c r="M10885" t="s">
        <v>22</v>
      </c>
      <c r="N10885" t="s">
        <v>18</v>
      </c>
      <c r="O10885" s="6">
        <f t="shared" si="170"/>
        <v>0.75513888888888892</v>
      </c>
    </row>
    <row r="10886" spans="1:15">
      <c r="A10886" s="1">
        <v>45117.73089009244</v>
      </c>
      <c r="B10886" s="2">
        <v>45117.73089009244</v>
      </c>
      <c r="C10886" s="3">
        <v>45117.730879629496</v>
      </c>
      <c r="D10886">
        <v>904</v>
      </c>
      <c r="E10886" s="4">
        <v>0.11636103145833333</v>
      </c>
      <c r="F10886" s="5">
        <v>0.11635416666666666</v>
      </c>
      <c r="G10886">
        <v>593</v>
      </c>
      <c r="H10886">
        <v>10053.6</v>
      </c>
      <c r="I10886">
        <v>0</v>
      </c>
      <c r="J10886" t="s">
        <v>14</v>
      </c>
      <c r="K10886" t="s">
        <v>15</v>
      </c>
      <c r="L10886" t="s">
        <v>21</v>
      </c>
      <c r="M10886" t="s">
        <v>22</v>
      </c>
      <c r="N10886" t="s">
        <v>18</v>
      </c>
      <c r="O10886" s="6">
        <f t="shared" si="170"/>
        <v>0.75513888888888892</v>
      </c>
    </row>
    <row r="10887" spans="1:15">
      <c r="A10887" s="1">
        <v>45117.730896265246</v>
      </c>
      <c r="B10887" s="2">
        <v>45117.730896265246</v>
      </c>
      <c r="C10887" s="3">
        <v>45117.730891203508</v>
      </c>
      <c r="D10887">
        <v>437</v>
      </c>
      <c r="E10887" s="4">
        <v>0.1163672042824074</v>
      </c>
      <c r="F10887" s="5">
        <v>0.11636574074074074</v>
      </c>
      <c r="G10887">
        <v>126</v>
      </c>
      <c r="H10887">
        <v>10054.1</v>
      </c>
      <c r="I10887">
        <v>0</v>
      </c>
      <c r="J10887" t="s">
        <v>14</v>
      </c>
      <c r="K10887" t="s">
        <v>15</v>
      </c>
      <c r="L10887" t="s">
        <v>21</v>
      </c>
      <c r="M10887" t="s">
        <v>22</v>
      </c>
      <c r="N10887" t="s">
        <v>18</v>
      </c>
      <c r="O10887" s="6">
        <f t="shared" si="170"/>
        <v>0.75515046296296306</v>
      </c>
    </row>
    <row r="10888" spans="1:15">
      <c r="A10888" s="1">
        <v>45117.730901666451</v>
      </c>
      <c r="B10888" s="2">
        <v>45117.730901666451</v>
      </c>
      <c r="C10888" s="3">
        <v>45117.730891203508</v>
      </c>
      <c r="D10888">
        <v>904</v>
      </c>
      <c r="E10888" s="4">
        <v>0.11637260548611111</v>
      </c>
      <c r="F10888" s="5">
        <v>0.11636574074074074</v>
      </c>
      <c r="G10888">
        <v>593</v>
      </c>
      <c r="H10888">
        <v>10054.6</v>
      </c>
      <c r="I10888">
        <v>0</v>
      </c>
      <c r="J10888" t="s">
        <v>14</v>
      </c>
      <c r="K10888" t="s">
        <v>15</v>
      </c>
      <c r="L10888" t="s">
        <v>21</v>
      </c>
      <c r="M10888" t="s">
        <v>22</v>
      </c>
      <c r="N10888" t="s">
        <v>18</v>
      </c>
      <c r="O10888" s="6">
        <f t="shared" si="170"/>
        <v>0.75515046296296306</v>
      </c>
    </row>
    <row r="10889" spans="1:15">
      <c r="A10889" s="1">
        <v>45117.73090726044</v>
      </c>
      <c r="B10889" s="2">
        <v>45117.73090726044</v>
      </c>
      <c r="C10889" s="3">
        <v>45117.730902777985</v>
      </c>
      <c r="D10889">
        <v>387</v>
      </c>
      <c r="E10889" s="4">
        <v>0.11637819960648148</v>
      </c>
      <c r="F10889" s="5">
        <v>0.11637731481481481</v>
      </c>
      <c r="G10889">
        <v>76</v>
      </c>
      <c r="H10889">
        <v>10055.1</v>
      </c>
      <c r="I10889">
        <v>0</v>
      </c>
      <c r="J10889" t="s">
        <v>14</v>
      </c>
      <c r="K10889" t="s">
        <v>15</v>
      </c>
      <c r="L10889" t="s">
        <v>21</v>
      </c>
      <c r="M10889" t="s">
        <v>22</v>
      </c>
      <c r="N10889" t="s">
        <v>18</v>
      </c>
      <c r="O10889" s="6">
        <f t="shared" si="170"/>
        <v>0.7551620370370371</v>
      </c>
    </row>
    <row r="10890" spans="1:15">
      <c r="A10890" s="1">
        <v>45117.730913240463</v>
      </c>
      <c r="B10890" s="2">
        <v>45117.730913240463</v>
      </c>
      <c r="C10890" s="3">
        <v>45117.730902777985</v>
      </c>
      <c r="D10890">
        <v>904</v>
      </c>
      <c r="E10890" s="4">
        <v>0.11638417951388889</v>
      </c>
      <c r="F10890" s="5">
        <v>0.11637731481481481</v>
      </c>
      <c r="G10890">
        <v>593</v>
      </c>
      <c r="H10890">
        <v>10055.6</v>
      </c>
      <c r="I10890">
        <v>0</v>
      </c>
      <c r="J10890" t="s">
        <v>14</v>
      </c>
      <c r="K10890" t="s">
        <v>15</v>
      </c>
      <c r="L10890" t="s">
        <v>21</v>
      </c>
      <c r="M10890" t="s">
        <v>22</v>
      </c>
      <c r="N10890" t="s">
        <v>18</v>
      </c>
      <c r="O10890" s="6">
        <f t="shared" si="170"/>
        <v>0.7551620370370371</v>
      </c>
    </row>
    <row r="10891" spans="1:15">
      <c r="A10891" s="1">
        <v>45117.730918641668</v>
      </c>
      <c r="B10891" s="2">
        <v>45117.730918641668</v>
      </c>
      <c r="C10891" s="3">
        <v>45117.730914351996</v>
      </c>
      <c r="D10891">
        <v>371</v>
      </c>
      <c r="E10891" s="4">
        <v>0.11638958072916666</v>
      </c>
      <c r="F10891" s="5">
        <v>0.11638888888888889</v>
      </c>
      <c r="G10891">
        <v>60</v>
      </c>
      <c r="H10891">
        <v>10056.1</v>
      </c>
      <c r="I10891">
        <v>0</v>
      </c>
      <c r="J10891" t="s">
        <v>14</v>
      </c>
      <c r="K10891" t="s">
        <v>15</v>
      </c>
      <c r="L10891" t="s">
        <v>21</v>
      </c>
      <c r="M10891" t="s">
        <v>22</v>
      </c>
      <c r="N10891" t="s">
        <v>18</v>
      </c>
      <c r="O10891" s="6">
        <f t="shared" si="170"/>
        <v>0.75517361111111114</v>
      </c>
    </row>
    <row r="10892" spans="1:15">
      <c r="A10892" s="1">
        <v>45117.730924428441</v>
      </c>
      <c r="B10892" s="2">
        <v>45117.730924428441</v>
      </c>
      <c r="C10892" s="3">
        <v>45117.730914351996</v>
      </c>
      <c r="D10892">
        <v>871</v>
      </c>
      <c r="E10892" s="4">
        <v>0.11639536774305556</v>
      </c>
      <c r="F10892" s="5">
        <v>0.11638888888888889</v>
      </c>
      <c r="G10892">
        <v>560</v>
      </c>
      <c r="H10892">
        <v>10056.6</v>
      </c>
      <c r="I10892">
        <v>0</v>
      </c>
      <c r="J10892" t="s">
        <v>14</v>
      </c>
      <c r="K10892" t="s">
        <v>15</v>
      </c>
      <c r="L10892" t="s">
        <v>21</v>
      </c>
      <c r="M10892" t="s">
        <v>22</v>
      </c>
      <c r="N10892" t="s">
        <v>18</v>
      </c>
      <c r="O10892" s="6">
        <f t="shared" si="170"/>
        <v>0.75517361111111114</v>
      </c>
    </row>
    <row r="10893" spans="1:15">
      <c r="A10893" s="1">
        <v>45117.730930408463</v>
      </c>
      <c r="B10893" s="2">
        <v>45117.730930408463</v>
      </c>
      <c r="C10893" s="3">
        <v>45117.730925926007</v>
      </c>
      <c r="D10893">
        <v>387</v>
      </c>
      <c r="E10893" s="4">
        <v>0.11640134766203704</v>
      </c>
      <c r="F10893" s="5">
        <v>0.11640046296296297</v>
      </c>
      <c r="G10893">
        <v>76</v>
      </c>
      <c r="H10893">
        <v>10057.1</v>
      </c>
      <c r="I10893">
        <v>0</v>
      </c>
      <c r="J10893" t="s">
        <v>14</v>
      </c>
      <c r="K10893" t="s">
        <v>15</v>
      </c>
      <c r="L10893" t="s">
        <v>21</v>
      </c>
      <c r="M10893" t="s">
        <v>22</v>
      </c>
      <c r="N10893" t="s">
        <v>18</v>
      </c>
      <c r="O10893" s="6">
        <f t="shared" si="170"/>
        <v>0.75518518518518518</v>
      </c>
    </row>
    <row r="10894" spans="1:15">
      <c r="A10894" s="1">
        <v>45117.730936967302</v>
      </c>
      <c r="B10894" s="2">
        <v>45117.730936967302</v>
      </c>
      <c r="C10894" s="3">
        <v>45117.730925926007</v>
      </c>
      <c r="D10894">
        <v>954</v>
      </c>
      <c r="E10894" s="4">
        <v>0.11640790627314815</v>
      </c>
      <c r="F10894" s="5">
        <v>0.11640046296296297</v>
      </c>
      <c r="G10894">
        <v>643</v>
      </c>
      <c r="H10894">
        <v>10057.6</v>
      </c>
      <c r="I10894">
        <v>0</v>
      </c>
      <c r="J10894" t="s">
        <v>14</v>
      </c>
      <c r="K10894" t="s">
        <v>15</v>
      </c>
      <c r="L10894" t="s">
        <v>21</v>
      </c>
      <c r="M10894" t="s">
        <v>22</v>
      </c>
      <c r="N10894" t="s">
        <v>18</v>
      </c>
      <c r="O10894" s="6">
        <f t="shared" si="170"/>
        <v>0.75518518518518518</v>
      </c>
    </row>
    <row r="10895" spans="1:15">
      <c r="A10895" s="1">
        <v>45117.730941596907</v>
      </c>
      <c r="B10895" s="2">
        <v>45117.730941596907</v>
      </c>
      <c r="C10895" s="3">
        <v>45117.730937500019</v>
      </c>
      <c r="D10895">
        <v>354</v>
      </c>
      <c r="E10895" s="4">
        <v>0.11641253589120371</v>
      </c>
      <c r="F10895" s="5">
        <v>0.11641203703703704</v>
      </c>
      <c r="G10895">
        <v>43</v>
      </c>
      <c r="H10895">
        <v>10058</v>
      </c>
      <c r="I10895">
        <v>0</v>
      </c>
      <c r="J10895" t="s">
        <v>14</v>
      </c>
      <c r="K10895" t="s">
        <v>15</v>
      </c>
      <c r="L10895" t="s">
        <v>21</v>
      </c>
      <c r="M10895" t="s">
        <v>22</v>
      </c>
      <c r="N10895" t="s">
        <v>18</v>
      </c>
      <c r="O10895" s="6">
        <f t="shared" si="170"/>
        <v>0.75519675925925933</v>
      </c>
    </row>
    <row r="10896" spans="1:15">
      <c r="A10896" s="1">
        <v>45117.730947769713</v>
      </c>
      <c r="B10896" s="2">
        <v>45117.730947769713</v>
      </c>
      <c r="C10896" s="3">
        <v>45117.730937500019</v>
      </c>
      <c r="D10896">
        <v>887</v>
      </c>
      <c r="E10896" s="4">
        <v>0.1164187087037037</v>
      </c>
      <c r="F10896" s="5">
        <v>0.11641203703703704</v>
      </c>
      <c r="G10896">
        <v>576</v>
      </c>
      <c r="H10896">
        <v>10058.6</v>
      </c>
      <c r="I10896">
        <v>0</v>
      </c>
      <c r="J10896" t="s">
        <v>14</v>
      </c>
      <c r="K10896" t="s">
        <v>15</v>
      </c>
      <c r="L10896" t="s">
        <v>21</v>
      </c>
      <c r="M10896" t="s">
        <v>22</v>
      </c>
      <c r="N10896" t="s">
        <v>18</v>
      </c>
      <c r="O10896" s="6">
        <f t="shared" si="170"/>
        <v>0.75519675925925933</v>
      </c>
    </row>
    <row r="10897" spans="1:15">
      <c r="A10897" s="1">
        <v>45117.730953942519</v>
      </c>
      <c r="B10897" s="2">
        <v>45117.730953942519</v>
      </c>
      <c r="C10897" s="3">
        <v>45117.73094907403</v>
      </c>
      <c r="D10897">
        <v>421</v>
      </c>
      <c r="E10897" s="4">
        <v>0.1164248815162037</v>
      </c>
      <c r="F10897" s="5">
        <v>0.11642361111111112</v>
      </c>
      <c r="G10897">
        <v>110</v>
      </c>
      <c r="H10897">
        <v>10059.1</v>
      </c>
      <c r="I10897">
        <v>0</v>
      </c>
      <c r="J10897" t="s">
        <v>14</v>
      </c>
      <c r="K10897" t="s">
        <v>15</v>
      </c>
      <c r="L10897" t="s">
        <v>21</v>
      </c>
      <c r="M10897" t="s">
        <v>22</v>
      </c>
      <c r="N10897" t="s">
        <v>18</v>
      </c>
      <c r="O10897" s="6">
        <f t="shared" si="170"/>
        <v>0.75520833333333337</v>
      </c>
    </row>
    <row r="10898" spans="1:15">
      <c r="A10898" s="1">
        <v>45117.730959922075</v>
      </c>
      <c r="B10898" s="2">
        <v>45117.730959922075</v>
      </c>
      <c r="C10898" s="3">
        <v>45117.73094907403</v>
      </c>
      <c r="D10898">
        <v>937</v>
      </c>
      <c r="E10898" s="4">
        <v>0.11643086143518519</v>
      </c>
      <c r="F10898" s="5">
        <v>0.11642361111111112</v>
      </c>
      <c r="G10898">
        <v>626</v>
      </c>
      <c r="H10898">
        <v>10059.6</v>
      </c>
      <c r="I10898">
        <v>0</v>
      </c>
      <c r="J10898" t="s">
        <v>14</v>
      </c>
      <c r="K10898" t="s">
        <v>15</v>
      </c>
      <c r="L10898" t="s">
        <v>21</v>
      </c>
      <c r="M10898" t="s">
        <v>22</v>
      </c>
      <c r="N10898" t="s">
        <v>18</v>
      </c>
      <c r="O10898" s="6">
        <f t="shared" si="170"/>
        <v>0.75520833333333337</v>
      </c>
    </row>
    <row r="10899" spans="1:15">
      <c r="A10899" s="1">
        <v>45117.730967059731</v>
      </c>
      <c r="B10899" s="2">
        <v>45117.730967059731</v>
      </c>
      <c r="C10899" s="3">
        <v>45117.730960648041</v>
      </c>
      <c r="D10899">
        <v>554</v>
      </c>
      <c r="E10899" s="4">
        <v>0.11643799874999999</v>
      </c>
      <c r="F10899" s="5">
        <v>0.11643518518518518</v>
      </c>
      <c r="G10899">
        <v>243</v>
      </c>
      <c r="H10899">
        <v>10060.200000000001</v>
      </c>
      <c r="I10899">
        <v>0</v>
      </c>
      <c r="J10899" t="s">
        <v>14</v>
      </c>
      <c r="K10899" t="s">
        <v>15</v>
      </c>
      <c r="L10899" t="s">
        <v>21</v>
      </c>
      <c r="M10899" t="s">
        <v>22</v>
      </c>
      <c r="N10899" t="s">
        <v>18</v>
      </c>
      <c r="O10899" s="6">
        <f t="shared" si="170"/>
        <v>0.75521990740740741</v>
      </c>
    </row>
    <row r="10900" spans="1:15">
      <c r="A10900" s="1">
        <v>45117.730972846504</v>
      </c>
      <c r="B10900" s="2">
        <v>45117.730972846504</v>
      </c>
      <c r="C10900" s="3">
        <v>45117.730972222053</v>
      </c>
      <c r="D10900">
        <v>54</v>
      </c>
      <c r="E10900" s="4">
        <v>0.11644378576388889</v>
      </c>
      <c r="F10900" s="5">
        <v>0.11643518518518518</v>
      </c>
      <c r="G10900">
        <v>743</v>
      </c>
      <c r="H10900">
        <v>10060.700000000001</v>
      </c>
      <c r="I10900">
        <v>0</v>
      </c>
      <c r="J10900" t="s">
        <v>14</v>
      </c>
      <c r="K10900" t="s">
        <v>15</v>
      </c>
      <c r="L10900" t="s">
        <v>21</v>
      </c>
      <c r="M10900" t="s">
        <v>22</v>
      </c>
      <c r="N10900" t="s">
        <v>18</v>
      </c>
      <c r="O10900" s="6">
        <f t="shared" si="170"/>
        <v>0.75521990740740741</v>
      </c>
    </row>
    <row r="10901" spans="1:15">
      <c r="A10901" s="1">
        <v>45117.73097901931</v>
      </c>
      <c r="B10901" s="2">
        <v>45117.73097901931</v>
      </c>
      <c r="C10901" s="3">
        <v>45117.730972222053</v>
      </c>
      <c r="D10901">
        <v>587</v>
      </c>
      <c r="E10901" s="4">
        <v>0.11644995857638889</v>
      </c>
      <c r="F10901" s="5">
        <v>0.11644675925925926</v>
      </c>
      <c r="G10901">
        <v>276</v>
      </c>
      <c r="H10901">
        <v>10061.299999999999</v>
      </c>
      <c r="I10901">
        <v>0</v>
      </c>
      <c r="J10901" t="s">
        <v>14</v>
      </c>
      <c r="K10901" t="s">
        <v>15</v>
      </c>
      <c r="L10901" t="s">
        <v>21</v>
      </c>
      <c r="M10901" t="s">
        <v>22</v>
      </c>
      <c r="N10901" t="s">
        <v>18</v>
      </c>
      <c r="O10901" s="6">
        <f t="shared" si="170"/>
        <v>0.75523148148148156</v>
      </c>
    </row>
    <row r="10902" spans="1:15">
      <c r="A10902" s="1">
        <v>45117.730983648915</v>
      </c>
      <c r="B10902" s="2">
        <v>45117.730983648915</v>
      </c>
      <c r="C10902" s="3">
        <v>45117.730972222053</v>
      </c>
      <c r="D10902">
        <v>987</v>
      </c>
      <c r="E10902" s="4">
        <v>0.11645458818287037</v>
      </c>
      <c r="F10902" s="5">
        <v>0.11644675925925926</v>
      </c>
      <c r="G10902">
        <v>676</v>
      </c>
      <c r="H10902">
        <v>10061.700000000001</v>
      </c>
      <c r="I10902">
        <v>0</v>
      </c>
      <c r="J10902" t="s">
        <v>14</v>
      </c>
      <c r="K10902" t="s">
        <v>15</v>
      </c>
      <c r="L10902" t="s">
        <v>21</v>
      </c>
      <c r="M10902" t="s">
        <v>22</v>
      </c>
      <c r="N10902" t="s">
        <v>18</v>
      </c>
      <c r="O10902" s="6">
        <f t="shared" si="170"/>
        <v>0.75523148148148156</v>
      </c>
    </row>
    <row r="10903" spans="1:15">
      <c r="A10903" s="1">
        <v>45117.730989821721</v>
      </c>
      <c r="B10903" s="2">
        <v>45117.730989821721</v>
      </c>
      <c r="C10903" s="3">
        <v>45117.730983796064</v>
      </c>
      <c r="D10903">
        <v>521</v>
      </c>
      <c r="E10903" s="4">
        <v>0.11646076100694444</v>
      </c>
      <c r="F10903" s="5">
        <v>0.11645833333333333</v>
      </c>
      <c r="G10903">
        <v>210</v>
      </c>
      <c r="H10903">
        <v>10062.200000000001</v>
      </c>
      <c r="I10903">
        <v>0</v>
      </c>
      <c r="J10903" t="s">
        <v>14</v>
      </c>
      <c r="K10903" t="s">
        <v>15</v>
      </c>
      <c r="L10903" t="s">
        <v>21</v>
      </c>
      <c r="M10903" t="s">
        <v>22</v>
      </c>
      <c r="N10903" t="s">
        <v>18</v>
      </c>
      <c r="O10903" s="6">
        <f t="shared" si="170"/>
        <v>0.7552430555555556</v>
      </c>
    </row>
    <row r="10904" spans="1:15">
      <c r="A10904" s="1">
        <v>45117.730995801743</v>
      </c>
      <c r="B10904" s="2">
        <v>45117.730995801743</v>
      </c>
      <c r="C10904" s="3">
        <v>45117.730995370541</v>
      </c>
      <c r="D10904">
        <v>37</v>
      </c>
      <c r="E10904" s="4">
        <v>0.11646674091435186</v>
      </c>
      <c r="F10904" s="5">
        <v>0.11645833333333333</v>
      </c>
      <c r="G10904">
        <v>726</v>
      </c>
      <c r="H10904">
        <v>10062.700000000001</v>
      </c>
      <c r="I10904">
        <v>0</v>
      </c>
      <c r="J10904" t="s">
        <v>14</v>
      </c>
      <c r="K10904" t="s">
        <v>15</v>
      </c>
      <c r="L10904" t="s">
        <v>21</v>
      </c>
      <c r="M10904" t="s">
        <v>22</v>
      </c>
      <c r="N10904" t="s">
        <v>18</v>
      </c>
      <c r="O10904" s="6">
        <f t="shared" si="170"/>
        <v>0.7552430555555556</v>
      </c>
    </row>
    <row r="10905" spans="1:15">
      <c r="A10905" s="1">
        <v>45117.731001974549</v>
      </c>
      <c r="B10905" s="2">
        <v>45117.731001974549</v>
      </c>
      <c r="C10905" s="3">
        <v>45117.730995370541</v>
      </c>
      <c r="D10905">
        <v>571</v>
      </c>
      <c r="E10905" s="4">
        <v>0.11647291372685185</v>
      </c>
      <c r="F10905" s="5">
        <v>0.11646990740740741</v>
      </c>
      <c r="G10905">
        <v>260</v>
      </c>
      <c r="H10905">
        <v>10063.299999999999</v>
      </c>
      <c r="I10905">
        <v>0</v>
      </c>
      <c r="J10905" t="s">
        <v>14</v>
      </c>
      <c r="K10905" t="s">
        <v>15</v>
      </c>
      <c r="L10905" t="s">
        <v>21</v>
      </c>
      <c r="M10905" t="s">
        <v>22</v>
      </c>
      <c r="N10905" t="s">
        <v>18</v>
      </c>
      <c r="O10905" s="6">
        <f t="shared" si="170"/>
        <v>0.75525462962962964</v>
      </c>
    </row>
    <row r="10906" spans="1:15">
      <c r="A10906" s="1">
        <v>45117.73100911174</v>
      </c>
      <c r="B10906" s="2">
        <v>45117.73100911174</v>
      </c>
      <c r="C10906" s="3">
        <v>45117.731006944552</v>
      </c>
      <c r="D10906">
        <v>187</v>
      </c>
      <c r="E10906" s="4">
        <v>0.11648005105324075</v>
      </c>
      <c r="F10906" s="5">
        <v>0.11646990740740741</v>
      </c>
      <c r="G10906">
        <v>876</v>
      </c>
      <c r="H10906">
        <v>10063.9</v>
      </c>
      <c r="I10906">
        <v>0</v>
      </c>
      <c r="J10906" t="s">
        <v>14</v>
      </c>
      <c r="K10906" t="s">
        <v>15</v>
      </c>
      <c r="L10906" t="s">
        <v>21</v>
      </c>
      <c r="M10906" t="s">
        <v>22</v>
      </c>
      <c r="N10906" t="s">
        <v>18</v>
      </c>
      <c r="O10906" s="6">
        <f t="shared" si="170"/>
        <v>0.75525462962962964</v>
      </c>
    </row>
    <row r="10907" spans="1:15">
      <c r="A10907" s="1">
        <v>45117.731014512945</v>
      </c>
      <c r="B10907" s="2">
        <v>45117.731014512945</v>
      </c>
      <c r="C10907" s="3">
        <v>45117.731006944552</v>
      </c>
      <c r="D10907">
        <v>654</v>
      </c>
      <c r="E10907" s="4">
        <v>0.11648545225694444</v>
      </c>
      <c r="F10907" s="5">
        <v>0.11648148148148148</v>
      </c>
      <c r="G10907">
        <v>343</v>
      </c>
      <c r="H10907">
        <v>10064.299999999999</v>
      </c>
      <c r="I10907">
        <v>0</v>
      </c>
      <c r="J10907" t="s">
        <v>14</v>
      </c>
      <c r="K10907" t="s">
        <v>15</v>
      </c>
      <c r="L10907" t="s">
        <v>21</v>
      </c>
      <c r="M10907" t="s">
        <v>22</v>
      </c>
      <c r="N10907" t="s">
        <v>18</v>
      </c>
      <c r="O10907" s="6">
        <f t="shared" si="170"/>
        <v>0.75526620370370379</v>
      </c>
    </row>
    <row r="10908" spans="1:15">
      <c r="A10908" s="1">
        <v>45117.73101991415</v>
      </c>
      <c r="B10908" s="2">
        <v>45117.73101991415</v>
      </c>
      <c r="C10908" s="3">
        <v>45117.731018518563</v>
      </c>
      <c r="D10908">
        <v>121</v>
      </c>
      <c r="E10908" s="4">
        <v>0.11649085347222222</v>
      </c>
      <c r="F10908" s="5">
        <v>0.11648148148148148</v>
      </c>
      <c r="G10908">
        <v>810</v>
      </c>
      <c r="H10908">
        <v>10064.799999999999</v>
      </c>
      <c r="I10908">
        <v>0</v>
      </c>
      <c r="J10908" t="s">
        <v>14</v>
      </c>
      <c r="K10908" t="s">
        <v>15</v>
      </c>
      <c r="L10908" t="s">
        <v>21</v>
      </c>
      <c r="M10908" t="s">
        <v>22</v>
      </c>
      <c r="N10908" t="s">
        <v>18</v>
      </c>
      <c r="O10908" s="6">
        <f t="shared" si="170"/>
        <v>0.75526620370370379</v>
      </c>
    </row>
    <row r="10909" spans="1:15">
      <c r="A10909" s="1">
        <v>45117.731025701389</v>
      </c>
      <c r="B10909" s="2">
        <v>45117.731025701389</v>
      </c>
      <c r="C10909" s="3">
        <v>45117.731018518563</v>
      </c>
      <c r="D10909">
        <v>621</v>
      </c>
      <c r="E10909" s="4">
        <v>0.11649664048611111</v>
      </c>
      <c r="F10909" s="5">
        <v>0.11649305555555556</v>
      </c>
      <c r="G10909">
        <v>310</v>
      </c>
      <c r="H10909">
        <v>10065.299999999999</v>
      </c>
      <c r="I10909">
        <v>0</v>
      </c>
      <c r="J10909" t="s">
        <v>14</v>
      </c>
      <c r="K10909" t="s">
        <v>15</v>
      </c>
      <c r="L10909" t="s">
        <v>21</v>
      </c>
      <c r="M10909" t="s">
        <v>22</v>
      </c>
      <c r="N10909" t="s">
        <v>18</v>
      </c>
      <c r="O10909" s="6">
        <f t="shared" si="170"/>
        <v>0.75527777777777783</v>
      </c>
    </row>
    <row r="10910" spans="1:15">
      <c r="A10910" s="1">
        <v>45117.731032066979</v>
      </c>
      <c r="B10910" s="2">
        <v>45117.731032066979</v>
      </c>
      <c r="C10910" s="3">
        <v>45117.731030092575</v>
      </c>
      <c r="D10910">
        <v>171</v>
      </c>
      <c r="E10910" s="4">
        <v>0.1165030062037037</v>
      </c>
      <c r="F10910" s="5">
        <v>0.11649305555555556</v>
      </c>
      <c r="G10910">
        <v>860</v>
      </c>
      <c r="H10910">
        <v>10065.9</v>
      </c>
      <c r="I10910">
        <v>0</v>
      </c>
      <c r="J10910" t="s">
        <v>14</v>
      </c>
      <c r="K10910" t="s">
        <v>15</v>
      </c>
      <c r="L10910" t="s">
        <v>21</v>
      </c>
      <c r="M10910" t="s">
        <v>22</v>
      </c>
      <c r="N10910" t="s">
        <v>18</v>
      </c>
      <c r="O10910" s="6">
        <f t="shared" si="170"/>
        <v>0.75527777777777783</v>
      </c>
    </row>
    <row r="10911" spans="1:15">
      <c r="A10911" s="1">
        <v>45117.731037854217</v>
      </c>
      <c r="B10911" s="2">
        <v>45117.731037854217</v>
      </c>
      <c r="C10911" s="3">
        <v>45117.731030092575</v>
      </c>
      <c r="D10911">
        <v>671</v>
      </c>
      <c r="E10911" s="4">
        <v>0.1165087932175926</v>
      </c>
      <c r="F10911" s="5">
        <v>0.11650462962962962</v>
      </c>
      <c r="G10911">
        <v>360</v>
      </c>
      <c r="H10911">
        <v>10066.4</v>
      </c>
      <c r="I10911">
        <v>0</v>
      </c>
      <c r="J10911" t="s">
        <v>14</v>
      </c>
      <c r="K10911" t="s">
        <v>15</v>
      </c>
      <c r="L10911" t="s">
        <v>21</v>
      </c>
      <c r="M10911" t="s">
        <v>22</v>
      </c>
      <c r="N10911" t="s">
        <v>18</v>
      </c>
      <c r="O10911" s="6">
        <f t="shared" si="170"/>
        <v>0.75528935185185186</v>
      </c>
    </row>
    <row r="10912" spans="1:15">
      <c r="A10912" s="1">
        <v>45117.731043448206</v>
      </c>
      <c r="B10912" s="2">
        <v>45117.731043448206</v>
      </c>
      <c r="C10912" s="3">
        <v>45117.731041666586</v>
      </c>
      <c r="D10912">
        <v>154</v>
      </c>
      <c r="E10912" s="4">
        <v>0.11651438732638889</v>
      </c>
      <c r="F10912" s="5">
        <v>0.11650462962962962</v>
      </c>
      <c r="G10912">
        <v>843</v>
      </c>
      <c r="H10912">
        <v>10066.799999999999</v>
      </c>
      <c r="I10912">
        <v>0</v>
      </c>
      <c r="J10912" t="s">
        <v>14</v>
      </c>
      <c r="K10912" t="s">
        <v>15</v>
      </c>
      <c r="L10912" t="s">
        <v>21</v>
      </c>
      <c r="M10912" t="s">
        <v>22</v>
      </c>
      <c r="N10912" t="s">
        <v>18</v>
      </c>
      <c r="O10912" s="6">
        <f t="shared" si="170"/>
        <v>0.75528935185185186</v>
      </c>
    </row>
    <row r="10913" spans="1:15">
      <c r="A10913" s="1">
        <v>45117.731048849411</v>
      </c>
      <c r="B10913" s="2">
        <v>45117.731048849411</v>
      </c>
      <c r="C10913" s="3">
        <v>45117.731041666586</v>
      </c>
      <c r="D10913">
        <v>621</v>
      </c>
      <c r="E10913" s="4">
        <v>0.11651978854166667</v>
      </c>
      <c r="F10913" s="5">
        <v>0.11651620370370371</v>
      </c>
      <c r="G10913">
        <v>310</v>
      </c>
      <c r="H10913">
        <v>10067.299999999999</v>
      </c>
      <c r="I10913">
        <v>0</v>
      </c>
      <c r="J10913" t="s">
        <v>14</v>
      </c>
      <c r="K10913" t="s">
        <v>15</v>
      </c>
      <c r="L10913" t="s">
        <v>21</v>
      </c>
      <c r="M10913" t="s">
        <v>22</v>
      </c>
      <c r="N10913" t="s">
        <v>18</v>
      </c>
      <c r="O10913" s="6">
        <f t="shared" si="170"/>
        <v>0.75530092592592601</v>
      </c>
    </row>
    <row r="10914" spans="1:15">
      <c r="A10914" s="1">
        <v>45117.731054829434</v>
      </c>
      <c r="B10914" s="2">
        <v>45117.731054829434</v>
      </c>
      <c r="C10914" s="3">
        <v>45117.731053240597</v>
      </c>
      <c r="D10914">
        <v>137</v>
      </c>
      <c r="E10914" s="4">
        <v>0.11652576846064815</v>
      </c>
      <c r="F10914" s="5">
        <v>0.11651620370370371</v>
      </c>
      <c r="G10914">
        <v>826</v>
      </c>
      <c r="H10914">
        <v>10067.799999999999</v>
      </c>
      <c r="I10914">
        <v>0</v>
      </c>
      <c r="J10914" t="s">
        <v>14</v>
      </c>
      <c r="K10914" t="s">
        <v>15</v>
      </c>
      <c r="L10914" t="s">
        <v>21</v>
      </c>
      <c r="M10914" t="s">
        <v>22</v>
      </c>
      <c r="N10914" t="s">
        <v>18</v>
      </c>
      <c r="O10914" s="6">
        <f t="shared" si="170"/>
        <v>0.75530092592592601</v>
      </c>
    </row>
    <row r="10915" spans="1:15">
      <c r="A10915" s="1">
        <v>45117.731061387807</v>
      </c>
      <c r="B10915" s="2">
        <v>45117.731061387807</v>
      </c>
      <c r="C10915" s="3">
        <v>45117.731053240597</v>
      </c>
      <c r="D10915">
        <v>704</v>
      </c>
      <c r="E10915" s="4">
        <v>0.11653232707175926</v>
      </c>
      <c r="F10915" s="5">
        <v>0.11652777777777777</v>
      </c>
      <c r="G10915">
        <v>393</v>
      </c>
      <c r="H10915">
        <v>10068.4</v>
      </c>
      <c r="I10915">
        <v>0</v>
      </c>
      <c r="J10915" t="s">
        <v>14</v>
      </c>
      <c r="K10915" t="s">
        <v>15</v>
      </c>
      <c r="L10915" t="s">
        <v>21</v>
      </c>
      <c r="M10915" t="s">
        <v>22</v>
      </c>
      <c r="N10915" t="s">
        <v>18</v>
      </c>
      <c r="O10915" s="6">
        <f t="shared" si="170"/>
        <v>0.75531250000000005</v>
      </c>
    </row>
    <row r="10916" spans="1:15">
      <c r="A10916" s="1">
        <v>45117.731067175046</v>
      </c>
      <c r="B10916" s="2">
        <v>45117.731067175046</v>
      </c>
      <c r="C10916" s="3">
        <v>45117.731064814609</v>
      </c>
      <c r="D10916">
        <v>204</v>
      </c>
      <c r="E10916" s="4">
        <v>0.11653811408564815</v>
      </c>
      <c r="F10916" s="5">
        <v>0.11652777777777777</v>
      </c>
      <c r="G10916">
        <v>893</v>
      </c>
      <c r="H10916">
        <v>10068.9</v>
      </c>
      <c r="I10916">
        <v>0</v>
      </c>
      <c r="J10916" t="s">
        <v>14</v>
      </c>
      <c r="K10916" t="s">
        <v>15</v>
      </c>
      <c r="L10916" t="s">
        <v>21</v>
      </c>
      <c r="M10916" t="s">
        <v>22</v>
      </c>
      <c r="N10916" t="s">
        <v>18</v>
      </c>
      <c r="O10916" s="6">
        <f t="shared" si="170"/>
        <v>0.75531250000000005</v>
      </c>
    </row>
    <row r="10917" spans="1:15">
      <c r="A10917" s="1">
        <v>45117.731072769035</v>
      </c>
      <c r="B10917" s="2">
        <v>45117.731072769035</v>
      </c>
      <c r="C10917" s="3">
        <v>45117.731064814609</v>
      </c>
      <c r="D10917">
        <v>687</v>
      </c>
      <c r="E10917" s="4">
        <v>0.11654370820601852</v>
      </c>
      <c r="F10917" s="5">
        <v>0.11653935185185185</v>
      </c>
      <c r="G10917">
        <v>376</v>
      </c>
      <c r="H10917">
        <v>10069.4</v>
      </c>
      <c r="I10917">
        <v>0</v>
      </c>
      <c r="J10917" t="s">
        <v>14</v>
      </c>
      <c r="K10917" t="s">
        <v>15</v>
      </c>
      <c r="L10917" t="s">
        <v>21</v>
      </c>
      <c r="M10917" t="s">
        <v>22</v>
      </c>
      <c r="N10917" t="s">
        <v>18</v>
      </c>
      <c r="O10917" s="6">
        <f t="shared" si="170"/>
        <v>0.75532407407407409</v>
      </c>
    </row>
    <row r="10918" spans="1:15">
      <c r="A10918" s="1">
        <v>45117.731079134624</v>
      </c>
      <c r="B10918" s="2">
        <v>45117.731079134624</v>
      </c>
      <c r="C10918" s="3">
        <v>45117.731076389086</v>
      </c>
      <c r="D10918">
        <v>237</v>
      </c>
      <c r="E10918" s="4">
        <v>0.11655007391203703</v>
      </c>
      <c r="F10918" s="5">
        <v>0.11653935185185185</v>
      </c>
      <c r="G10918">
        <v>926</v>
      </c>
      <c r="H10918">
        <v>10069.9</v>
      </c>
      <c r="I10918">
        <v>0</v>
      </c>
      <c r="J10918" t="s">
        <v>14</v>
      </c>
      <c r="K10918" t="s">
        <v>15</v>
      </c>
      <c r="L10918" t="s">
        <v>21</v>
      </c>
      <c r="M10918" t="s">
        <v>22</v>
      </c>
      <c r="N10918" t="s">
        <v>18</v>
      </c>
      <c r="O10918" s="6">
        <f t="shared" si="170"/>
        <v>0.75532407407407409</v>
      </c>
    </row>
    <row r="10919" spans="1:15">
      <c r="A10919" s="1">
        <v>45117.731084729079</v>
      </c>
      <c r="B10919" s="2">
        <v>45117.731084729079</v>
      </c>
      <c r="C10919" s="3">
        <v>45117.731076389086</v>
      </c>
      <c r="D10919">
        <v>721</v>
      </c>
      <c r="E10919" s="4">
        <v>0.11655566803240741</v>
      </c>
      <c r="F10919" s="5">
        <v>0.11655092592592593</v>
      </c>
      <c r="G10919">
        <v>410</v>
      </c>
      <c r="H10919">
        <v>10070.4</v>
      </c>
      <c r="I10919">
        <v>0</v>
      </c>
      <c r="J10919" t="s">
        <v>14</v>
      </c>
      <c r="K10919" t="s">
        <v>15</v>
      </c>
      <c r="L10919" t="s">
        <v>21</v>
      </c>
      <c r="M10919" t="s">
        <v>22</v>
      </c>
      <c r="N10919" t="s">
        <v>18</v>
      </c>
      <c r="O10919" s="6">
        <f t="shared" si="170"/>
        <v>0.75533564814814824</v>
      </c>
    </row>
    <row r="10920" spans="1:15">
      <c r="A10920" s="1">
        <v>45117.731090708636</v>
      </c>
      <c r="B10920" s="2">
        <v>45117.731090708636</v>
      </c>
      <c r="C10920" s="3">
        <v>45117.731087963097</v>
      </c>
      <c r="D10920">
        <v>237</v>
      </c>
      <c r="E10920" s="4">
        <v>0.11656164793981481</v>
      </c>
      <c r="F10920" s="5">
        <v>0.11655092592592593</v>
      </c>
      <c r="G10920">
        <v>926</v>
      </c>
      <c r="H10920">
        <v>10070.9</v>
      </c>
      <c r="I10920">
        <v>0</v>
      </c>
      <c r="J10920" t="s">
        <v>14</v>
      </c>
      <c r="K10920" t="s">
        <v>15</v>
      </c>
      <c r="L10920" t="s">
        <v>21</v>
      </c>
      <c r="M10920" t="s">
        <v>22</v>
      </c>
      <c r="N10920" t="s">
        <v>18</v>
      </c>
      <c r="O10920" s="6">
        <f t="shared" si="170"/>
        <v>0.75533564814814824</v>
      </c>
    </row>
    <row r="10921" spans="1:15">
      <c r="A10921" s="1">
        <v>45117.731097653043</v>
      </c>
      <c r="B10921" s="2">
        <v>45117.731097653043</v>
      </c>
      <c r="C10921" s="3">
        <v>45117.731087963097</v>
      </c>
      <c r="D10921">
        <v>837</v>
      </c>
      <c r="E10921" s="4">
        <v>0.11656859236111111</v>
      </c>
      <c r="F10921" s="5">
        <v>0.1165625</v>
      </c>
      <c r="G10921">
        <v>526</v>
      </c>
      <c r="H10921">
        <v>10071.5</v>
      </c>
      <c r="I10921">
        <v>0</v>
      </c>
      <c r="J10921" t="s">
        <v>14</v>
      </c>
      <c r="K10921" t="s">
        <v>15</v>
      </c>
      <c r="L10921" t="s">
        <v>21</v>
      </c>
      <c r="M10921" t="s">
        <v>22</v>
      </c>
      <c r="N10921" t="s">
        <v>18</v>
      </c>
      <c r="O10921" s="6">
        <f t="shared" si="170"/>
        <v>0.75534722222222228</v>
      </c>
    </row>
    <row r="10922" spans="1:15">
      <c r="A10922" s="1">
        <v>45117.731107105501</v>
      </c>
      <c r="B10922" s="2">
        <v>45117.731107105501</v>
      </c>
      <c r="C10922" s="3">
        <v>45117.731099537108</v>
      </c>
      <c r="D10922">
        <v>654</v>
      </c>
      <c r="E10922" s="4">
        <v>0.11657804447916667</v>
      </c>
      <c r="F10922" s="5">
        <v>0.11657407407407408</v>
      </c>
      <c r="G10922">
        <v>343</v>
      </c>
      <c r="H10922">
        <v>10072.299999999999</v>
      </c>
      <c r="I10922">
        <v>0</v>
      </c>
      <c r="J10922" t="s">
        <v>14</v>
      </c>
      <c r="K10922" t="s">
        <v>15</v>
      </c>
      <c r="L10922" t="s">
        <v>20</v>
      </c>
      <c r="M10922" t="s">
        <v>19</v>
      </c>
      <c r="N10922" t="s">
        <v>18</v>
      </c>
      <c r="O10922" s="6">
        <f t="shared" si="170"/>
        <v>0.75535879629629632</v>
      </c>
    </row>
    <row r="10923" spans="1:15">
      <c r="A10923" s="1">
        <v>45117.731107105501</v>
      </c>
      <c r="B10923" s="2">
        <v>45117.731107105501</v>
      </c>
      <c r="C10923" s="3">
        <v>45117.731099537108</v>
      </c>
      <c r="D10923">
        <v>654</v>
      </c>
      <c r="E10923" s="4">
        <v>0.11657804447916667</v>
      </c>
      <c r="F10923" s="5">
        <v>0.11657407407407408</v>
      </c>
      <c r="G10923">
        <v>343</v>
      </c>
      <c r="H10923">
        <v>10072.299999999999</v>
      </c>
      <c r="I10923">
        <v>1.61666</v>
      </c>
      <c r="J10923" t="s">
        <v>14</v>
      </c>
      <c r="K10923" t="s">
        <v>15</v>
      </c>
      <c r="L10923" t="s">
        <v>16</v>
      </c>
      <c r="M10923" t="s">
        <v>17</v>
      </c>
      <c r="N10923" t="s">
        <v>18</v>
      </c>
      <c r="O10923" s="6">
        <f t="shared" si="170"/>
        <v>0.75535879629629632</v>
      </c>
    </row>
    <row r="10924" spans="1:15">
      <c r="A10924" s="1">
        <v>45117.731125816703</v>
      </c>
      <c r="B10924" s="2">
        <v>45117.731125816703</v>
      </c>
      <c r="C10924" s="3">
        <v>45117.731122685131</v>
      </c>
      <c r="D10924">
        <v>271</v>
      </c>
      <c r="E10924" s="4">
        <v>0.11659675583333333</v>
      </c>
      <c r="F10924" s="5">
        <v>0.11658564814814815</v>
      </c>
      <c r="G10924">
        <v>960</v>
      </c>
      <c r="H10924">
        <v>10074</v>
      </c>
      <c r="I10924">
        <v>0</v>
      </c>
      <c r="J10924" t="s">
        <v>14</v>
      </c>
      <c r="K10924" t="s">
        <v>15</v>
      </c>
      <c r="L10924" t="s">
        <v>16</v>
      </c>
      <c r="M10924" t="s">
        <v>19</v>
      </c>
      <c r="N10924" t="s">
        <v>18</v>
      </c>
      <c r="O10924" s="6">
        <f t="shared" si="170"/>
        <v>0.75537037037037047</v>
      </c>
    </row>
    <row r="10925" spans="1:15">
      <c r="A10925" s="1">
        <v>45117.731125816703</v>
      </c>
      <c r="B10925" s="2">
        <v>45117.731125816703</v>
      </c>
      <c r="C10925" s="3">
        <v>45117.731122685131</v>
      </c>
      <c r="D10925">
        <v>271</v>
      </c>
      <c r="E10925" s="4">
        <v>0.11659675583333333</v>
      </c>
      <c r="F10925" s="5">
        <v>0.11658564814814815</v>
      </c>
      <c r="G10925">
        <v>960</v>
      </c>
      <c r="H10925">
        <v>10074</v>
      </c>
      <c r="I10925">
        <v>15.4833</v>
      </c>
      <c r="J10925" t="s">
        <v>14</v>
      </c>
      <c r="K10925" t="s">
        <v>15</v>
      </c>
      <c r="L10925" t="s">
        <v>20</v>
      </c>
      <c r="M10925" t="s">
        <v>17</v>
      </c>
      <c r="N10925" t="s">
        <v>18</v>
      </c>
      <c r="O10925" s="6">
        <f t="shared" si="170"/>
        <v>0.75537037037037047</v>
      </c>
    </row>
    <row r="10926" spans="1:15">
      <c r="A10926" s="1">
        <v>45117.731129674707</v>
      </c>
      <c r="B10926" s="2">
        <v>45117.731129674707</v>
      </c>
      <c r="C10926" s="3">
        <v>45117.731122685131</v>
      </c>
      <c r="D10926">
        <v>604</v>
      </c>
      <c r="E10926" s="4">
        <v>0.1166006138425926</v>
      </c>
      <c r="F10926" s="5">
        <v>0.11659722222222223</v>
      </c>
      <c r="G10926">
        <v>293</v>
      </c>
      <c r="H10926">
        <v>10074.299999999999</v>
      </c>
      <c r="I10926">
        <v>0</v>
      </c>
      <c r="J10926" t="s">
        <v>14</v>
      </c>
      <c r="K10926" t="s">
        <v>15</v>
      </c>
      <c r="L10926" t="s">
        <v>21</v>
      </c>
      <c r="M10926" t="s">
        <v>22</v>
      </c>
      <c r="N10926" t="s">
        <v>18</v>
      </c>
      <c r="O10926" s="6">
        <f t="shared" si="170"/>
        <v>0.75538194444444451</v>
      </c>
    </row>
    <row r="10927" spans="1:15">
      <c r="A10927" s="1">
        <v>45117.731133146677</v>
      </c>
      <c r="B10927" s="2">
        <v>45117.731133146677</v>
      </c>
      <c r="C10927" s="3">
        <v>45117.731122685131</v>
      </c>
      <c r="D10927">
        <v>904</v>
      </c>
      <c r="E10927" s="4">
        <v>0.11660408604166667</v>
      </c>
      <c r="F10927" s="5">
        <v>0.11659722222222223</v>
      </c>
      <c r="G10927">
        <v>593</v>
      </c>
      <c r="H10927">
        <v>10074.6</v>
      </c>
      <c r="I10927">
        <v>0</v>
      </c>
      <c r="J10927" t="s">
        <v>14</v>
      </c>
      <c r="K10927" t="s">
        <v>15</v>
      </c>
      <c r="L10927" t="s">
        <v>21</v>
      </c>
      <c r="M10927" t="s">
        <v>22</v>
      </c>
      <c r="N10927" t="s">
        <v>18</v>
      </c>
      <c r="O10927" s="6">
        <f t="shared" si="170"/>
        <v>0.75538194444444451</v>
      </c>
    </row>
    <row r="10928" spans="1:15">
      <c r="A10928" s="1">
        <v>45117.731138547882</v>
      </c>
      <c r="B10928" s="2">
        <v>45117.731138547882</v>
      </c>
      <c r="C10928" s="3">
        <v>45117.731134259142</v>
      </c>
      <c r="D10928">
        <v>371</v>
      </c>
      <c r="E10928" s="4">
        <v>0.11660948725694445</v>
      </c>
      <c r="F10928" s="5">
        <v>0.11660879629629629</v>
      </c>
      <c r="G10928">
        <v>60</v>
      </c>
      <c r="H10928">
        <v>10075.1</v>
      </c>
      <c r="I10928">
        <v>0</v>
      </c>
      <c r="J10928" t="s">
        <v>14</v>
      </c>
      <c r="K10928" t="s">
        <v>15</v>
      </c>
      <c r="L10928" t="s">
        <v>21</v>
      </c>
      <c r="M10928" t="s">
        <v>22</v>
      </c>
      <c r="N10928" t="s">
        <v>18</v>
      </c>
      <c r="O10928" s="6">
        <f t="shared" si="170"/>
        <v>0.75539351851851855</v>
      </c>
    </row>
    <row r="10929" spans="1:15">
      <c r="A10929" s="1">
        <v>45117.73114356352</v>
      </c>
      <c r="B10929" s="2">
        <v>45117.73114356352</v>
      </c>
      <c r="C10929" s="3">
        <v>45117.731134259142</v>
      </c>
      <c r="D10929">
        <v>804</v>
      </c>
      <c r="E10929" s="4">
        <v>0.11661450267361111</v>
      </c>
      <c r="F10929" s="5">
        <v>0.11660879629629629</v>
      </c>
      <c r="G10929">
        <v>493</v>
      </c>
      <c r="H10929">
        <v>10075.5</v>
      </c>
      <c r="I10929">
        <v>0</v>
      </c>
      <c r="J10929" t="s">
        <v>14</v>
      </c>
      <c r="K10929" t="s">
        <v>15</v>
      </c>
      <c r="L10929" t="s">
        <v>21</v>
      </c>
      <c r="M10929" t="s">
        <v>22</v>
      </c>
      <c r="N10929" t="s">
        <v>18</v>
      </c>
      <c r="O10929" s="6">
        <f t="shared" si="170"/>
        <v>0.75539351851851855</v>
      </c>
    </row>
    <row r="10930" spans="1:15">
      <c r="A10930" s="1">
        <v>45117.731149157509</v>
      </c>
      <c r="B10930" s="2">
        <v>45117.731149157509</v>
      </c>
      <c r="C10930" s="3">
        <v>45117.731145833153</v>
      </c>
      <c r="D10930">
        <v>287</v>
      </c>
      <c r="E10930" s="4">
        <v>0.11662009678240741</v>
      </c>
      <c r="F10930" s="5">
        <v>0.11660879629629629</v>
      </c>
      <c r="G10930">
        <v>976</v>
      </c>
      <c r="H10930">
        <v>10076</v>
      </c>
      <c r="I10930">
        <v>0</v>
      </c>
      <c r="J10930" t="s">
        <v>14</v>
      </c>
      <c r="K10930" t="s">
        <v>15</v>
      </c>
      <c r="L10930" t="s">
        <v>21</v>
      </c>
      <c r="M10930" t="s">
        <v>22</v>
      </c>
      <c r="N10930" t="s">
        <v>18</v>
      </c>
      <c r="O10930" s="6">
        <f t="shared" si="170"/>
        <v>0.75539351851851855</v>
      </c>
    </row>
    <row r="10931" spans="1:15">
      <c r="A10931" s="1">
        <v>45117.731155137531</v>
      </c>
      <c r="B10931" s="2">
        <v>45117.731155137531</v>
      </c>
      <c r="C10931" s="3">
        <v>45117.731145833153</v>
      </c>
      <c r="D10931">
        <v>804</v>
      </c>
      <c r="E10931" s="4">
        <v>0.11662607670138889</v>
      </c>
      <c r="F10931" s="5">
        <v>0.11662037037037037</v>
      </c>
      <c r="G10931">
        <v>493</v>
      </c>
      <c r="H10931">
        <v>10076.5</v>
      </c>
      <c r="I10931">
        <v>0</v>
      </c>
      <c r="J10931" t="s">
        <v>14</v>
      </c>
      <c r="K10931" t="s">
        <v>15</v>
      </c>
      <c r="L10931" t="s">
        <v>21</v>
      </c>
      <c r="M10931" t="s">
        <v>22</v>
      </c>
      <c r="N10931" t="s">
        <v>18</v>
      </c>
      <c r="O10931" s="6">
        <f t="shared" si="170"/>
        <v>0.75540509259259259</v>
      </c>
    </row>
    <row r="10932" spans="1:15">
      <c r="A10932" s="1">
        <v>45117.731161117554</v>
      </c>
      <c r="B10932" s="2">
        <v>45117.731161117554</v>
      </c>
      <c r="C10932" s="3">
        <v>45117.73115740763</v>
      </c>
      <c r="D10932">
        <v>321</v>
      </c>
      <c r="E10932" s="4">
        <v>0.1166320566087963</v>
      </c>
      <c r="F10932" s="5">
        <v>0.11663194444444444</v>
      </c>
      <c r="G10932">
        <v>10</v>
      </c>
      <c r="H10932">
        <v>10077</v>
      </c>
      <c r="I10932">
        <v>0</v>
      </c>
      <c r="J10932" t="s">
        <v>14</v>
      </c>
      <c r="K10932" t="s">
        <v>15</v>
      </c>
      <c r="L10932" t="s">
        <v>21</v>
      </c>
      <c r="M10932" t="s">
        <v>22</v>
      </c>
      <c r="N10932" t="s">
        <v>18</v>
      </c>
      <c r="O10932" s="6">
        <f t="shared" si="170"/>
        <v>0.75541666666666674</v>
      </c>
    </row>
    <row r="10933" spans="1:15">
      <c r="A10933" s="1">
        <v>45117.731167097576</v>
      </c>
      <c r="B10933" s="2">
        <v>45117.731167097576</v>
      </c>
      <c r="C10933" s="3">
        <v>45117.73115740763</v>
      </c>
      <c r="D10933">
        <v>837</v>
      </c>
      <c r="E10933" s="4">
        <v>0.11663803652777778</v>
      </c>
      <c r="F10933" s="5">
        <v>0.11663194444444444</v>
      </c>
      <c r="G10933">
        <v>526</v>
      </c>
      <c r="H10933">
        <v>10077.5</v>
      </c>
      <c r="I10933">
        <v>0</v>
      </c>
      <c r="J10933" t="s">
        <v>14</v>
      </c>
      <c r="K10933" t="s">
        <v>15</v>
      </c>
      <c r="L10933" t="s">
        <v>21</v>
      </c>
      <c r="M10933" t="s">
        <v>22</v>
      </c>
      <c r="N10933" t="s">
        <v>18</v>
      </c>
      <c r="O10933" s="6">
        <f t="shared" si="170"/>
        <v>0.75541666666666674</v>
      </c>
    </row>
    <row r="10934" spans="1:15">
      <c r="A10934" s="1">
        <v>45117.731172884349</v>
      </c>
      <c r="B10934" s="2">
        <v>45117.731172884349</v>
      </c>
      <c r="C10934" s="3">
        <v>45117.731168981642</v>
      </c>
      <c r="D10934">
        <v>337</v>
      </c>
      <c r="E10934" s="4">
        <v>0.11664382354166666</v>
      </c>
      <c r="F10934" s="5">
        <v>0.11664351851851852</v>
      </c>
      <c r="G10934">
        <v>26</v>
      </c>
      <c r="H10934">
        <v>10078</v>
      </c>
      <c r="I10934">
        <v>0</v>
      </c>
      <c r="J10934" t="s">
        <v>14</v>
      </c>
      <c r="K10934" t="s">
        <v>15</v>
      </c>
      <c r="L10934" t="s">
        <v>21</v>
      </c>
      <c r="M10934" t="s">
        <v>22</v>
      </c>
      <c r="N10934" t="s">
        <v>18</v>
      </c>
      <c r="O10934" s="6">
        <f t="shared" si="170"/>
        <v>0.75542824074074078</v>
      </c>
    </row>
    <row r="10935" spans="1:15">
      <c r="A10935" s="1">
        <v>45117.731178671587</v>
      </c>
      <c r="B10935" s="2">
        <v>45117.731178671587</v>
      </c>
      <c r="C10935" s="3">
        <v>45117.731168981642</v>
      </c>
      <c r="D10935">
        <v>837</v>
      </c>
      <c r="E10935" s="4">
        <v>0.11664961055555556</v>
      </c>
      <c r="F10935" s="5">
        <v>0.11664351851851852</v>
      </c>
      <c r="G10935">
        <v>526</v>
      </c>
      <c r="H10935">
        <v>10078.5</v>
      </c>
      <c r="I10935">
        <v>0</v>
      </c>
      <c r="J10935" t="s">
        <v>14</v>
      </c>
      <c r="K10935" t="s">
        <v>15</v>
      </c>
      <c r="L10935" t="s">
        <v>21</v>
      </c>
      <c r="M10935" t="s">
        <v>22</v>
      </c>
      <c r="N10935" t="s">
        <v>18</v>
      </c>
      <c r="O10935" s="6">
        <f t="shared" si="170"/>
        <v>0.75542824074074078</v>
      </c>
    </row>
    <row r="10936" spans="1:15">
      <c r="A10936" s="1">
        <v>45117.731184651144</v>
      </c>
      <c r="B10936" s="2">
        <v>45117.731184651144</v>
      </c>
      <c r="C10936" s="3">
        <v>45117.731180555653</v>
      </c>
      <c r="D10936">
        <v>354</v>
      </c>
      <c r="E10936" s="4">
        <v>0.11665559047453704</v>
      </c>
      <c r="F10936" s="5">
        <v>0.11665509259259259</v>
      </c>
      <c r="G10936">
        <v>43</v>
      </c>
      <c r="H10936">
        <v>10079</v>
      </c>
      <c r="I10936">
        <v>0</v>
      </c>
      <c r="J10936" t="s">
        <v>14</v>
      </c>
      <c r="K10936" t="s">
        <v>15</v>
      </c>
      <c r="L10936" t="s">
        <v>21</v>
      </c>
      <c r="M10936" t="s">
        <v>22</v>
      </c>
      <c r="N10936" t="s">
        <v>18</v>
      </c>
      <c r="O10936" s="6">
        <f t="shared" si="170"/>
        <v>0.75543981481481481</v>
      </c>
    </row>
    <row r="10937" spans="1:15">
      <c r="A10937" s="1">
        <v>45117.731190245599</v>
      </c>
      <c r="B10937" s="2">
        <v>45117.731190245599</v>
      </c>
      <c r="C10937" s="3">
        <v>45117.731180555653</v>
      </c>
      <c r="D10937">
        <v>837</v>
      </c>
      <c r="E10937" s="4">
        <v>0.11666118458333333</v>
      </c>
      <c r="F10937" s="5">
        <v>0.11665509259259259</v>
      </c>
      <c r="G10937">
        <v>526</v>
      </c>
      <c r="H10937">
        <v>10079.5</v>
      </c>
      <c r="I10937">
        <v>0</v>
      </c>
      <c r="J10937" t="s">
        <v>14</v>
      </c>
      <c r="K10937" t="s">
        <v>15</v>
      </c>
      <c r="L10937" t="s">
        <v>21</v>
      </c>
      <c r="M10937" t="s">
        <v>22</v>
      </c>
      <c r="N10937" t="s">
        <v>18</v>
      </c>
      <c r="O10937" s="6">
        <f t="shared" si="170"/>
        <v>0.75543981481481481</v>
      </c>
    </row>
    <row r="10938" spans="1:15">
      <c r="A10938" s="1">
        <v>45117.731195260771</v>
      </c>
      <c r="B10938" s="2">
        <v>45117.731195260771</v>
      </c>
      <c r="C10938" s="3">
        <v>45117.731192129664</v>
      </c>
      <c r="D10938">
        <v>271</v>
      </c>
      <c r="E10938" s="4">
        <v>0.1166662</v>
      </c>
      <c r="F10938" s="5">
        <v>0.11665509259259259</v>
      </c>
      <c r="G10938">
        <v>960</v>
      </c>
      <c r="H10938">
        <v>10080</v>
      </c>
      <c r="I10938">
        <v>0</v>
      </c>
      <c r="J10938" t="s">
        <v>14</v>
      </c>
      <c r="K10938" t="s">
        <v>15</v>
      </c>
      <c r="L10938" t="s">
        <v>21</v>
      </c>
      <c r="M10938" t="s">
        <v>22</v>
      </c>
      <c r="N10938" t="s">
        <v>18</v>
      </c>
      <c r="O10938" s="6">
        <f t="shared" si="170"/>
        <v>0.75543981481481481</v>
      </c>
    </row>
    <row r="10939" spans="1:15">
      <c r="A10939" s="1">
        <v>45117.731202012394</v>
      </c>
      <c r="B10939" s="2">
        <v>45117.731202012394</v>
      </c>
      <c r="C10939" s="3">
        <v>45117.731192129664</v>
      </c>
      <c r="D10939">
        <v>854</v>
      </c>
      <c r="E10939" s="4">
        <v>0.1166729515162037</v>
      </c>
      <c r="F10939" s="5">
        <v>0.11666666666666667</v>
      </c>
      <c r="G10939">
        <v>543</v>
      </c>
      <c r="H10939">
        <v>10080.5</v>
      </c>
      <c r="I10939">
        <v>0</v>
      </c>
      <c r="J10939" t="s">
        <v>14</v>
      </c>
      <c r="K10939" t="s">
        <v>15</v>
      </c>
      <c r="L10939" t="s">
        <v>21</v>
      </c>
      <c r="M10939" t="s">
        <v>22</v>
      </c>
      <c r="N10939" t="s">
        <v>18</v>
      </c>
      <c r="O10939" s="6">
        <f t="shared" si="170"/>
        <v>0.75545138888888896</v>
      </c>
    </row>
    <row r="10940" spans="1:15">
      <c r="A10940" s="1">
        <v>45117.731206449214</v>
      </c>
      <c r="B10940" s="2">
        <v>45117.731206449214</v>
      </c>
      <c r="C10940" s="3">
        <v>45117.731203703675</v>
      </c>
      <c r="D10940">
        <v>237</v>
      </c>
      <c r="E10940" s="4">
        <v>0.11667738821759259</v>
      </c>
      <c r="F10940" s="5">
        <v>0.11666666666666667</v>
      </c>
      <c r="G10940">
        <v>926</v>
      </c>
      <c r="H10940">
        <v>10080.9</v>
      </c>
      <c r="I10940">
        <v>0</v>
      </c>
      <c r="J10940" t="s">
        <v>14</v>
      </c>
      <c r="K10940" t="s">
        <v>15</v>
      </c>
      <c r="L10940" t="s">
        <v>21</v>
      </c>
      <c r="M10940" t="s">
        <v>22</v>
      </c>
      <c r="N10940" t="s">
        <v>18</v>
      </c>
      <c r="O10940" s="6">
        <f t="shared" si="170"/>
        <v>0.75545138888888896</v>
      </c>
    </row>
    <row r="10941" spans="1:15">
      <c r="A10941" s="1">
        <v>45117.731212814804</v>
      </c>
      <c r="B10941" s="2">
        <v>45117.731212814804</v>
      </c>
      <c r="C10941" s="3">
        <v>45117.731203703675</v>
      </c>
      <c r="D10941">
        <v>787</v>
      </c>
      <c r="E10941" s="4">
        <v>0.11668375393518518</v>
      </c>
      <c r="F10941" s="5">
        <v>0.11667824074074074</v>
      </c>
      <c r="G10941">
        <v>476</v>
      </c>
      <c r="H10941">
        <v>10081.5</v>
      </c>
      <c r="I10941">
        <v>0</v>
      </c>
      <c r="J10941" t="s">
        <v>14</v>
      </c>
      <c r="K10941" t="s">
        <v>15</v>
      </c>
      <c r="L10941" t="s">
        <v>21</v>
      </c>
      <c r="M10941" t="s">
        <v>22</v>
      </c>
      <c r="N10941" t="s">
        <v>18</v>
      </c>
      <c r="O10941" s="6">
        <f t="shared" si="170"/>
        <v>0.755462962962963</v>
      </c>
    </row>
    <row r="10942" spans="1:15">
      <c r="A10942" s="1">
        <v>45117.731218408793</v>
      </c>
      <c r="B10942" s="2">
        <v>45117.731218408793</v>
      </c>
      <c r="C10942" s="3">
        <v>45117.731215277687</v>
      </c>
      <c r="D10942">
        <v>271</v>
      </c>
      <c r="E10942" s="4">
        <v>0.11668934805555556</v>
      </c>
      <c r="F10942" s="5">
        <v>0.11667824074074074</v>
      </c>
      <c r="G10942">
        <v>960</v>
      </c>
      <c r="H10942">
        <v>10082</v>
      </c>
      <c r="I10942">
        <v>0</v>
      </c>
      <c r="J10942" t="s">
        <v>14</v>
      </c>
      <c r="K10942" t="s">
        <v>15</v>
      </c>
      <c r="L10942" t="s">
        <v>21</v>
      </c>
      <c r="M10942" t="s">
        <v>22</v>
      </c>
      <c r="N10942" t="s">
        <v>18</v>
      </c>
      <c r="O10942" s="6">
        <f t="shared" si="170"/>
        <v>0.755462962962963</v>
      </c>
    </row>
    <row r="10943" spans="1:15">
      <c r="A10943" s="1">
        <v>45117.731223809998</v>
      </c>
      <c r="B10943" s="2">
        <v>45117.731223809998</v>
      </c>
      <c r="C10943" s="3">
        <v>45117.731215277687</v>
      </c>
      <c r="D10943">
        <v>737</v>
      </c>
      <c r="E10943" s="4">
        <v>0.11669474925925925</v>
      </c>
      <c r="F10943" s="5">
        <v>0.11668981481481482</v>
      </c>
      <c r="G10943">
        <v>426</v>
      </c>
      <c r="H10943">
        <v>10082.4</v>
      </c>
      <c r="I10943">
        <v>0</v>
      </c>
      <c r="J10943" t="s">
        <v>14</v>
      </c>
      <c r="K10943" t="s">
        <v>15</v>
      </c>
      <c r="L10943" t="s">
        <v>21</v>
      </c>
      <c r="M10943" t="s">
        <v>22</v>
      </c>
      <c r="N10943" t="s">
        <v>18</v>
      </c>
      <c r="O10943" s="6">
        <f t="shared" si="170"/>
        <v>0.75547453703703704</v>
      </c>
    </row>
    <row r="10944" spans="1:15">
      <c r="A10944" s="1">
        <v>45117.731229982805</v>
      </c>
      <c r="B10944" s="2">
        <v>45117.731229982805</v>
      </c>
      <c r="C10944" s="3">
        <v>45117.731226851698</v>
      </c>
      <c r="D10944">
        <v>271</v>
      </c>
      <c r="E10944" s="4">
        <v>0.11670092208333334</v>
      </c>
      <c r="F10944" s="5">
        <v>0.11668981481481482</v>
      </c>
      <c r="G10944">
        <v>960</v>
      </c>
      <c r="H10944">
        <v>10083</v>
      </c>
      <c r="I10944">
        <v>0</v>
      </c>
      <c r="J10944" t="s">
        <v>14</v>
      </c>
      <c r="K10944" t="s">
        <v>15</v>
      </c>
      <c r="L10944" t="s">
        <v>21</v>
      </c>
      <c r="M10944" t="s">
        <v>22</v>
      </c>
      <c r="N10944" t="s">
        <v>18</v>
      </c>
      <c r="O10944" s="6">
        <f t="shared" si="170"/>
        <v>0.75547453703703704</v>
      </c>
    </row>
    <row r="10945" spans="1:15">
      <c r="A10945" s="1">
        <v>45117.731235576794</v>
      </c>
      <c r="B10945" s="2">
        <v>45117.731235576794</v>
      </c>
      <c r="C10945" s="3">
        <v>45117.731226851698</v>
      </c>
      <c r="D10945">
        <v>754</v>
      </c>
      <c r="E10945" s="4">
        <v>0.11670651619212963</v>
      </c>
      <c r="F10945" s="5">
        <v>0.11670138888888888</v>
      </c>
      <c r="G10945">
        <v>443</v>
      </c>
      <c r="H10945">
        <v>10083.4</v>
      </c>
      <c r="I10945">
        <v>0</v>
      </c>
      <c r="J10945" t="s">
        <v>14</v>
      </c>
      <c r="K10945" t="s">
        <v>15</v>
      </c>
      <c r="L10945" t="s">
        <v>21</v>
      </c>
      <c r="M10945" t="s">
        <v>22</v>
      </c>
      <c r="N10945" t="s">
        <v>18</v>
      </c>
      <c r="O10945" s="6">
        <f t="shared" si="170"/>
        <v>0.75548611111111119</v>
      </c>
    </row>
    <row r="10946" spans="1:15">
      <c r="A10946" s="1">
        <v>45117.731241171248</v>
      </c>
      <c r="B10946" s="2">
        <v>45117.731241171248</v>
      </c>
      <c r="C10946" s="3">
        <v>45117.731238425709</v>
      </c>
      <c r="D10946">
        <v>237</v>
      </c>
      <c r="E10946" s="4">
        <v>0.11671211030092593</v>
      </c>
      <c r="F10946" s="5">
        <v>0.11670138888888888</v>
      </c>
      <c r="G10946">
        <v>926</v>
      </c>
      <c r="H10946">
        <v>10083.9</v>
      </c>
      <c r="I10946">
        <v>0</v>
      </c>
      <c r="J10946" t="s">
        <v>14</v>
      </c>
      <c r="K10946" t="s">
        <v>15</v>
      </c>
      <c r="L10946" t="s">
        <v>21</v>
      </c>
      <c r="M10946" t="s">
        <v>22</v>
      </c>
      <c r="N10946" t="s">
        <v>18</v>
      </c>
      <c r="O10946" s="6">
        <f t="shared" si="170"/>
        <v>0.75548611111111119</v>
      </c>
    </row>
    <row r="10947" spans="1:15">
      <c r="A10947" s="1">
        <v>45117.731247151271</v>
      </c>
      <c r="B10947" s="2">
        <v>45117.731247151271</v>
      </c>
      <c r="C10947" s="3">
        <v>45117.731238425709</v>
      </c>
      <c r="D10947">
        <v>754</v>
      </c>
      <c r="E10947" s="4">
        <v>0.11671809021990741</v>
      </c>
      <c r="F10947" s="5">
        <v>0.11671296296296296</v>
      </c>
      <c r="G10947">
        <v>443</v>
      </c>
      <c r="H10947">
        <v>10084.4</v>
      </c>
      <c r="I10947">
        <v>0</v>
      </c>
      <c r="J10947" t="s">
        <v>14</v>
      </c>
      <c r="K10947" t="s">
        <v>15</v>
      </c>
      <c r="L10947" t="s">
        <v>21</v>
      </c>
      <c r="M10947" t="s">
        <v>22</v>
      </c>
      <c r="N10947" t="s">
        <v>18</v>
      </c>
      <c r="O10947" s="6">
        <f t="shared" si="170"/>
        <v>0.75549768518518523</v>
      </c>
    </row>
    <row r="10948" spans="1:15">
      <c r="A10948" s="1">
        <v>45117.731251780875</v>
      </c>
      <c r="B10948" s="2">
        <v>45117.731251780875</v>
      </c>
      <c r="C10948" s="3">
        <v>45117.731250000186</v>
      </c>
      <c r="D10948">
        <v>154</v>
      </c>
      <c r="E10948" s="4">
        <v>0.11672271982638889</v>
      </c>
      <c r="F10948" s="5">
        <v>0.11671296296296296</v>
      </c>
      <c r="G10948">
        <v>843</v>
      </c>
      <c r="H10948">
        <v>10084.799999999999</v>
      </c>
      <c r="I10948">
        <v>0</v>
      </c>
      <c r="J10948" t="s">
        <v>14</v>
      </c>
      <c r="K10948" t="s">
        <v>15</v>
      </c>
      <c r="L10948" t="s">
        <v>21</v>
      </c>
      <c r="M10948" t="s">
        <v>22</v>
      </c>
      <c r="N10948" t="s">
        <v>18</v>
      </c>
      <c r="O10948" s="6">
        <f t="shared" ref="O10948:O11011" si="171">$O$2+F10948</f>
        <v>0.75549768518518523</v>
      </c>
    </row>
    <row r="10949" spans="1:15">
      <c r="A10949" s="1">
        <v>45117.731256988831</v>
      </c>
      <c r="B10949" s="2">
        <v>45117.731256988831</v>
      </c>
      <c r="C10949" s="3">
        <v>45117.731250000186</v>
      </c>
      <c r="D10949">
        <v>604</v>
      </c>
      <c r="E10949" s="4">
        <v>0.11672792814814814</v>
      </c>
      <c r="F10949" s="5">
        <v>0.11672453703703704</v>
      </c>
      <c r="G10949">
        <v>293</v>
      </c>
      <c r="H10949">
        <v>10085.299999999999</v>
      </c>
      <c r="I10949">
        <v>0</v>
      </c>
      <c r="J10949" t="s">
        <v>14</v>
      </c>
      <c r="K10949" t="s">
        <v>15</v>
      </c>
      <c r="L10949" t="s">
        <v>21</v>
      </c>
      <c r="M10949" t="s">
        <v>22</v>
      </c>
      <c r="N10949" t="s">
        <v>18</v>
      </c>
      <c r="O10949" s="6">
        <f t="shared" si="171"/>
        <v>0.75550925925925927</v>
      </c>
    </row>
    <row r="10950" spans="1:15">
      <c r="A10950" s="1">
        <v>45117.731264126487</v>
      </c>
      <c r="B10950" s="2">
        <v>45117.731264126487</v>
      </c>
      <c r="C10950" s="3">
        <v>45117.731261574198</v>
      </c>
      <c r="D10950">
        <v>221</v>
      </c>
      <c r="E10950" s="4">
        <v>0.11673506546296296</v>
      </c>
      <c r="F10950" s="5">
        <v>0.11672453703703704</v>
      </c>
      <c r="G10950">
        <v>910</v>
      </c>
      <c r="H10950">
        <v>10085.9</v>
      </c>
      <c r="I10950">
        <v>0</v>
      </c>
      <c r="J10950" t="s">
        <v>14</v>
      </c>
      <c r="K10950" t="s">
        <v>15</v>
      </c>
      <c r="L10950" t="s">
        <v>21</v>
      </c>
      <c r="M10950" t="s">
        <v>22</v>
      </c>
      <c r="N10950" t="s">
        <v>18</v>
      </c>
      <c r="O10950" s="6">
        <f t="shared" si="171"/>
        <v>0.75550925925925927</v>
      </c>
    </row>
    <row r="10951" spans="1:15">
      <c r="A10951" s="1">
        <v>45117.731270299293</v>
      </c>
      <c r="B10951" s="2">
        <v>45117.731270299293</v>
      </c>
      <c r="C10951" s="3">
        <v>45117.731261574198</v>
      </c>
      <c r="D10951">
        <v>754</v>
      </c>
      <c r="E10951" s="4">
        <v>0.11674123827546297</v>
      </c>
      <c r="F10951" s="5">
        <v>0.11673611111111111</v>
      </c>
      <c r="G10951">
        <v>443</v>
      </c>
      <c r="H10951">
        <v>10086.4</v>
      </c>
      <c r="I10951">
        <v>0</v>
      </c>
      <c r="J10951" t="s">
        <v>14</v>
      </c>
      <c r="K10951" t="s">
        <v>15</v>
      </c>
      <c r="L10951" t="s">
        <v>21</v>
      </c>
      <c r="M10951" t="s">
        <v>22</v>
      </c>
      <c r="N10951" t="s">
        <v>18</v>
      </c>
      <c r="O10951" s="6">
        <f t="shared" si="171"/>
        <v>0.75552083333333342</v>
      </c>
    </row>
    <row r="10952" spans="1:15">
      <c r="A10952" s="1">
        <v>45117.7312772437</v>
      </c>
      <c r="B10952" s="2">
        <v>45117.7312772437</v>
      </c>
      <c r="C10952" s="3">
        <v>45117.731273148209</v>
      </c>
      <c r="D10952">
        <v>354</v>
      </c>
      <c r="E10952" s="4">
        <v>0.11674818269675925</v>
      </c>
      <c r="F10952" s="5">
        <v>0.11674768518518519</v>
      </c>
      <c r="G10952">
        <v>43</v>
      </c>
      <c r="H10952">
        <v>10087</v>
      </c>
      <c r="I10952">
        <v>0</v>
      </c>
      <c r="J10952" t="s">
        <v>14</v>
      </c>
      <c r="K10952" t="s">
        <v>15</v>
      </c>
      <c r="L10952" t="s">
        <v>21</v>
      </c>
      <c r="M10952" t="s">
        <v>22</v>
      </c>
      <c r="N10952" t="s">
        <v>18</v>
      </c>
      <c r="O10952" s="6">
        <f t="shared" si="171"/>
        <v>0.75553240740740746</v>
      </c>
    </row>
    <row r="10953" spans="1:15">
      <c r="A10953" s="1">
        <v>45117.731281680055</v>
      </c>
      <c r="B10953" s="2">
        <v>45117.731281680055</v>
      </c>
      <c r="C10953" s="3">
        <v>45117.731273148209</v>
      </c>
      <c r="D10953">
        <v>737</v>
      </c>
      <c r="E10953" s="4">
        <v>0.11675261939814814</v>
      </c>
      <c r="F10953" s="5">
        <v>0.11674768518518519</v>
      </c>
      <c r="G10953">
        <v>426</v>
      </c>
      <c r="H10953">
        <v>10087.4</v>
      </c>
      <c r="I10953">
        <v>0</v>
      </c>
      <c r="J10953" t="s">
        <v>14</v>
      </c>
      <c r="K10953" t="s">
        <v>15</v>
      </c>
      <c r="L10953" t="s">
        <v>21</v>
      </c>
      <c r="M10953" t="s">
        <v>22</v>
      </c>
      <c r="N10953" t="s">
        <v>18</v>
      </c>
      <c r="O10953" s="6">
        <f t="shared" si="171"/>
        <v>0.75553240740740746</v>
      </c>
    </row>
    <row r="10954" spans="1:15">
      <c r="A10954" s="1">
        <v>45117.731287852861</v>
      </c>
      <c r="B10954" s="2">
        <v>45117.731287852861</v>
      </c>
      <c r="C10954" s="3">
        <v>45117.73128472222</v>
      </c>
      <c r="D10954">
        <v>271</v>
      </c>
      <c r="E10954" s="4">
        <v>0.11675879222222223</v>
      </c>
      <c r="F10954" s="5">
        <v>0.11674768518518519</v>
      </c>
      <c r="G10954">
        <v>960</v>
      </c>
      <c r="H10954">
        <v>10088</v>
      </c>
      <c r="I10954">
        <v>0</v>
      </c>
      <c r="J10954" t="s">
        <v>14</v>
      </c>
      <c r="K10954" t="s">
        <v>15</v>
      </c>
      <c r="L10954" t="s">
        <v>21</v>
      </c>
      <c r="M10954" t="s">
        <v>22</v>
      </c>
      <c r="N10954" t="s">
        <v>18</v>
      </c>
      <c r="O10954" s="6">
        <f t="shared" si="171"/>
        <v>0.75553240740740746</v>
      </c>
    </row>
    <row r="10955" spans="1:15">
      <c r="A10955" s="1">
        <v>45117.731293640099</v>
      </c>
      <c r="B10955" s="2">
        <v>45117.731293640099</v>
      </c>
      <c r="C10955" s="3">
        <v>45117.73128472222</v>
      </c>
      <c r="D10955">
        <v>771</v>
      </c>
      <c r="E10955" s="4">
        <v>0.11676457923611111</v>
      </c>
      <c r="F10955" s="5">
        <v>0.11675925925925926</v>
      </c>
      <c r="G10955">
        <v>460</v>
      </c>
      <c r="H10955">
        <v>10088.5</v>
      </c>
      <c r="I10955">
        <v>0</v>
      </c>
      <c r="J10955" t="s">
        <v>14</v>
      </c>
      <c r="K10955" t="s">
        <v>15</v>
      </c>
      <c r="L10955" t="s">
        <v>21</v>
      </c>
      <c r="M10955" t="s">
        <v>22</v>
      </c>
      <c r="N10955" t="s">
        <v>18</v>
      </c>
      <c r="O10955" s="6">
        <f t="shared" si="171"/>
        <v>0.7555439814814815</v>
      </c>
    </row>
    <row r="10956" spans="1:15">
      <c r="A10956" s="1">
        <v>45117.731301934924</v>
      </c>
      <c r="B10956" s="2">
        <v>45117.731301934924</v>
      </c>
      <c r="C10956" s="3">
        <v>45117.731296296231</v>
      </c>
      <c r="D10956">
        <v>487</v>
      </c>
      <c r="E10956" s="4">
        <v>0.11677287394675925</v>
      </c>
      <c r="F10956" s="5">
        <v>0.11677083333333334</v>
      </c>
      <c r="G10956">
        <v>176</v>
      </c>
      <c r="H10956">
        <v>10089.200000000001</v>
      </c>
      <c r="I10956">
        <v>0</v>
      </c>
      <c r="J10956" t="s">
        <v>14</v>
      </c>
      <c r="K10956" t="s">
        <v>15</v>
      </c>
      <c r="L10956" t="s">
        <v>21</v>
      </c>
      <c r="M10956" t="s">
        <v>22</v>
      </c>
      <c r="N10956" t="s">
        <v>18</v>
      </c>
      <c r="O10956" s="6">
        <f t="shared" si="171"/>
        <v>0.75555555555555565</v>
      </c>
    </row>
    <row r="10957" spans="1:15">
      <c r="A10957" s="1">
        <v>45117.731305021327</v>
      </c>
      <c r="B10957" s="2">
        <v>45117.731305021327</v>
      </c>
      <c r="C10957" s="3">
        <v>45117.731296296231</v>
      </c>
      <c r="D10957">
        <v>754</v>
      </c>
      <c r="E10957" s="4">
        <v>0.1167759603587963</v>
      </c>
      <c r="F10957" s="5">
        <v>0.11677083333333334</v>
      </c>
      <c r="G10957">
        <v>443</v>
      </c>
      <c r="H10957">
        <v>10089.4</v>
      </c>
      <c r="I10957">
        <v>0</v>
      </c>
      <c r="J10957" t="s">
        <v>14</v>
      </c>
      <c r="K10957" t="s">
        <v>15</v>
      </c>
      <c r="L10957" t="s">
        <v>20</v>
      </c>
      <c r="M10957" t="s">
        <v>19</v>
      </c>
      <c r="N10957" t="s">
        <v>18</v>
      </c>
      <c r="O10957" s="6">
        <f t="shared" si="171"/>
        <v>0.75555555555555565</v>
      </c>
    </row>
    <row r="10958" spans="1:15">
      <c r="A10958" s="1">
        <v>45117.731305021327</v>
      </c>
      <c r="B10958" s="2">
        <v>45117.731305021327</v>
      </c>
      <c r="C10958" s="3">
        <v>45117.731296296231</v>
      </c>
      <c r="D10958">
        <v>754</v>
      </c>
      <c r="E10958" s="4">
        <v>0.1167759603587963</v>
      </c>
      <c r="F10958" s="5">
        <v>0.11677083333333334</v>
      </c>
      <c r="G10958">
        <v>443</v>
      </c>
      <c r="H10958">
        <v>10089.4</v>
      </c>
      <c r="I10958">
        <v>1.68333</v>
      </c>
      <c r="J10958" t="s">
        <v>14</v>
      </c>
      <c r="K10958" t="s">
        <v>15</v>
      </c>
      <c r="L10958" t="s">
        <v>16</v>
      </c>
      <c r="M10958" t="s">
        <v>17</v>
      </c>
      <c r="N10958" t="s">
        <v>18</v>
      </c>
      <c r="O10958" s="6">
        <f t="shared" si="171"/>
        <v>0.75555555555555565</v>
      </c>
    </row>
    <row r="10959" spans="1:15">
      <c r="A10959" s="1">
        <v>45117.73132450413</v>
      </c>
      <c r="B10959" s="2">
        <v>45117.73132450413</v>
      </c>
      <c r="C10959" s="3">
        <v>45117.731319444254</v>
      </c>
      <c r="D10959">
        <v>437</v>
      </c>
      <c r="E10959" s="4">
        <v>0.11679544331018518</v>
      </c>
      <c r="F10959" s="5">
        <v>0.11679398148148148</v>
      </c>
      <c r="G10959">
        <v>126</v>
      </c>
      <c r="H10959">
        <v>10091.1</v>
      </c>
      <c r="I10959">
        <v>0</v>
      </c>
      <c r="J10959" t="s">
        <v>14</v>
      </c>
      <c r="K10959" t="s">
        <v>15</v>
      </c>
      <c r="L10959" t="s">
        <v>16</v>
      </c>
      <c r="M10959" t="s">
        <v>19</v>
      </c>
      <c r="N10959" t="s">
        <v>18</v>
      </c>
      <c r="O10959" s="6">
        <f t="shared" si="171"/>
        <v>0.75557870370370372</v>
      </c>
    </row>
    <row r="10960" spans="1:15">
      <c r="A10960" s="1">
        <v>45117.73132450413</v>
      </c>
      <c r="B10960" s="2">
        <v>45117.73132450413</v>
      </c>
      <c r="C10960" s="3">
        <v>45117.731319444254</v>
      </c>
      <c r="D10960">
        <v>437</v>
      </c>
      <c r="E10960" s="4">
        <v>0.11679544331018518</v>
      </c>
      <c r="F10960" s="5">
        <v>0.11679398148148148</v>
      </c>
      <c r="G10960">
        <v>126</v>
      </c>
      <c r="H10960">
        <v>10091.1</v>
      </c>
      <c r="I10960">
        <v>7.7332999999999998</v>
      </c>
      <c r="J10960" t="s">
        <v>14</v>
      </c>
      <c r="K10960" t="s">
        <v>15</v>
      </c>
      <c r="L10960" t="s">
        <v>20</v>
      </c>
      <c r="M10960" t="s">
        <v>17</v>
      </c>
      <c r="N10960" t="s">
        <v>18</v>
      </c>
      <c r="O10960" s="6">
        <f t="shared" si="171"/>
        <v>0.75557870370370372</v>
      </c>
    </row>
    <row r="10961" spans="1:15">
      <c r="A10961" s="1">
        <v>45117.731326818932</v>
      </c>
      <c r="B10961" s="2">
        <v>45117.731326818932</v>
      </c>
      <c r="C10961" s="3">
        <v>45117.731319444254</v>
      </c>
      <c r="D10961">
        <v>637</v>
      </c>
      <c r="E10961" s="4">
        <v>0.11679775811342592</v>
      </c>
      <c r="F10961" s="5">
        <v>0.11679398148148148</v>
      </c>
      <c r="G10961">
        <v>326</v>
      </c>
      <c r="H10961">
        <v>10091.299999999999</v>
      </c>
      <c r="I10961">
        <v>0</v>
      </c>
      <c r="J10961" t="s">
        <v>14</v>
      </c>
      <c r="K10961" t="s">
        <v>15</v>
      </c>
      <c r="L10961" t="s">
        <v>21</v>
      </c>
      <c r="M10961" t="s">
        <v>22</v>
      </c>
      <c r="N10961" t="s">
        <v>18</v>
      </c>
      <c r="O10961" s="6">
        <f t="shared" si="171"/>
        <v>0.75557870370370372</v>
      </c>
    </row>
    <row r="10962" spans="1:15">
      <c r="A10962" s="1">
        <v>45117.731333184522</v>
      </c>
      <c r="B10962" s="2">
        <v>45117.731333184522</v>
      </c>
      <c r="C10962" s="3">
        <v>45117.731331018731</v>
      </c>
      <c r="D10962">
        <v>187</v>
      </c>
      <c r="E10962" s="4">
        <v>0.11680412383101851</v>
      </c>
      <c r="F10962" s="5">
        <v>0.11679398148148148</v>
      </c>
      <c r="G10962">
        <v>876</v>
      </c>
      <c r="H10962">
        <v>10091.9</v>
      </c>
      <c r="I10962">
        <v>0</v>
      </c>
      <c r="J10962" t="s">
        <v>14</v>
      </c>
      <c r="K10962" t="s">
        <v>15</v>
      </c>
      <c r="L10962" t="s">
        <v>21</v>
      </c>
      <c r="M10962" t="s">
        <v>22</v>
      </c>
      <c r="N10962" t="s">
        <v>18</v>
      </c>
      <c r="O10962" s="6">
        <f t="shared" si="171"/>
        <v>0.75557870370370372</v>
      </c>
    </row>
    <row r="10963" spans="1:15">
      <c r="A10963" s="1">
        <v>45117.731339936145</v>
      </c>
      <c r="B10963" s="2">
        <v>45117.731339936145</v>
      </c>
      <c r="C10963" s="3">
        <v>45117.731331018731</v>
      </c>
      <c r="D10963">
        <v>770</v>
      </c>
      <c r="E10963" s="4">
        <v>0.11681087534722222</v>
      </c>
      <c r="F10963" s="5">
        <v>0.11680555555555555</v>
      </c>
      <c r="G10963">
        <v>460</v>
      </c>
      <c r="H10963">
        <v>10092.5</v>
      </c>
      <c r="I10963">
        <v>0</v>
      </c>
      <c r="J10963" t="s">
        <v>14</v>
      </c>
      <c r="K10963" t="s">
        <v>15</v>
      </c>
      <c r="L10963" t="s">
        <v>21</v>
      </c>
      <c r="M10963" t="s">
        <v>22</v>
      </c>
      <c r="N10963" t="s">
        <v>18</v>
      </c>
      <c r="O10963" s="6">
        <f t="shared" si="171"/>
        <v>0.75559027777777787</v>
      </c>
    </row>
    <row r="10964" spans="1:15">
      <c r="A10964" s="1">
        <v>45117.731345530134</v>
      </c>
      <c r="B10964" s="2">
        <v>45117.731345530134</v>
      </c>
      <c r="C10964" s="3">
        <v>45117.731342592742</v>
      </c>
      <c r="D10964">
        <v>254</v>
      </c>
      <c r="E10964" s="4">
        <v>0.11681646945601852</v>
      </c>
      <c r="F10964" s="5">
        <v>0.11680555555555555</v>
      </c>
      <c r="G10964">
        <v>943</v>
      </c>
      <c r="H10964">
        <v>10092.9</v>
      </c>
      <c r="I10964">
        <v>0</v>
      </c>
      <c r="J10964" t="s">
        <v>14</v>
      </c>
      <c r="K10964" t="s">
        <v>15</v>
      </c>
      <c r="L10964" t="s">
        <v>21</v>
      </c>
      <c r="M10964" t="s">
        <v>22</v>
      </c>
      <c r="N10964" t="s">
        <v>18</v>
      </c>
      <c r="O10964" s="6">
        <f t="shared" si="171"/>
        <v>0.75559027777777787</v>
      </c>
    </row>
    <row r="10965" spans="1:15">
      <c r="A10965" s="1">
        <v>45117.73135247454</v>
      </c>
      <c r="B10965" s="2">
        <v>45117.73135247454</v>
      </c>
      <c r="C10965" s="3">
        <v>45117.731342592742</v>
      </c>
      <c r="D10965">
        <v>854</v>
      </c>
      <c r="E10965" s="4">
        <v>0.11682341387731482</v>
      </c>
      <c r="F10965" s="5">
        <v>0.11681712962962963</v>
      </c>
      <c r="G10965">
        <v>543</v>
      </c>
      <c r="H10965">
        <v>10093.5</v>
      </c>
      <c r="I10965">
        <v>0</v>
      </c>
      <c r="J10965" t="s">
        <v>14</v>
      </c>
      <c r="K10965" t="s">
        <v>15</v>
      </c>
      <c r="L10965" t="s">
        <v>21</v>
      </c>
      <c r="M10965" t="s">
        <v>22</v>
      </c>
      <c r="N10965" t="s">
        <v>18</v>
      </c>
      <c r="O10965" s="6">
        <f t="shared" si="171"/>
        <v>0.75560185185185191</v>
      </c>
    </row>
    <row r="10966" spans="1:15">
      <c r="A10966" s="1">
        <v>45117.731358647346</v>
      </c>
      <c r="B10966" s="2">
        <v>45117.731358647346</v>
      </c>
      <c r="C10966" s="3">
        <v>45117.731354166754</v>
      </c>
      <c r="D10966">
        <v>387</v>
      </c>
      <c r="E10966" s="4">
        <v>0.11682958668981482</v>
      </c>
      <c r="F10966" s="5">
        <v>0.1168287037037037</v>
      </c>
      <c r="G10966">
        <v>76</v>
      </c>
      <c r="H10966">
        <v>10094.1</v>
      </c>
      <c r="I10966">
        <v>0</v>
      </c>
      <c r="J10966" t="s">
        <v>14</v>
      </c>
      <c r="K10966" t="s">
        <v>15</v>
      </c>
      <c r="L10966" t="s">
        <v>21</v>
      </c>
      <c r="M10966" t="s">
        <v>22</v>
      </c>
      <c r="N10966" t="s">
        <v>18</v>
      </c>
      <c r="O10966" s="6">
        <f t="shared" si="171"/>
        <v>0.75561342592592595</v>
      </c>
    </row>
    <row r="10967" spans="1:15">
      <c r="A10967" s="1">
        <v>45117.731363662984</v>
      </c>
      <c r="B10967" s="2">
        <v>45117.731363662984</v>
      </c>
      <c r="C10967" s="3">
        <v>45117.731354166754</v>
      </c>
      <c r="D10967">
        <v>820</v>
      </c>
      <c r="E10967" s="4">
        <v>0.11683460209490741</v>
      </c>
      <c r="F10967" s="5">
        <v>0.1168287037037037</v>
      </c>
      <c r="G10967">
        <v>510</v>
      </c>
      <c r="H10967">
        <v>10094.5</v>
      </c>
      <c r="I10967">
        <v>0</v>
      </c>
      <c r="J10967" t="s">
        <v>14</v>
      </c>
      <c r="K10967" t="s">
        <v>15</v>
      </c>
      <c r="L10967" t="s">
        <v>21</v>
      </c>
      <c r="M10967" t="s">
        <v>22</v>
      </c>
      <c r="N10967" t="s">
        <v>18</v>
      </c>
      <c r="O10967" s="6">
        <f t="shared" si="171"/>
        <v>0.75561342592592595</v>
      </c>
    </row>
    <row r="10968" spans="1:15">
      <c r="A10968" s="1">
        <v>45117.731369064189</v>
      </c>
      <c r="B10968" s="2">
        <v>45117.731369064189</v>
      </c>
      <c r="C10968" s="3">
        <v>45117.731365740765</v>
      </c>
      <c r="D10968">
        <v>287</v>
      </c>
      <c r="E10968" s="4">
        <v>0.11684000331018518</v>
      </c>
      <c r="F10968" s="5">
        <v>0.1168287037037037</v>
      </c>
      <c r="G10968">
        <v>976</v>
      </c>
      <c r="H10968">
        <v>10095</v>
      </c>
      <c r="I10968">
        <v>0</v>
      </c>
      <c r="J10968" t="s">
        <v>14</v>
      </c>
      <c r="K10968" t="s">
        <v>15</v>
      </c>
      <c r="L10968" t="s">
        <v>21</v>
      </c>
      <c r="M10968" t="s">
        <v>22</v>
      </c>
      <c r="N10968" t="s">
        <v>18</v>
      </c>
      <c r="O10968" s="6">
        <f t="shared" si="171"/>
        <v>0.75561342592592595</v>
      </c>
    </row>
    <row r="10969" spans="1:15">
      <c r="A10969" s="1">
        <v>45117.731374079362</v>
      </c>
      <c r="B10969" s="2">
        <v>45117.731374079362</v>
      </c>
      <c r="C10969" s="3">
        <v>45117.731365740765</v>
      </c>
      <c r="D10969">
        <v>720</v>
      </c>
      <c r="E10969" s="4">
        <v>0.11684501872685185</v>
      </c>
      <c r="F10969" s="5">
        <v>0.11684027777777778</v>
      </c>
      <c r="G10969">
        <v>410</v>
      </c>
      <c r="H10969">
        <v>10095.4</v>
      </c>
      <c r="I10969">
        <v>0</v>
      </c>
      <c r="J10969" t="s">
        <v>14</v>
      </c>
      <c r="K10969" t="s">
        <v>15</v>
      </c>
      <c r="L10969" t="s">
        <v>21</v>
      </c>
      <c r="M10969" t="s">
        <v>22</v>
      </c>
      <c r="N10969" t="s">
        <v>18</v>
      </c>
      <c r="O10969" s="6">
        <f t="shared" si="171"/>
        <v>0.75562499999999999</v>
      </c>
    </row>
    <row r="10970" spans="1:15">
      <c r="A10970" s="1">
        <v>45117.731381602585</v>
      </c>
      <c r="B10970" s="2">
        <v>45117.731381602585</v>
      </c>
      <c r="C10970" s="3">
        <v>45117.731377314776</v>
      </c>
      <c r="D10970">
        <v>370</v>
      </c>
      <c r="E10970" s="4">
        <v>0.11685254184027778</v>
      </c>
      <c r="F10970" s="5">
        <v>0.11685185185185185</v>
      </c>
      <c r="G10970">
        <v>60</v>
      </c>
      <c r="H10970">
        <v>10096.1</v>
      </c>
      <c r="I10970">
        <v>0</v>
      </c>
      <c r="J10970" t="s">
        <v>14</v>
      </c>
      <c r="K10970" t="s">
        <v>15</v>
      </c>
      <c r="L10970" t="s">
        <v>21</v>
      </c>
      <c r="M10970" t="s">
        <v>22</v>
      </c>
      <c r="N10970" t="s">
        <v>18</v>
      </c>
      <c r="O10970" s="6">
        <f t="shared" si="171"/>
        <v>0.75563657407407414</v>
      </c>
    </row>
    <row r="10971" spans="1:15">
      <c r="A10971" s="1">
        <v>45117.731386424974</v>
      </c>
      <c r="B10971" s="2">
        <v>45117.731386424974</v>
      </c>
      <c r="C10971" s="3">
        <v>45117.731377314776</v>
      </c>
      <c r="D10971">
        <v>787</v>
      </c>
      <c r="E10971" s="4">
        <v>0.11685736435185186</v>
      </c>
      <c r="F10971" s="5">
        <v>0.11685185185185185</v>
      </c>
      <c r="G10971">
        <v>476</v>
      </c>
      <c r="H10971">
        <v>10096.5</v>
      </c>
      <c r="I10971">
        <v>0</v>
      </c>
      <c r="J10971" t="s">
        <v>14</v>
      </c>
      <c r="K10971" t="s">
        <v>15</v>
      </c>
      <c r="L10971" t="s">
        <v>21</v>
      </c>
      <c r="M10971" t="s">
        <v>22</v>
      </c>
      <c r="N10971" t="s">
        <v>18</v>
      </c>
      <c r="O10971" s="6">
        <f t="shared" si="171"/>
        <v>0.75563657407407414</v>
      </c>
    </row>
    <row r="10972" spans="1:15">
      <c r="A10972" s="1">
        <v>45117.731392404996</v>
      </c>
      <c r="B10972" s="2">
        <v>45117.731392404996</v>
      </c>
      <c r="C10972" s="3">
        <v>45117.731388888787</v>
      </c>
      <c r="D10972">
        <v>304</v>
      </c>
      <c r="E10972" s="4">
        <v>0.11686334427083334</v>
      </c>
      <c r="F10972" s="5">
        <v>0.11685185185185185</v>
      </c>
      <c r="G10972">
        <v>993</v>
      </c>
      <c r="H10972">
        <v>10097</v>
      </c>
      <c r="I10972">
        <v>0</v>
      </c>
      <c r="J10972" t="s">
        <v>14</v>
      </c>
      <c r="K10972" t="s">
        <v>15</v>
      </c>
      <c r="L10972" t="s">
        <v>21</v>
      </c>
      <c r="M10972" t="s">
        <v>22</v>
      </c>
      <c r="N10972" t="s">
        <v>18</v>
      </c>
      <c r="O10972" s="6">
        <f t="shared" si="171"/>
        <v>0.75563657407407414</v>
      </c>
    </row>
    <row r="10973" spans="1:15">
      <c r="A10973" s="1">
        <v>45117.731396841817</v>
      </c>
      <c r="B10973" s="2">
        <v>45117.731396841817</v>
      </c>
      <c r="C10973" s="3">
        <v>45117.731388888787</v>
      </c>
      <c r="D10973">
        <v>687</v>
      </c>
      <c r="E10973" s="4">
        <v>0.1168677809837963</v>
      </c>
      <c r="F10973" s="5">
        <v>0.11686342592592593</v>
      </c>
      <c r="G10973">
        <v>376</v>
      </c>
      <c r="H10973">
        <v>10097.4</v>
      </c>
      <c r="I10973">
        <v>0</v>
      </c>
      <c r="J10973" t="s">
        <v>14</v>
      </c>
      <c r="K10973" t="s">
        <v>15</v>
      </c>
      <c r="L10973" t="s">
        <v>21</v>
      </c>
      <c r="M10973" t="s">
        <v>22</v>
      </c>
      <c r="N10973" t="s">
        <v>18</v>
      </c>
      <c r="O10973" s="6">
        <f t="shared" si="171"/>
        <v>0.75564814814814818</v>
      </c>
    </row>
    <row r="10974" spans="1:15">
      <c r="A10974" s="1">
        <v>45117.731403979007</v>
      </c>
      <c r="B10974" s="2">
        <v>45117.731403979007</v>
      </c>
      <c r="C10974" s="3">
        <v>45117.731400462799</v>
      </c>
      <c r="D10974">
        <v>304</v>
      </c>
      <c r="E10974" s="4">
        <v>0.11687491829861112</v>
      </c>
      <c r="F10974" s="5">
        <v>0.11686342592592593</v>
      </c>
      <c r="G10974">
        <v>993</v>
      </c>
      <c r="H10974">
        <v>10098</v>
      </c>
      <c r="I10974">
        <v>0</v>
      </c>
      <c r="J10974" t="s">
        <v>14</v>
      </c>
      <c r="K10974" t="s">
        <v>15</v>
      </c>
      <c r="L10974" t="s">
        <v>21</v>
      </c>
      <c r="M10974" t="s">
        <v>22</v>
      </c>
      <c r="N10974" t="s">
        <v>18</v>
      </c>
      <c r="O10974" s="6">
        <f t="shared" si="171"/>
        <v>0.75564814814814818</v>
      </c>
    </row>
    <row r="10975" spans="1:15">
      <c r="A10975" s="1">
        <v>45117.731408994645</v>
      </c>
      <c r="B10975" s="2">
        <v>45117.731408994645</v>
      </c>
      <c r="C10975" s="3">
        <v>45117.731400462799</v>
      </c>
      <c r="D10975">
        <v>737</v>
      </c>
      <c r="E10975" s="4">
        <v>0.1168799337037037</v>
      </c>
      <c r="F10975" s="5">
        <v>0.11687500000000001</v>
      </c>
      <c r="G10975">
        <v>426</v>
      </c>
      <c r="H10975">
        <v>10098.4</v>
      </c>
      <c r="I10975">
        <v>0</v>
      </c>
      <c r="J10975" t="s">
        <v>14</v>
      </c>
      <c r="K10975" t="s">
        <v>15</v>
      </c>
      <c r="L10975" t="s">
        <v>21</v>
      </c>
      <c r="M10975" t="s">
        <v>22</v>
      </c>
      <c r="N10975" t="s">
        <v>18</v>
      </c>
      <c r="O10975" s="6">
        <f t="shared" si="171"/>
        <v>0.75565972222222233</v>
      </c>
    </row>
    <row r="10976" spans="1:15">
      <c r="A10976" s="1">
        <v>45117.731414009817</v>
      </c>
      <c r="B10976" s="2">
        <v>45117.731414009817</v>
      </c>
      <c r="C10976" s="3">
        <v>45117.73141203681</v>
      </c>
      <c r="D10976">
        <v>170</v>
      </c>
      <c r="E10976" s="4">
        <v>0.11688494912037037</v>
      </c>
      <c r="F10976" s="5">
        <v>0.11687500000000001</v>
      </c>
      <c r="G10976">
        <v>860</v>
      </c>
      <c r="H10976">
        <v>10098.9</v>
      </c>
      <c r="I10976">
        <v>0</v>
      </c>
      <c r="J10976" t="s">
        <v>14</v>
      </c>
      <c r="K10976" t="s">
        <v>15</v>
      </c>
      <c r="L10976" t="s">
        <v>20</v>
      </c>
      <c r="M10976" t="s">
        <v>19</v>
      </c>
      <c r="N10976" t="s">
        <v>18</v>
      </c>
      <c r="O10976" s="6">
        <f t="shared" si="171"/>
        <v>0.75565972222222233</v>
      </c>
    </row>
    <row r="10977" spans="1:15">
      <c r="A10977" s="1">
        <v>45117.731414009817</v>
      </c>
      <c r="B10977" s="2">
        <v>45117.731414009817</v>
      </c>
      <c r="C10977" s="3">
        <v>45117.73141203681</v>
      </c>
      <c r="D10977">
        <v>170</v>
      </c>
      <c r="E10977" s="4">
        <v>0.11688494912037037</v>
      </c>
      <c r="F10977" s="5">
        <v>0.11687500000000001</v>
      </c>
      <c r="G10977">
        <v>860</v>
      </c>
      <c r="H10977">
        <v>10098.9</v>
      </c>
      <c r="I10977">
        <v>2.9166500000000002</v>
      </c>
      <c r="J10977" t="s">
        <v>14</v>
      </c>
      <c r="K10977" t="s">
        <v>15</v>
      </c>
      <c r="L10977" t="s">
        <v>16</v>
      </c>
      <c r="M10977" t="s">
        <v>17</v>
      </c>
      <c r="N10977" t="s">
        <v>18</v>
      </c>
      <c r="O10977" s="6">
        <f t="shared" si="171"/>
        <v>0.75565972222222233</v>
      </c>
    </row>
    <row r="10978" spans="1:15">
      <c r="A10978" s="1">
        <v>45117.731447767466</v>
      </c>
      <c r="B10978" s="2">
        <v>45117.731447767466</v>
      </c>
      <c r="C10978" s="3">
        <v>45117.73144675931</v>
      </c>
      <c r="D10978">
        <v>87</v>
      </c>
      <c r="E10978" s="4">
        <v>0.11691870670138889</v>
      </c>
      <c r="F10978" s="5">
        <v>0.11690972222222222</v>
      </c>
      <c r="G10978">
        <v>776</v>
      </c>
      <c r="H10978">
        <v>10101.799999999999</v>
      </c>
      <c r="I10978">
        <v>0</v>
      </c>
      <c r="J10978" t="s">
        <v>14</v>
      </c>
      <c r="K10978" t="s">
        <v>15</v>
      </c>
      <c r="L10978" t="s">
        <v>16</v>
      </c>
      <c r="M10978" t="s">
        <v>19</v>
      </c>
      <c r="N10978" t="s">
        <v>18</v>
      </c>
      <c r="O10978" s="6">
        <f t="shared" si="171"/>
        <v>0.75569444444444445</v>
      </c>
    </row>
    <row r="10979" spans="1:15">
      <c r="A10979" s="1">
        <v>45117.731447767466</v>
      </c>
      <c r="B10979" s="2">
        <v>45117.731447767466</v>
      </c>
      <c r="C10979" s="3">
        <v>45117.73144675931</v>
      </c>
      <c r="D10979">
        <v>87</v>
      </c>
      <c r="E10979" s="4">
        <v>0.11691870670138889</v>
      </c>
      <c r="F10979" s="5">
        <v>0.11690972222222222</v>
      </c>
      <c r="G10979">
        <v>776</v>
      </c>
      <c r="H10979">
        <v>10101.799999999999</v>
      </c>
      <c r="I10979">
        <v>4.4833100000000004</v>
      </c>
      <c r="J10979" t="s">
        <v>14</v>
      </c>
      <c r="K10979" t="s">
        <v>15</v>
      </c>
      <c r="L10979" t="s">
        <v>20</v>
      </c>
      <c r="M10979" t="s">
        <v>17</v>
      </c>
      <c r="N10979" t="s">
        <v>18</v>
      </c>
      <c r="O10979" s="6">
        <f t="shared" si="171"/>
        <v>0.75569444444444445</v>
      </c>
    </row>
    <row r="10980" spans="1:15">
      <c r="A10980" s="1">
        <v>45117.731450661086</v>
      </c>
      <c r="B10980" s="2">
        <v>45117.731450661086</v>
      </c>
      <c r="C10980" s="3">
        <v>45117.73144675931</v>
      </c>
      <c r="D10980">
        <v>337</v>
      </c>
      <c r="E10980" s="4">
        <v>0.11692160020833334</v>
      </c>
      <c r="F10980" s="5">
        <v>0.1169212962962963</v>
      </c>
      <c r="G10980">
        <v>26</v>
      </c>
      <c r="H10980">
        <v>10102</v>
      </c>
      <c r="I10980">
        <v>0</v>
      </c>
      <c r="J10980" t="s">
        <v>14</v>
      </c>
      <c r="K10980" t="s">
        <v>15</v>
      </c>
      <c r="L10980" t="s">
        <v>21</v>
      </c>
      <c r="M10980" t="s">
        <v>22</v>
      </c>
      <c r="N10980" t="s">
        <v>18</v>
      </c>
      <c r="O10980" s="6">
        <f t="shared" si="171"/>
        <v>0.7557060185185186</v>
      </c>
    </row>
    <row r="10981" spans="1:15">
      <c r="A10981" s="1">
        <v>45117.731455097906</v>
      </c>
      <c r="B10981" s="2">
        <v>45117.731455097906</v>
      </c>
      <c r="C10981" s="3">
        <v>45117.73144675931</v>
      </c>
      <c r="D10981">
        <v>720</v>
      </c>
      <c r="E10981" s="4">
        <v>0.1169260369212963</v>
      </c>
      <c r="F10981" s="5">
        <v>0.1169212962962963</v>
      </c>
      <c r="G10981">
        <v>410</v>
      </c>
      <c r="H10981">
        <v>10102.4</v>
      </c>
      <c r="I10981">
        <v>0</v>
      </c>
      <c r="J10981" t="s">
        <v>14</v>
      </c>
      <c r="K10981" t="s">
        <v>15</v>
      </c>
      <c r="L10981" t="s">
        <v>21</v>
      </c>
      <c r="M10981" t="s">
        <v>22</v>
      </c>
      <c r="N10981" t="s">
        <v>18</v>
      </c>
      <c r="O10981" s="6">
        <f t="shared" si="171"/>
        <v>0.7557060185185186</v>
      </c>
    </row>
    <row r="10982" spans="1:15">
      <c r="A10982" s="1">
        <v>45117.731462813914</v>
      </c>
      <c r="B10982" s="2">
        <v>45117.731462813914</v>
      </c>
      <c r="C10982" s="3">
        <v>45117.731458333321</v>
      </c>
      <c r="D10982">
        <v>387</v>
      </c>
      <c r="E10982" s="4">
        <v>0.11693375293981481</v>
      </c>
      <c r="F10982" s="5">
        <v>0.11693287037037037</v>
      </c>
      <c r="G10982">
        <v>76</v>
      </c>
      <c r="H10982">
        <v>10103.1</v>
      </c>
      <c r="I10982">
        <v>0</v>
      </c>
      <c r="J10982" t="s">
        <v>14</v>
      </c>
      <c r="K10982" t="s">
        <v>15</v>
      </c>
      <c r="L10982" t="s">
        <v>21</v>
      </c>
      <c r="M10982" t="s">
        <v>22</v>
      </c>
      <c r="N10982" t="s">
        <v>18</v>
      </c>
      <c r="O10982" s="6">
        <f t="shared" si="171"/>
        <v>0.75571759259259264</v>
      </c>
    </row>
    <row r="10983" spans="1:15">
      <c r="A10983" s="1">
        <v>45117.731467057485</v>
      </c>
      <c r="B10983" s="2">
        <v>45117.731467057485</v>
      </c>
      <c r="C10983" s="3">
        <v>45117.731458333321</v>
      </c>
      <c r="D10983">
        <v>754</v>
      </c>
      <c r="E10983" s="4">
        <v>0.11693799674768518</v>
      </c>
      <c r="F10983" s="5">
        <v>0.11693287037037037</v>
      </c>
      <c r="G10983">
        <v>443</v>
      </c>
      <c r="H10983">
        <v>10103.4</v>
      </c>
      <c r="I10983">
        <v>0</v>
      </c>
      <c r="J10983" t="s">
        <v>14</v>
      </c>
      <c r="K10983" t="s">
        <v>15</v>
      </c>
      <c r="L10983" t="s">
        <v>21</v>
      </c>
      <c r="M10983" t="s">
        <v>22</v>
      </c>
      <c r="N10983" t="s">
        <v>18</v>
      </c>
      <c r="O10983" s="6">
        <f t="shared" si="171"/>
        <v>0.75571759259259264</v>
      </c>
    </row>
    <row r="10984" spans="1:15">
      <c r="A10984" s="1">
        <v>45117.731474387925</v>
      </c>
      <c r="B10984" s="2">
        <v>45117.731474387925</v>
      </c>
      <c r="C10984" s="3">
        <v>45117.731469907332</v>
      </c>
      <c r="D10984">
        <v>387</v>
      </c>
      <c r="E10984" s="4">
        <v>0.11694532696759259</v>
      </c>
      <c r="F10984" s="5">
        <v>0.11694444444444445</v>
      </c>
      <c r="G10984">
        <v>76</v>
      </c>
      <c r="H10984">
        <v>10104.1</v>
      </c>
      <c r="I10984">
        <v>0</v>
      </c>
      <c r="J10984" t="s">
        <v>14</v>
      </c>
      <c r="K10984" t="s">
        <v>15</v>
      </c>
      <c r="L10984" t="s">
        <v>21</v>
      </c>
      <c r="M10984" t="s">
        <v>22</v>
      </c>
      <c r="N10984" t="s">
        <v>18</v>
      </c>
      <c r="O10984" s="6">
        <f t="shared" si="171"/>
        <v>0.75572916666666667</v>
      </c>
    </row>
    <row r="10985" spans="1:15">
      <c r="A10985" s="1">
        <v>45117.731480174698</v>
      </c>
      <c r="B10985" s="2">
        <v>45117.731480174698</v>
      </c>
      <c r="C10985" s="3">
        <v>45117.731469907332</v>
      </c>
      <c r="D10985">
        <v>887</v>
      </c>
      <c r="E10985" s="4">
        <v>0.11695111398148147</v>
      </c>
      <c r="F10985" s="5">
        <v>0.11694444444444445</v>
      </c>
      <c r="G10985">
        <v>576</v>
      </c>
      <c r="H10985">
        <v>10104.6</v>
      </c>
      <c r="I10985">
        <v>0</v>
      </c>
      <c r="J10985" t="s">
        <v>14</v>
      </c>
      <c r="K10985" t="s">
        <v>15</v>
      </c>
      <c r="L10985" t="s">
        <v>21</v>
      </c>
      <c r="M10985" t="s">
        <v>22</v>
      </c>
      <c r="N10985" t="s">
        <v>18</v>
      </c>
      <c r="O10985" s="6">
        <f t="shared" si="171"/>
        <v>0.75572916666666667</v>
      </c>
    </row>
    <row r="10986" spans="1:15">
      <c r="A10986" s="1">
        <v>45117.731486540753</v>
      </c>
      <c r="B10986" s="2">
        <v>45117.731486540753</v>
      </c>
      <c r="C10986" s="3">
        <v>45117.731481481344</v>
      </c>
      <c r="D10986">
        <v>437</v>
      </c>
      <c r="E10986" s="4">
        <v>0.11695747969907408</v>
      </c>
      <c r="F10986" s="5">
        <v>0.11695601851851851</v>
      </c>
      <c r="G10986">
        <v>126</v>
      </c>
      <c r="H10986">
        <v>10105.1</v>
      </c>
      <c r="I10986">
        <v>0</v>
      </c>
      <c r="J10986" t="s">
        <v>14</v>
      </c>
      <c r="K10986" t="s">
        <v>15</v>
      </c>
      <c r="L10986" t="s">
        <v>21</v>
      </c>
      <c r="M10986" t="s">
        <v>22</v>
      </c>
      <c r="N10986" t="s">
        <v>18</v>
      </c>
      <c r="O10986" s="6">
        <f t="shared" si="171"/>
        <v>0.75574074074074082</v>
      </c>
    </row>
    <row r="10987" spans="1:15">
      <c r="A10987" s="1">
        <v>45117.731492906343</v>
      </c>
      <c r="B10987" s="2">
        <v>45117.731492906343</v>
      </c>
      <c r="C10987" s="3">
        <v>45117.731481481344</v>
      </c>
      <c r="D10987">
        <v>987</v>
      </c>
      <c r="E10987" s="4">
        <v>0.1169638454050926</v>
      </c>
      <c r="F10987" s="5">
        <v>0.11695601851851851</v>
      </c>
      <c r="G10987">
        <v>676</v>
      </c>
      <c r="H10987">
        <v>10105.700000000001</v>
      </c>
      <c r="I10987">
        <v>0</v>
      </c>
      <c r="J10987" t="s">
        <v>14</v>
      </c>
      <c r="K10987" t="s">
        <v>15</v>
      </c>
      <c r="L10987" t="s">
        <v>21</v>
      </c>
      <c r="M10987" t="s">
        <v>22</v>
      </c>
      <c r="N10987" t="s">
        <v>18</v>
      </c>
      <c r="O10987" s="6">
        <f t="shared" si="171"/>
        <v>0.75574074074074082</v>
      </c>
    </row>
    <row r="10988" spans="1:15">
      <c r="A10988" s="1">
        <v>45117.731499657966</v>
      </c>
      <c r="B10988" s="2">
        <v>45117.731499657966</v>
      </c>
      <c r="C10988" s="3">
        <v>45117.731493055355</v>
      </c>
      <c r="D10988">
        <v>570</v>
      </c>
      <c r="E10988" s="4">
        <v>0.1169705969212963</v>
      </c>
      <c r="F10988" s="5">
        <v>0.1169675925925926</v>
      </c>
      <c r="G10988">
        <v>260</v>
      </c>
      <c r="H10988">
        <v>10106.299999999999</v>
      </c>
      <c r="I10988">
        <v>0</v>
      </c>
      <c r="J10988" t="s">
        <v>14</v>
      </c>
      <c r="K10988" t="s">
        <v>15</v>
      </c>
      <c r="L10988" t="s">
        <v>20</v>
      </c>
      <c r="M10988" t="s">
        <v>19</v>
      </c>
      <c r="N10988" t="s">
        <v>18</v>
      </c>
      <c r="O10988" s="6">
        <f t="shared" si="171"/>
        <v>0.75575231481481486</v>
      </c>
    </row>
    <row r="10989" spans="1:15">
      <c r="A10989" s="1">
        <v>45117.731499657966</v>
      </c>
      <c r="B10989" s="2">
        <v>45117.731499657966</v>
      </c>
      <c r="C10989" s="3">
        <v>45117.731493055355</v>
      </c>
      <c r="D10989">
        <v>570</v>
      </c>
      <c r="E10989" s="4">
        <v>0.1169705969212963</v>
      </c>
      <c r="F10989" s="5">
        <v>0.1169675925925926</v>
      </c>
      <c r="G10989">
        <v>260</v>
      </c>
      <c r="H10989">
        <v>10106.299999999999</v>
      </c>
      <c r="I10989">
        <v>0.86666399999999999</v>
      </c>
      <c r="J10989" t="s">
        <v>14</v>
      </c>
      <c r="K10989" t="s">
        <v>15</v>
      </c>
      <c r="L10989" t="s">
        <v>16</v>
      </c>
      <c r="M10989" t="s">
        <v>17</v>
      </c>
      <c r="N10989" t="s">
        <v>18</v>
      </c>
      <c r="O10989" s="6">
        <f t="shared" si="171"/>
        <v>0.75575231481481486</v>
      </c>
    </row>
    <row r="10990" spans="1:15">
      <c r="A10990" s="1">
        <v>45117.731509688776</v>
      </c>
      <c r="B10990" s="2">
        <v>45117.731509688776</v>
      </c>
      <c r="C10990" s="3">
        <v>45117.731504629832</v>
      </c>
      <c r="D10990">
        <v>437</v>
      </c>
      <c r="E10990" s="4">
        <v>0.11698062775462963</v>
      </c>
      <c r="F10990" s="5">
        <v>0.11697916666666666</v>
      </c>
      <c r="G10990">
        <v>126</v>
      </c>
      <c r="H10990">
        <v>10107.1</v>
      </c>
      <c r="I10990">
        <v>0</v>
      </c>
      <c r="J10990" t="s">
        <v>14</v>
      </c>
      <c r="K10990" t="s">
        <v>15</v>
      </c>
      <c r="L10990" t="s">
        <v>16</v>
      </c>
      <c r="M10990" t="s">
        <v>19</v>
      </c>
      <c r="N10990" t="s">
        <v>18</v>
      </c>
      <c r="O10990" s="6">
        <f t="shared" si="171"/>
        <v>0.7557638888888889</v>
      </c>
    </row>
    <row r="10991" spans="1:15">
      <c r="A10991" s="1">
        <v>45117.731509688776</v>
      </c>
      <c r="B10991" s="2">
        <v>45117.731509688776</v>
      </c>
      <c r="C10991" s="3">
        <v>45117.731504629832</v>
      </c>
      <c r="D10991">
        <v>437</v>
      </c>
      <c r="E10991" s="4">
        <v>0.11698062775462963</v>
      </c>
      <c r="F10991" s="5">
        <v>0.11697916666666666</v>
      </c>
      <c r="G10991">
        <v>126</v>
      </c>
      <c r="H10991">
        <v>10107.1</v>
      </c>
      <c r="I10991">
        <v>7.7832999999999997</v>
      </c>
      <c r="J10991" t="s">
        <v>14</v>
      </c>
      <c r="K10991" t="s">
        <v>15</v>
      </c>
      <c r="L10991" t="s">
        <v>20</v>
      </c>
      <c r="M10991" t="s">
        <v>17</v>
      </c>
      <c r="N10991" t="s">
        <v>18</v>
      </c>
      <c r="O10991" s="6">
        <f t="shared" si="171"/>
        <v>0.7557638888888889</v>
      </c>
    </row>
    <row r="10992" spans="1:15">
      <c r="A10992" s="1">
        <v>45117.731511810329</v>
      </c>
      <c r="B10992" s="2">
        <v>45117.731511810329</v>
      </c>
      <c r="C10992" s="3">
        <v>45117.731504629832</v>
      </c>
      <c r="D10992">
        <v>620</v>
      </c>
      <c r="E10992" s="4">
        <v>0.11698274965277777</v>
      </c>
      <c r="F10992" s="5">
        <v>0.11697916666666666</v>
      </c>
      <c r="G10992">
        <v>310</v>
      </c>
      <c r="H10992">
        <v>10107.299999999999</v>
      </c>
      <c r="I10992">
        <v>0</v>
      </c>
      <c r="J10992" t="s">
        <v>14</v>
      </c>
      <c r="K10992" t="s">
        <v>15</v>
      </c>
      <c r="L10992" t="s">
        <v>21</v>
      </c>
      <c r="M10992" t="s">
        <v>22</v>
      </c>
      <c r="N10992" t="s">
        <v>18</v>
      </c>
      <c r="O10992" s="6">
        <f t="shared" si="171"/>
        <v>0.7557638888888889</v>
      </c>
    </row>
    <row r="10993" spans="1:15">
      <c r="A10993" s="1">
        <v>45117.731516633183</v>
      </c>
      <c r="B10993" s="2">
        <v>45117.731516633183</v>
      </c>
      <c r="C10993" s="3">
        <v>45117.731516203843</v>
      </c>
      <c r="D10993">
        <v>37</v>
      </c>
      <c r="E10993" s="4">
        <v>0.11698757216435185</v>
      </c>
      <c r="F10993" s="5">
        <v>0.11697916666666666</v>
      </c>
      <c r="G10993">
        <v>726</v>
      </c>
      <c r="H10993">
        <v>10107.700000000001</v>
      </c>
      <c r="I10993">
        <v>0</v>
      </c>
      <c r="J10993" t="s">
        <v>14</v>
      </c>
      <c r="K10993" t="s">
        <v>15</v>
      </c>
      <c r="L10993" t="s">
        <v>21</v>
      </c>
      <c r="M10993" t="s">
        <v>22</v>
      </c>
      <c r="N10993" t="s">
        <v>18</v>
      </c>
      <c r="O10993" s="6">
        <f t="shared" si="171"/>
        <v>0.7557638888888889</v>
      </c>
    </row>
    <row r="10994" spans="1:15">
      <c r="A10994" s="1">
        <v>45117.731522419956</v>
      </c>
      <c r="B10994" s="2">
        <v>45117.731522419956</v>
      </c>
      <c r="C10994" s="3">
        <v>45117.731516203843</v>
      </c>
      <c r="D10994">
        <v>537</v>
      </c>
      <c r="E10994" s="4">
        <v>0.11699335917824075</v>
      </c>
      <c r="F10994" s="5">
        <v>0.11699074074074074</v>
      </c>
      <c r="G10994">
        <v>226</v>
      </c>
      <c r="H10994">
        <v>10108.200000000001</v>
      </c>
      <c r="I10994">
        <v>0</v>
      </c>
      <c r="J10994" t="s">
        <v>14</v>
      </c>
      <c r="K10994" t="s">
        <v>15</v>
      </c>
      <c r="L10994" t="s">
        <v>21</v>
      </c>
      <c r="M10994" t="s">
        <v>22</v>
      </c>
      <c r="N10994" t="s">
        <v>18</v>
      </c>
      <c r="O10994" s="6">
        <f t="shared" si="171"/>
        <v>0.75577546296296305</v>
      </c>
    </row>
    <row r="10995" spans="1:15">
      <c r="A10995" s="1">
        <v>45117.73152704956</v>
      </c>
      <c r="B10995" s="2">
        <v>45117.73152704956</v>
      </c>
      <c r="C10995" s="3">
        <v>45117.731516203843</v>
      </c>
      <c r="D10995">
        <v>937</v>
      </c>
      <c r="E10995" s="4">
        <v>0.11699798879629629</v>
      </c>
      <c r="F10995" s="5">
        <v>0.11699074074074074</v>
      </c>
      <c r="G10995">
        <v>626</v>
      </c>
      <c r="H10995">
        <v>10108.6</v>
      </c>
      <c r="I10995">
        <v>0</v>
      </c>
      <c r="J10995" t="s">
        <v>14</v>
      </c>
      <c r="K10995" t="s">
        <v>15</v>
      </c>
      <c r="L10995" t="s">
        <v>21</v>
      </c>
      <c r="M10995" t="s">
        <v>22</v>
      </c>
      <c r="N10995" t="s">
        <v>18</v>
      </c>
      <c r="O10995" s="6">
        <f t="shared" si="171"/>
        <v>0.75577546296296305</v>
      </c>
    </row>
    <row r="10996" spans="1:15">
      <c r="A10996" s="1">
        <v>45117.731533222366</v>
      </c>
      <c r="B10996" s="2">
        <v>45117.731533222366</v>
      </c>
      <c r="C10996" s="3">
        <v>45117.731527777854</v>
      </c>
      <c r="D10996">
        <v>470</v>
      </c>
      <c r="E10996" s="4">
        <v>0.1170041616087963</v>
      </c>
      <c r="F10996" s="5">
        <v>0.11700231481481481</v>
      </c>
      <c r="G10996">
        <v>160</v>
      </c>
      <c r="H10996">
        <v>10109.200000000001</v>
      </c>
      <c r="I10996">
        <v>0</v>
      </c>
      <c r="J10996" t="s">
        <v>14</v>
      </c>
      <c r="K10996" t="s">
        <v>15</v>
      </c>
      <c r="L10996" t="s">
        <v>21</v>
      </c>
      <c r="M10996" t="s">
        <v>22</v>
      </c>
      <c r="N10996" t="s">
        <v>18</v>
      </c>
      <c r="O10996" s="6">
        <f t="shared" si="171"/>
        <v>0.75578703703703709</v>
      </c>
    </row>
    <row r="10997" spans="1:15">
      <c r="A10997" s="1">
        <v>45117.731540359557</v>
      </c>
      <c r="B10997" s="2">
        <v>45117.731540359557</v>
      </c>
      <c r="C10997" s="3">
        <v>45117.731539351866</v>
      </c>
      <c r="D10997">
        <v>87</v>
      </c>
      <c r="E10997" s="4">
        <v>0.11701129892361112</v>
      </c>
      <c r="F10997" s="5">
        <v>0.11700231481481481</v>
      </c>
      <c r="G10997">
        <v>776</v>
      </c>
      <c r="H10997">
        <v>10109.799999999999</v>
      </c>
      <c r="I10997">
        <v>0</v>
      </c>
      <c r="J10997" t="s">
        <v>14</v>
      </c>
      <c r="K10997" t="s">
        <v>15</v>
      </c>
      <c r="L10997" t="s">
        <v>21</v>
      </c>
      <c r="M10997" t="s">
        <v>22</v>
      </c>
      <c r="N10997" t="s">
        <v>18</v>
      </c>
      <c r="O10997" s="6">
        <f t="shared" si="171"/>
        <v>0.75578703703703709</v>
      </c>
    </row>
    <row r="10998" spans="1:15">
      <c r="A10998" s="1">
        <v>45117.731546918396</v>
      </c>
      <c r="B10998" s="2">
        <v>45117.731546918396</v>
      </c>
      <c r="C10998" s="3">
        <v>45117.731539351866</v>
      </c>
      <c r="D10998">
        <v>654</v>
      </c>
      <c r="E10998" s="4">
        <v>0.11701785753472223</v>
      </c>
      <c r="F10998" s="5">
        <v>0.11701388888888889</v>
      </c>
      <c r="G10998">
        <v>343</v>
      </c>
      <c r="H10998">
        <v>10110.299999999999</v>
      </c>
      <c r="I10998">
        <v>0</v>
      </c>
      <c r="J10998" t="s">
        <v>14</v>
      </c>
      <c r="K10998" t="s">
        <v>15</v>
      </c>
      <c r="L10998" t="s">
        <v>21</v>
      </c>
      <c r="M10998" t="s">
        <v>22</v>
      </c>
      <c r="N10998" t="s">
        <v>18</v>
      </c>
      <c r="O10998" s="6">
        <f t="shared" si="171"/>
        <v>0.75579861111111113</v>
      </c>
    </row>
    <row r="10999" spans="1:15">
      <c r="A10999" s="1">
        <v>45117.731552705169</v>
      </c>
      <c r="B10999" s="2">
        <v>45117.731552705169</v>
      </c>
      <c r="C10999" s="3">
        <v>45117.731550925877</v>
      </c>
      <c r="D10999">
        <v>154</v>
      </c>
      <c r="E10999" s="4">
        <v>0.11702364454861111</v>
      </c>
      <c r="F10999" s="5">
        <v>0.11701388888888889</v>
      </c>
      <c r="G10999">
        <v>843</v>
      </c>
      <c r="H10999">
        <v>10110.799999999999</v>
      </c>
      <c r="I10999">
        <v>0</v>
      </c>
      <c r="J10999" t="s">
        <v>14</v>
      </c>
      <c r="K10999" t="s">
        <v>15</v>
      </c>
      <c r="L10999" t="s">
        <v>21</v>
      </c>
      <c r="M10999" t="s">
        <v>22</v>
      </c>
      <c r="N10999" t="s">
        <v>18</v>
      </c>
      <c r="O10999" s="6">
        <f t="shared" si="171"/>
        <v>0.75579861111111113</v>
      </c>
    </row>
    <row r="11000" spans="1:15">
      <c r="A11000" s="1">
        <v>45117.73155791359</v>
      </c>
      <c r="B11000" s="2">
        <v>45117.73155791359</v>
      </c>
      <c r="C11000" s="3">
        <v>45117.731550925877</v>
      </c>
      <c r="D11000">
        <v>604</v>
      </c>
      <c r="E11000" s="4">
        <v>0.11702885287037038</v>
      </c>
      <c r="F11000" s="5">
        <v>0.11702546296296296</v>
      </c>
      <c r="G11000">
        <v>293</v>
      </c>
      <c r="H11000">
        <v>10111.299999999999</v>
      </c>
      <c r="I11000">
        <v>0</v>
      </c>
      <c r="J11000" t="s">
        <v>14</v>
      </c>
      <c r="K11000" t="s">
        <v>15</v>
      </c>
      <c r="L11000" t="s">
        <v>21</v>
      </c>
      <c r="M11000" t="s">
        <v>22</v>
      </c>
      <c r="N11000" t="s">
        <v>18</v>
      </c>
      <c r="O11000" s="6">
        <f t="shared" si="171"/>
        <v>0.75581018518518528</v>
      </c>
    </row>
    <row r="11001" spans="1:15">
      <c r="A11001" s="1">
        <v>45117.731563700829</v>
      </c>
      <c r="B11001" s="2">
        <v>45117.731563700829</v>
      </c>
      <c r="C11001" s="3">
        <v>45117.731562499888</v>
      </c>
      <c r="D11001">
        <v>104</v>
      </c>
      <c r="E11001" s="4">
        <v>0.11703463988425926</v>
      </c>
      <c r="F11001" s="5">
        <v>0.11702546296296296</v>
      </c>
      <c r="G11001">
        <v>793</v>
      </c>
      <c r="H11001">
        <v>10111.799999999999</v>
      </c>
      <c r="I11001">
        <v>0</v>
      </c>
      <c r="J11001" t="s">
        <v>14</v>
      </c>
      <c r="K11001" t="s">
        <v>15</v>
      </c>
      <c r="L11001" t="s">
        <v>21</v>
      </c>
      <c r="M11001" t="s">
        <v>22</v>
      </c>
      <c r="N11001" t="s">
        <v>18</v>
      </c>
      <c r="O11001" s="6">
        <f t="shared" si="171"/>
        <v>0.75581018518518528</v>
      </c>
    </row>
    <row r="11002" spans="1:15">
      <c r="A11002" s="1">
        <v>45117.731570452452</v>
      </c>
      <c r="B11002" s="2">
        <v>45117.731570452452</v>
      </c>
      <c r="C11002" s="3">
        <v>45117.731562499888</v>
      </c>
      <c r="D11002">
        <v>687</v>
      </c>
      <c r="E11002" s="4">
        <v>0.11704139140046296</v>
      </c>
      <c r="F11002" s="5">
        <v>0.11703703703703704</v>
      </c>
      <c r="G11002">
        <v>376</v>
      </c>
      <c r="H11002">
        <v>10112.4</v>
      </c>
      <c r="I11002">
        <v>0</v>
      </c>
      <c r="J11002" t="s">
        <v>14</v>
      </c>
      <c r="K11002" t="s">
        <v>15</v>
      </c>
      <c r="L11002" t="s">
        <v>21</v>
      </c>
      <c r="M11002" t="s">
        <v>22</v>
      </c>
      <c r="N11002" t="s">
        <v>18</v>
      </c>
      <c r="O11002" s="6">
        <f t="shared" si="171"/>
        <v>0.75582175925925932</v>
      </c>
    </row>
    <row r="11003" spans="1:15">
      <c r="A11003" s="1">
        <v>45117.731576239225</v>
      </c>
      <c r="B11003" s="2">
        <v>45117.731576239225</v>
      </c>
      <c r="C11003" s="3">
        <v>45117.7315740739</v>
      </c>
      <c r="D11003">
        <v>187</v>
      </c>
      <c r="E11003" s="4">
        <v>0.11704717841435185</v>
      </c>
      <c r="F11003" s="5">
        <v>0.11703703703703704</v>
      </c>
      <c r="G11003">
        <v>876</v>
      </c>
      <c r="H11003">
        <v>10112.9</v>
      </c>
      <c r="I11003">
        <v>0</v>
      </c>
      <c r="J11003" t="s">
        <v>14</v>
      </c>
      <c r="K11003" t="s">
        <v>15</v>
      </c>
      <c r="L11003" t="s">
        <v>21</v>
      </c>
      <c r="M11003" t="s">
        <v>22</v>
      </c>
      <c r="N11003" t="s">
        <v>18</v>
      </c>
      <c r="O11003" s="6">
        <f t="shared" si="171"/>
        <v>0.75582175925925932</v>
      </c>
    </row>
    <row r="11004" spans="1:15">
      <c r="A11004" s="1">
        <v>45117.731582412031</v>
      </c>
      <c r="B11004" s="2">
        <v>45117.731582412031</v>
      </c>
      <c r="C11004" s="3">
        <v>45117.7315740739</v>
      </c>
      <c r="D11004">
        <v>720</v>
      </c>
      <c r="E11004" s="4">
        <v>0.11705335122685186</v>
      </c>
      <c r="F11004" s="5">
        <v>0.11704861111111112</v>
      </c>
      <c r="G11004">
        <v>410</v>
      </c>
      <c r="H11004">
        <v>10113.4</v>
      </c>
      <c r="I11004">
        <v>0</v>
      </c>
      <c r="J11004" t="s">
        <v>14</v>
      </c>
      <c r="K11004" t="s">
        <v>15</v>
      </c>
      <c r="L11004" t="s">
        <v>21</v>
      </c>
      <c r="M11004" t="s">
        <v>22</v>
      </c>
      <c r="N11004" t="s">
        <v>18</v>
      </c>
      <c r="O11004" s="6">
        <f t="shared" si="171"/>
        <v>0.75583333333333336</v>
      </c>
    </row>
    <row r="11005" spans="1:15">
      <c r="A11005" s="1">
        <v>45117.731590128038</v>
      </c>
      <c r="B11005" s="2">
        <v>45117.731590128038</v>
      </c>
      <c r="C11005" s="3">
        <v>45117.731585648376</v>
      </c>
      <c r="D11005">
        <v>387</v>
      </c>
      <c r="E11005" s="4">
        <v>0.11706106724537037</v>
      </c>
      <c r="F11005" s="5">
        <v>0.11706018518518518</v>
      </c>
      <c r="G11005">
        <v>76</v>
      </c>
      <c r="H11005">
        <v>10114.1</v>
      </c>
      <c r="I11005">
        <v>0</v>
      </c>
      <c r="J11005" t="s">
        <v>14</v>
      </c>
      <c r="K11005" t="s">
        <v>15</v>
      </c>
      <c r="L11005" t="s">
        <v>21</v>
      </c>
      <c r="M11005" t="s">
        <v>22</v>
      </c>
      <c r="N11005" t="s">
        <v>18</v>
      </c>
      <c r="O11005" s="6">
        <f t="shared" si="171"/>
        <v>0.7558449074074074</v>
      </c>
    </row>
    <row r="11006" spans="1:15">
      <c r="A11006" s="1">
        <v>45117.73159533646</v>
      </c>
      <c r="B11006" s="2">
        <v>45117.73159533646</v>
      </c>
      <c r="C11006" s="3">
        <v>45117.731585648376</v>
      </c>
      <c r="D11006">
        <v>837</v>
      </c>
      <c r="E11006" s="4">
        <v>0.11706627555555556</v>
      </c>
      <c r="F11006" s="5">
        <v>0.11706018518518518</v>
      </c>
      <c r="G11006">
        <v>526</v>
      </c>
      <c r="H11006">
        <v>10114.5</v>
      </c>
      <c r="I11006">
        <v>0</v>
      </c>
      <c r="J11006" t="s">
        <v>14</v>
      </c>
      <c r="K11006" t="s">
        <v>15</v>
      </c>
      <c r="L11006" t="s">
        <v>21</v>
      </c>
      <c r="M11006" t="s">
        <v>22</v>
      </c>
      <c r="N11006" t="s">
        <v>18</v>
      </c>
      <c r="O11006" s="6">
        <f t="shared" si="171"/>
        <v>0.7558449074074074</v>
      </c>
    </row>
    <row r="11007" spans="1:15">
      <c r="A11007" s="1">
        <v>45117.73159977328</v>
      </c>
      <c r="B11007" s="2">
        <v>45117.73159977328</v>
      </c>
      <c r="C11007" s="3">
        <v>45117.731597222388</v>
      </c>
      <c r="D11007">
        <v>220</v>
      </c>
      <c r="E11007" s="4">
        <v>0.11707071226851852</v>
      </c>
      <c r="F11007" s="5">
        <v>0.11706018518518518</v>
      </c>
      <c r="G11007">
        <v>910</v>
      </c>
      <c r="H11007">
        <v>10114.9</v>
      </c>
      <c r="I11007">
        <v>0</v>
      </c>
      <c r="J11007" t="s">
        <v>14</v>
      </c>
      <c r="K11007" t="s">
        <v>15</v>
      </c>
      <c r="L11007" t="s">
        <v>20</v>
      </c>
      <c r="M11007" t="s">
        <v>19</v>
      </c>
      <c r="N11007" t="s">
        <v>18</v>
      </c>
      <c r="O11007" s="6">
        <f t="shared" si="171"/>
        <v>0.7558449074074074</v>
      </c>
    </row>
    <row r="11008" spans="1:15">
      <c r="A11008" s="1">
        <v>45117.73159977328</v>
      </c>
      <c r="B11008" s="2">
        <v>45117.73159977328</v>
      </c>
      <c r="C11008" s="3">
        <v>45117.731597222388</v>
      </c>
      <c r="D11008">
        <v>220</v>
      </c>
      <c r="E11008" s="4">
        <v>0.11707071226851852</v>
      </c>
      <c r="F11008" s="5">
        <v>0.11706018518518518</v>
      </c>
      <c r="G11008">
        <v>910</v>
      </c>
      <c r="H11008">
        <v>10114.9</v>
      </c>
      <c r="I11008">
        <v>0.66666400000000003</v>
      </c>
      <c r="J11008" t="s">
        <v>14</v>
      </c>
      <c r="K11008" t="s">
        <v>15</v>
      </c>
      <c r="L11008" t="s">
        <v>16</v>
      </c>
      <c r="M11008" t="s">
        <v>17</v>
      </c>
      <c r="N11008" t="s">
        <v>18</v>
      </c>
      <c r="O11008" s="6">
        <f t="shared" si="171"/>
        <v>0.7558449074074074</v>
      </c>
    </row>
    <row r="11009" spans="1:15">
      <c r="A11009" s="1">
        <v>45117.731607489288</v>
      </c>
      <c r="B11009" s="2">
        <v>45117.731607489288</v>
      </c>
      <c r="C11009" s="3">
        <v>45117.731597222388</v>
      </c>
      <c r="D11009">
        <v>887</v>
      </c>
      <c r="E11009" s="4">
        <v>0.11707842828703703</v>
      </c>
      <c r="F11009" s="5">
        <v>0.11707175925925926</v>
      </c>
      <c r="G11009">
        <v>576</v>
      </c>
      <c r="H11009">
        <v>10115.6</v>
      </c>
      <c r="I11009">
        <v>0</v>
      </c>
      <c r="J11009" t="s">
        <v>14</v>
      </c>
      <c r="K11009" t="s">
        <v>15</v>
      </c>
      <c r="L11009" t="s">
        <v>16</v>
      </c>
      <c r="M11009" t="s">
        <v>19</v>
      </c>
      <c r="N11009" t="s">
        <v>18</v>
      </c>
      <c r="O11009" s="6">
        <f t="shared" si="171"/>
        <v>0.75585648148148155</v>
      </c>
    </row>
    <row r="11010" spans="1:15">
      <c r="A11010" s="1">
        <v>45117.731607489288</v>
      </c>
      <c r="B11010" s="2">
        <v>45117.731607489288</v>
      </c>
      <c r="C11010" s="3">
        <v>45117.731597222388</v>
      </c>
      <c r="D11010">
        <v>887</v>
      </c>
      <c r="E11010" s="4">
        <v>0.11707842828703703</v>
      </c>
      <c r="F11010" s="5">
        <v>0.11707175925925926</v>
      </c>
      <c r="G11010">
        <v>576</v>
      </c>
      <c r="H11010">
        <v>10115.6</v>
      </c>
      <c r="I11010">
        <v>25.599900000000002</v>
      </c>
      <c r="J11010" t="s">
        <v>14</v>
      </c>
      <c r="K11010" t="s">
        <v>15</v>
      </c>
      <c r="L11010" t="s">
        <v>20</v>
      </c>
      <c r="M11010" t="s">
        <v>17</v>
      </c>
      <c r="N11010" t="s">
        <v>18</v>
      </c>
      <c r="O11010" s="6">
        <f t="shared" si="171"/>
        <v>0.75585648148148155</v>
      </c>
    </row>
    <row r="11011" spans="1:15">
      <c r="A11011" s="1">
        <v>45117.731609225273</v>
      </c>
      <c r="B11011" s="2">
        <v>45117.731609225273</v>
      </c>
      <c r="C11011" s="3">
        <v>45117.731608796399</v>
      </c>
      <c r="D11011">
        <v>37</v>
      </c>
      <c r="E11011" s="4">
        <v>0.11708016438657408</v>
      </c>
      <c r="F11011" s="5">
        <v>0.11707175925925926</v>
      </c>
      <c r="G11011">
        <v>726</v>
      </c>
      <c r="H11011">
        <v>10115.700000000001</v>
      </c>
      <c r="I11011">
        <v>0</v>
      </c>
      <c r="J11011" t="s">
        <v>14</v>
      </c>
      <c r="K11011" t="s">
        <v>15</v>
      </c>
      <c r="L11011" t="s">
        <v>21</v>
      </c>
      <c r="M11011" t="s">
        <v>22</v>
      </c>
      <c r="N11011" t="s">
        <v>18</v>
      </c>
      <c r="O11011" s="6">
        <f t="shared" si="171"/>
        <v>0.75585648148148155</v>
      </c>
    </row>
    <row r="11012" spans="1:15">
      <c r="A11012" s="1">
        <v>45117.731614433695</v>
      </c>
      <c r="B11012" s="2">
        <v>45117.731614433695</v>
      </c>
      <c r="C11012" s="3">
        <v>45117.731608796399</v>
      </c>
      <c r="D11012">
        <v>487</v>
      </c>
      <c r="E11012" s="4">
        <v>0.11708537269675925</v>
      </c>
      <c r="F11012" s="5">
        <v>0.11708333333333333</v>
      </c>
      <c r="G11012">
        <v>176</v>
      </c>
      <c r="H11012">
        <v>10116.200000000001</v>
      </c>
      <c r="I11012">
        <v>0</v>
      </c>
      <c r="J11012" t="s">
        <v>14</v>
      </c>
      <c r="K11012" t="s">
        <v>15</v>
      </c>
      <c r="L11012" t="s">
        <v>21</v>
      </c>
      <c r="M11012" t="s">
        <v>22</v>
      </c>
      <c r="N11012" t="s">
        <v>18</v>
      </c>
      <c r="O11012" s="6">
        <f t="shared" ref="O11012:O11075" si="172">$O$2+F11012</f>
        <v>0.75586805555555558</v>
      </c>
    </row>
    <row r="11013" spans="1:15">
      <c r="A11013" s="1">
        <v>45117.731619063299</v>
      </c>
      <c r="B11013" s="2">
        <v>45117.731619063299</v>
      </c>
      <c r="C11013" s="3">
        <v>45117.731608796399</v>
      </c>
      <c r="D11013">
        <v>887</v>
      </c>
      <c r="E11013" s="4">
        <v>0.11709000231481481</v>
      </c>
      <c r="F11013" s="5">
        <v>0.11708333333333333</v>
      </c>
      <c r="G11013">
        <v>576</v>
      </c>
      <c r="H11013">
        <v>10116.6</v>
      </c>
      <c r="I11013">
        <v>0</v>
      </c>
      <c r="J11013" t="s">
        <v>14</v>
      </c>
      <c r="K11013" t="s">
        <v>15</v>
      </c>
      <c r="L11013" t="s">
        <v>21</v>
      </c>
      <c r="M11013" t="s">
        <v>22</v>
      </c>
      <c r="N11013" t="s">
        <v>18</v>
      </c>
      <c r="O11013" s="6">
        <f t="shared" si="172"/>
        <v>0.75586805555555558</v>
      </c>
    </row>
    <row r="11014" spans="1:15">
      <c r="A11014" s="1">
        <v>45117.731625428889</v>
      </c>
      <c r="B11014" s="2">
        <v>45117.731625428889</v>
      </c>
      <c r="C11014" s="3">
        <v>45117.73162037041</v>
      </c>
      <c r="D11014">
        <v>437</v>
      </c>
      <c r="E11014" s="4">
        <v>0.1170963680324074</v>
      </c>
      <c r="F11014" s="5">
        <v>0.11709490740740741</v>
      </c>
      <c r="G11014">
        <v>126</v>
      </c>
      <c r="H11014">
        <v>10117.1</v>
      </c>
      <c r="I11014">
        <v>0</v>
      </c>
      <c r="J11014" t="s">
        <v>14</v>
      </c>
      <c r="K11014" t="s">
        <v>15</v>
      </c>
      <c r="L11014" t="s">
        <v>21</v>
      </c>
      <c r="M11014" t="s">
        <v>22</v>
      </c>
      <c r="N11014" t="s">
        <v>18</v>
      </c>
      <c r="O11014" s="6">
        <f t="shared" si="172"/>
        <v>0.75587962962962973</v>
      </c>
    </row>
    <row r="11015" spans="1:15">
      <c r="A11015" s="1">
        <v>45117.731631022878</v>
      </c>
      <c r="B11015" s="2">
        <v>45117.731631022878</v>
      </c>
      <c r="C11015" s="3">
        <v>45117.73162037041</v>
      </c>
      <c r="D11015">
        <v>920</v>
      </c>
      <c r="E11015" s="4">
        <v>0.11710196214120371</v>
      </c>
      <c r="F11015" s="5">
        <v>0.11709490740740741</v>
      </c>
      <c r="G11015">
        <v>610</v>
      </c>
      <c r="H11015">
        <v>10117.6</v>
      </c>
      <c r="I11015">
        <v>0</v>
      </c>
      <c r="J11015" t="s">
        <v>14</v>
      </c>
      <c r="K11015" t="s">
        <v>15</v>
      </c>
      <c r="L11015" t="s">
        <v>21</v>
      </c>
      <c r="M11015" t="s">
        <v>22</v>
      </c>
      <c r="N11015" t="s">
        <v>18</v>
      </c>
      <c r="O11015" s="6">
        <f t="shared" si="172"/>
        <v>0.75587962962962973</v>
      </c>
    </row>
    <row r="11016" spans="1:15">
      <c r="A11016" s="1">
        <v>45117.731636231299</v>
      </c>
      <c r="B11016" s="2">
        <v>45117.731636231299</v>
      </c>
      <c r="C11016" s="3">
        <v>45117.731631944422</v>
      </c>
      <c r="D11016">
        <v>370</v>
      </c>
      <c r="E11016" s="4">
        <v>0.1171071704513889</v>
      </c>
      <c r="F11016" s="5">
        <v>0.11710648148148148</v>
      </c>
      <c r="G11016">
        <v>60</v>
      </c>
      <c r="H11016">
        <v>10118.1</v>
      </c>
      <c r="I11016">
        <v>0</v>
      </c>
      <c r="J11016" t="s">
        <v>14</v>
      </c>
      <c r="K11016" t="s">
        <v>15</v>
      </c>
      <c r="L11016" t="s">
        <v>21</v>
      </c>
      <c r="M11016" t="s">
        <v>22</v>
      </c>
      <c r="N11016" t="s">
        <v>18</v>
      </c>
      <c r="O11016" s="6">
        <f t="shared" si="172"/>
        <v>0.75589120370370377</v>
      </c>
    </row>
    <row r="11017" spans="1:15">
      <c r="A11017" s="1">
        <v>45117.731643947307</v>
      </c>
      <c r="B11017" s="2">
        <v>45117.731643947307</v>
      </c>
      <c r="C11017" s="3">
        <v>45117.731643518433</v>
      </c>
      <c r="D11017">
        <v>37</v>
      </c>
      <c r="E11017" s="4">
        <v>0.11711488646990741</v>
      </c>
      <c r="F11017" s="5">
        <v>0.11710648148148148</v>
      </c>
      <c r="G11017">
        <v>726</v>
      </c>
      <c r="H11017">
        <v>10118.700000000001</v>
      </c>
      <c r="I11017">
        <v>0</v>
      </c>
      <c r="J11017" t="s">
        <v>14</v>
      </c>
      <c r="K11017" t="s">
        <v>15</v>
      </c>
      <c r="L11017" t="s">
        <v>21</v>
      </c>
      <c r="M11017" t="s">
        <v>22</v>
      </c>
      <c r="N11017" t="s">
        <v>18</v>
      </c>
      <c r="O11017" s="6">
        <f t="shared" si="172"/>
        <v>0.75589120370370377</v>
      </c>
    </row>
    <row r="11018" spans="1:15">
      <c r="A11018" s="1">
        <v>45117.731650120113</v>
      </c>
      <c r="B11018" s="2">
        <v>45117.731650120113</v>
      </c>
      <c r="C11018" s="3">
        <v>45117.731643518433</v>
      </c>
      <c r="D11018">
        <v>570</v>
      </c>
      <c r="E11018" s="4">
        <v>0.1171210592824074</v>
      </c>
      <c r="F11018" s="5">
        <v>0.11711805555555556</v>
      </c>
      <c r="G11018">
        <v>260</v>
      </c>
      <c r="H11018">
        <v>10119.299999999999</v>
      </c>
      <c r="I11018">
        <v>0</v>
      </c>
      <c r="J11018" t="s">
        <v>14</v>
      </c>
      <c r="K11018" t="s">
        <v>15</v>
      </c>
      <c r="L11018" t="s">
        <v>21</v>
      </c>
      <c r="M11018" t="s">
        <v>22</v>
      </c>
      <c r="N11018" t="s">
        <v>18</v>
      </c>
      <c r="O11018" s="6">
        <f t="shared" si="172"/>
        <v>0.75590277777777781</v>
      </c>
    </row>
    <row r="11019" spans="1:15">
      <c r="A11019" s="1">
        <v>45117.731656292919</v>
      </c>
      <c r="B11019" s="2">
        <v>45117.731656292919</v>
      </c>
      <c r="C11019" s="3">
        <v>45117.731655092444</v>
      </c>
      <c r="D11019">
        <v>104</v>
      </c>
      <c r="E11019" s="4">
        <v>0.11712723210648149</v>
      </c>
      <c r="F11019" s="5">
        <v>0.11711805555555556</v>
      </c>
      <c r="G11019">
        <v>793</v>
      </c>
      <c r="H11019">
        <v>10119.799999999999</v>
      </c>
      <c r="I11019">
        <v>0</v>
      </c>
      <c r="J11019" t="s">
        <v>14</v>
      </c>
      <c r="K11019" t="s">
        <v>15</v>
      </c>
      <c r="L11019" t="s">
        <v>21</v>
      </c>
      <c r="M11019" t="s">
        <v>22</v>
      </c>
      <c r="N11019" t="s">
        <v>18</v>
      </c>
      <c r="O11019" s="6">
        <f t="shared" si="172"/>
        <v>0.75590277777777781</v>
      </c>
    </row>
    <row r="11020" spans="1:15">
      <c r="A11020" s="1">
        <v>45117.731660536956</v>
      </c>
      <c r="B11020" s="2">
        <v>45117.731660536956</v>
      </c>
      <c r="C11020" s="3">
        <v>45117.731655092444</v>
      </c>
      <c r="D11020">
        <v>470</v>
      </c>
      <c r="E11020" s="4">
        <v>0.11713147591435186</v>
      </c>
      <c r="F11020" s="5">
        <v>0.11712962962962963</v>
      </c>
      <c r="G11020">
        <v>160</v>
      </c>
      <c r="H11020">
        <v>10120.200000000001</v>
      </c>
      <c r="I11020">
        <v>0</v>
      </c>
      <c r="J11020" t="s">
        <v>14</v>
      </c>
      <c r="K11020" t="s">
        <v>15</v>
      </c>
      <c r="L11020" t="s">
        <v>21</v>
      </c>
      <c r="M11020" t="s">
        <v>22</v>
      </c>
      <c r="N11020" t="s">
        <v>18</v>
      </c>
      <c r="O11020" s="6">
        <f t="shared" si="172"/>
        <v>0.75591435185185185</v>
      </c>
    </row>
    <row r="11021" spans="1:15">
      <c r="A11021" s="1">
        <v>45117.731668059714</v>
      </c>
      <c r="B11021" s="2">
        <v>45117.731668059714</v>
      </c>
      <c r="C11021" s="3">
        <v>45117.731666666456</v>
      </c>
      <c r="D11021">
        <v>120</v>
      </c>
      <c r="E11021" s="4">
        <v>0.11713899902777777</v>
      </c>
      <c r="F11021" s="5">
        <v>0.11712962962962963</v>
      </c>
      <c r="G11021">
        <v>810</v>
      </c>
      <c r="H11021">
        <v>10120.799999999999</v>
      </c>
      <c r="I11021">
        <v>0</v>
      </c>
      <c r="J11021" t="s">
        <v>14</v>
      </c>
      <c r="K11021" t="s">
        <v>15</v>
      </c>
      <c r="L11021" t="s">
        <v>21</v>
      </c>
      <c r="M11021" t="s">
        <v>22</v>
      </c>
      <c r="N11021" t="s">
        <v>18</v>
      </c>
      <c r="O11021" s="6">
        <f t="shared" si="172"/>
        <v>0.75591435185185185</v>
      </c>
    </row>
    <row r="11022" spans="1:15">
      <c r="A11022" s="1">
        <v>45117.731673846953</v>
      </c>
      <c r="B11022" s="2">
        <v>45117.731673846953</v>
      </c>
      <c r="C11022" s="3">
        <v>45117.731666666456</v>
      </c>
      <c r="D11022">
        <v>620</v>
      </c>
      <c r="E11022" s="4">
        <v>0.11714478604166667</v>
      </c>
      <c r="F11022" s="5">
        <v>0.11714120370370371</v>
      </c>
      <c r="G11022">
        <v>310</v>
      </c>
      <c r="H11022">
        <v>10121.299999999999</v>
      </c>
      <c r="I11022">
        <v>0</v>
      </c>
      <c r="J11022" t="s">
        <v>14</v>
      </c>
      <c r="K11022" t="s">
        <v>15</v>
      </c>
      <c r="L11022" t="s">
        <v>21</v>
      </c>
      <c r="M11022" t="s">
        <v>22</v>
      </c>
      <c r="N11022" t="s">
        <v>18</v>
      </c>
      <c r="O11022" s="6">
        <f t="shared" si="172"/>
        <v>0.755925925925926</v>
      </c>
    </row>
    <row r="11023" spans="1:15">
      <c r="A11023" s="1">
        <v>45117.731679440942</v>
      </c>
      <c r="B11023" s="2">
        <v>45117.731679440942</v>
      </c>
      <c r="C11023" s="3">
        <v>45117.731678240933</v>
      </c>
      <c r="D11023">
        <v>104</v>
      </c>
      <c r="E11023" s="4">
        <v>0.11715038016203703</v>
      </c>
      <c r="F11023" s="5">
        <v>0.11714120370370371</v>
      </c>
      <c r="G11023">
        <v>793</v>
      </c>
      <c r="H11023">
        <v>10121.799999999999</v>
      </c>
      <c r="I11023">
        <v>0</v>
      </c>
      <c r="J11023" t="s">
        <v>14</v>
      </c>
      <c r="K11023" t="s">
        <v>15</v>
      </c>
      <c r="L11023" t="s">
        <v>21</v>
      </c>
      <c r="M11023" t="s">
        <v>22</v>
      </c>
      <c r="N11023" t="s">
        <v>18</v>
      </c>
      <c r="O11023" s="6">
        <f t="shared" si="172"/>
        <v>0.755925925925926</v>
      </c>
    </row>
    <row r="11024" spans="1:15">
      <c r="A11024" s="1">
        <v>45117.731686771382</v>
      </c>
      <c r="B11024" s="2">
        <v>45117.731686771382</v>
      </c>
      <c r="C11024" s="3">
        <v>45117.731678240933</v>
      </c>
      <c r="D11024">
        <v>737</v>
      </c>
      <c r="E11024" s="4">
        <v>0.11715771037037037</v>
      </c>
      <c r="F11024" s="5">
        <v>0.11715277777777777</v>
      </c>
      <c r="G11024">
        <v>426</v>
      </c>
      <c r="H11024">
        <v>10122.4</v>
      </c>
      <c r="I11024">
        <v>0</v>
      </c>
      <c r="J11024" t="s">
        <v>14</v>
      </c>
      <c r="K11024" t="s">
        <v>15</v>
      </c>
      <c r="L11024" t="s">
        <v>21</v>
      </c>
      <c r="M11024" t="s">
        <v>22</v>
      </c>
      <c r="N11024" t="s">
        <v>18</v>
      </c>
      <c r="O11024" s="6">
        <f t="shared" si="172"/>
        <v>0.75593750000000004</v>
      </c>
    </row>
    <row r="11025" spans="1:15">
      <c r="A11025" s="1">
        <v>45117.731691979337</v>
      </c>
      <c r="B11025" s="2">
        <v>45117.731691979337</v>
      </c>
      <c r="C11025" s="3">
        <v>45117.731689814944</v>
      </c>
      <c r="D11025">
        <v>187</v>
      </c>
      <c r="E11025" s="4">
        <v>0.11716291869212964</v>
      </c>
      <c r="F11025" s="5">
        <v>0.11715277777777777</v>
      </c>
      <c r="G11025">
        <v>876</v>
      </c>
      <c r="H11025">
        <v>10122.9</v>
      </c>
      <c r="I11025">
        <v>0</v>
      </c>
      <c r="J11025" t="s">
        <v>14</v>
      </c>
      <c r="K11025" t="s">
        <v>15</v>
      </c>
      <c r="L11025" t="s">
        <v>21</v>
      </c>
      <c r="M11025" t="s">
        <v>22</v>
      </c>
      <c r="N11025" t="s">
        <v>18</v>
      </c>
      <c r="O11025" s="6">
        <f t="shared" si="172"/>
        <v>0.75593750000000004</v>
      </c>
    </row>
    <row r="11026" spans="1:15">
      <c r="A11026" s="1">
        <v>45117.731697766576</v>
      </c>
      <c r="B11026" s="2">
        <v>45117.731697766576</v>
      </c>
      <c r="C11026" s="3">
        <v>45117.731689814944</v>
      </c>
      <c r="D11026">
        <v>687</v>
      </c>
      <c r="E11026" s="4">
        <v>0.11716870570601852</v>
      </c>
      <c r="F11026" s="5">
        <v>0.11716435185185185</v>
      </c>
      <c r="G11026">
        <v>376</v>
      </c>
      <c r="H11026">
        <v>10123.4</v>
      </c>
      <c r="I11026">
        <v>0</v>
      </c>
      <c r="J11026" t="s">
        <v>14</v>
      </c>
      <c r="K11026" t="s">
        <v>15</v>
      </c>
      <c r="L11026" t="s">
        <v>21</v>
      </c>
      <c r="M11026" t="s">
        <v>22</v>
      </c>
      <c r="N11026" t="s">
        <v>18</v>
      </c>
      <c r="O11026" s="6">
        <f t="shared" si="172"/>
        <v>0.75594907407407408</v>
      </c>
    </row>
    <row r="11027" spans="1:15">
      <c r="A11027" s="1">
        <v>45117.73170432495</v>
      </c>
      <c r="B11027" s="2">
        <v>45117.73170432495</v>
      </c>
      <c r="C11027" s="3">
        <v>45117.731701388955</v>
      </c>
      <c r="D11027">
        <v>254</v>
      </c>
      <c r="E11027" s="4">
        <v>0.11717526431712963</v>
      </c>
      <c r="F11027" s="5">
        <v>0.11716435185185185</v>
      </c>
      <c r="G11027">
        <v>943</v>
      </c>
      <c r="H11027">
        <v>10123.9</v>
      </c>
      <c r="I11027">
        <v>0</v>
      </c>
      <c r="J11027" t="s">
        <v>14</v>
      </c>
      <c r="K11027" t="s">
        <v>15</v>
      </c>
      <c r="L11027" t="s">
        <v>21</v>
      </c>
      <c r="M11027" t="s">
        <v>22</v>
      </c>
      <c r="N11027" t="s">
        <v>18</v>
      </c>
      <c r="O11027" s="6">
        <f t="shared" si="172"/>
        <v>0.75594907407407408</v>
      </c>
    </row>
    <row r="11028" spans="1:15">
      <c r="A11028" s="1">
        <v>45117.731710304972</v>
      </c>
      <c r="B11028" s="2">
        <v>45117.731710304972</v>
      </c>
      <c r="C11028" s="3">
        <v>45117.731701388955</v>
      </c>
      <c r="D11028">
        <v>770</v>
      </c>
      <c r="E11028" s="4">
        <v>0.11718124423611111</v>
      </c>
      <c r="F11028" s="5">
        <v>0.11717592592592592</v>
      </c>
      <c r="G11028">
        <v>460</v>
      </c>
      <c r="H11028">
        <v>10124.5</v>
      </c>
      <c r="I11028">
        <v>0</v>
      </c>
      <c r="J11028" t="s">
        <v>14</v>
      </c>
      <c r="K11028" t="s">
        <v>15</v>
      </c>
      <c r="L11028" t="s">
        <v>21</v>
      </c>
      <c r="M11028" t="s">
        <v>22</v>
      </c>
      <c r="N11028" t="s">
        <v>18</v>
      </c>
      <c r="O11028" s="6">
        <f t="shared" si="172"/>
        <v>0.75596064814814823</v>
      </c>
    </row>
    <row r="11029" spans="1:15">
      <c r="A11029" s="1">
        <v>45117.731716477778</v>
      </c>
      <c r="B11029" s="2">
        <v>45117.731716477778</v>
      </c>
      <c r="C11029" s="3">
        <v>45117.731712962966</v>
      </c>
      <c r="D11029">
        <v>304</v>
      </c>
      <c r="E11029" s="4">
        <v>0.11718741704861112</v>
      </c>
      <c r="F11029" s="5">
        <v>0.11717592592592592</v>
      </c>
      <c r="G11029">
        <v>993</v>
      </c>
      <c r="H11029">
        <v>10125</v>
      </c>
      <c r="I11029">
        <v>0</v>
      </c>
      <c r="J11029" t="s">
        <v>14</v>
      </c>
      <c r="K11029" t="s">
        <v>15</v>
      </c>
      <c r="L11029" t="s">
        <v>21</v>
      </c>
      <c r="M11029" t="s">
        <v>22</v>
      </c>
      <c r="N11029" t="s">
        <v>18</v>
      </c>
      <c r="O11029" s="6">
        <f t="shared" si="172"/>
        <v>0.75596064814814823</v>
      </c>
    </row>
    <row r="11030" spans="1:15">
      <c r="A11030" s="1">
        <v>45117.731721686199</v>
      </c>
      <c r="B11030" s="2">
        <v>45117.731721686199</v>
      </c>
      <c r="C11030" s="3">
        <v>45117.731712962966</v>
      </c>
      <c r="D11030">
        <v>754</v>
      </c>
      <c r="E11030" s="4">
        <v>0.11719262535879629</v>
      </c>
      <c r="F11030" s="5">
        <v>0.1171875</v>
      </c>
      <c r="G11030">
        <v>443</v>
      </c>
      <c r="H11030">
        <v>10125.4</v>
      </c>
      <c r="I11030">
        <v>0</v>
      </c>
      <c r="J11030" t="s">
        <v>14</v>
      </c>
      <c r="K11030" t="s">
        <v>15</v>
      </c>
      <c r="L11030" t="s">
        <v>21</v>
      </c>
      <c r="M11030" t="s">
        <v>22</v>
      </c>
      <c r="N11030" t="s">
        <v>18</v>
      </c>
      <c r="O11030" s="6">
        <f t="shared" si="172"/>
        <v>0.75597222222222227</v>
      </c>
    </row>
    <row r="11031" spans="1:15">
      <c r="A11031" s="1">
        <v>45117.731726508588</v>
      </c>
      <c r="B11031" s="2">
        <v>45117.731726508588</v>
      </c>
      <c r="C11031" s="3">
        <v>45117.731724536978</v>
      </c>
      <c r="D11031">
        <v>170</v>
      </c>
      <c r="E11031" s="4">
        <v>0.11719744787037037</v>
      </c>
      <c r="F11031" s="5">
        <v>0.1171875</v>
      </c>
      <c r="G11031">
        <v>859</v>
      </c>
      <c r="H11031">
        <v>10125.9</v>
      </c>
      <c r="I11031">
        <v>0</v>
      </c>
      <c r="J11031" t="s">
        <v>14</v>
      </c>
      <c r="K11031" t="s">
        <v>15</v>
      </c>
      <c r="L11031" t="s">
        <v>21</v>
      </c>
      <c r="M11031" t="s">
        <v>22</v>
      </c>
      <c r="N11031" t="s">
        <v>18</v>
      </c>
      <c r="O11031" s="6">
        <f t="shared" si="172"/>
        <v>0.75597222222222227</v>
      </c>
    </row>
    <row r="11032" spans="1:15">
      <c r="A11032" s="1">
        <v>45117.73173248861</v>
      </c>
      <c r="B11032" s="2">
        <v>45117.73173248861</v>
      </c>
      <c r="C11032" s="3">
        <v>45117.731724536978</v>
      </c>
      <c r="D11032">
        <v>687</v>
      </c>
      <c r="E11032" s="4">
        <v>0.11720342778935185</v>
      </c>
      <c r="F11032" s="5">
        <v>0.11719907407407408</v>
      </c>
      <c r="G11032">
        <v>376</v>
      </c>
      <c r="H11032">
        <v>10126.4</v>
      </c>
      <c r="I11032">
        <v>0</v>
      </c>
      <c r="J11032" t="s">
        <v>14</v>
      </c>
      <c r="K11032" t="s">
        <v>15</v>
      </c>
      <c r="L11032" t="s">
        <v>21</v>
      </c>
      <c r="M11032" t="s">
        <v>22</v>
      </c>
      <c r="N11032" t="s">
        <v>18</v>
      </c>
      <c r="O11032" s="6">
        <f t="shared" si="172"/>
        <v>0.75598379629629631</v>
      </c>
    </row>
    <row r="11033" spans="1:15">
      <c r="A11033" s="1">
        <v>45117.731738275848</v>
      </c>
      <c r="B11033" s="2">
        <v>45117.731738275848</v>
      </c>
      <c r="C11033" s="3">
        <v>45117.731736110989</v>
      </c>
      <c r="D11033">
        <v>187</v>
      </c>
      <c r="E11033" s="4">
        <v>0.11720921480324074</v>
      </c>
      <c r="F11033" s="5">
        <v>0.11719907407407408</v>
      </c>
      <c r="G11033">
        <v>876</v>
      </c>
      <c r="H11033">
        <v>10126.9</v>
      </c>
      <c r="I11033">
        <v>0</v>
      </c>
      <c r="J11033" t="s">
        <v>14</v>
      </c>
      <c r="K11033" t="s">
        <v>15</v>
      </c>
      <c r="L11033" t="s">
        <v>21</v>
      </c>
      <c r="M11033" t="s">
        <v>22</v>
      </c>
      <c r="N11033" t="s">
        <v>18</v>
      </c>
      <c r="O11033" s="6">
        <f t="shared" si="172"/>
        <v>0.75598379629629631</v>
      </c>
    </row>
    <row r="11034" spans="1:15">
      <c r="A11034" s="1">
        <v>45117.731742712203</v>
      </c>
      <c r="B11034" s="2">
        <v>45117.731742712203</v>
      </c>
      <c r="C11034" s="3">
        <v>45117.731736110989</v>
      </c>
      <c r="D11034">
        <v>570</v>
      </c>
      <c r="E11034" s="4">
        <v>0.11721365150462963</v>
      </c>
      <c r="F11034" s="5">
        <v>0.11721064814814815</v>
      </c>
      <c r="G11034">
        <v>259</v>
      </c>
      <c r="H11034">
        <v>10127.299999999999</v>
      </c>
      <c r="I11034">
        <v>0</v>
      </c>
      <c r="J11034" t="s">
        <v>14</v>
      </c>
      <c r="K11034" t="s">
        <v>15</v>
      </c>
      <c r="L11034" t="s">
        <v>21</v>
      </c>
      <c r="M11034" t="s">
        <v>22</v>
      </c>
      <c r="N11034" t="s">
        <v>18</v>
      </c>
      <c r="O11034" s="6">
        <f t="shared" si="172"/>
        <v>0.75599537037037046</v>
      </c>
    </row>
    <row r="11035" spans="1:15">
      <c r="A11035" s="1">
        <v>45117.731749463826</v>
      </c>
      <c r="B11035" s="2">
        <v>45117.731749463826</v>
      </c>
      <c r="C11035" s="3">
        <v>45117.731747685</v>
      </c>
      <c r="D11035">
        <v>154</v>
      </c>
      <c r="E11035" s="4">
        <v>0.11722040302083334</v>
      </c>
      <c r="F11035" s="5">
        <v>0.11721064814814815</v>
      </c>
      <c r="G11035">
        <v>843</v>
      </c>
      <c r="H11035">
        <v>10127.799999999999</v>
      </c>
      <c r="I11035">
        <v>0</v>
      </c>
      <c r="J11035" t="s">
        <v>14</v>
      </c>
      <c r="K11035" t="s">
        <v>15</v>
      </c>
      <c r="L11035" t="s">
        <v>21</v>
      </c>
      <c r="M11035" t="s">
        <v>22</v>
      </c>
      <c r="N11035" t="s">
        <v>18</v>
      </c>
      <c r="O11035" s="6">
        <f t="shared" si="172"/>
        <v>0.75599537037037046</v>
      </c>
    </row>
    <row r="11036" spans="1:15">
      <c r="A11036" s="1">
        <v>45117.731756215449</v>
      </c>
      <c r="B11036" s="2">
        <v>45117.731756215449</v>
      </c>
      <c r="C11036" s="3">
        <v>45117.731747685</v>
      </c>
      <c r="D11036">
        <v>737</v>
      </c>
      <c r="E11036" s="4">
        <v>0.11722715453703704</v>
      </c>
      <c r="F11036" s="5">
        <v>0.11722222222222223</v>
      </c>
      <c r="G11036">
        <v>426</v>
      </c>
      <c r="H11036">
        <v>10128.4</v>
      </c>
      <c r="I11036">
        <v>0</v>
      </c>
      <c r="J11036" t="s">
        <v>14</v>
      </c>
      <c r="K11036" t="s">
        <v>15</v>
      </c>
      <c r="L11036" t="s">
        <v>21</v>
      </c>
      <c r="M11036" t="s">
        <v>22</v>
      </c>
      <c r="N11036" t="s">
        <v>18</v>
      </c>
      <c r="O11036" s="6">
        <f t="shared" si="172"/>
        <v>0.7560069444444445</v>
      </c>
    </row>
    <row r="11037" spans="1:15">
      <c r="A11037" s="1">
        <v>45117.731761230621</v>
      </c>
      <c r="B11037" s="2">
        <v>45117.731761230621</v>
      </c>
      <c r="C11037" s="3">
        <v>45117.731759259477</v>
      </c>
      <c r="D11037">
        <v>170</v>
      </c>
      <c r="E11037" s="4">
        <v>0.11723216995370371</v>
      </c>
      <c r="F11037" s="5">
        <v>0.11722222222222223</v>
      </c>
      <c r="G11037">
        <v>859</v>
      </c>
      <c r="H11037">
        <v>10128.9</v>
      </c>
      <c r="I11037">
        <v>0</v>
      </c>
      <c r="J11037" t="s">
        <v>14</v>
      </c>
      <c r="K11037" t="s">
        <v>15</v>
      </c>
      <c r="L11037" t="s">
        <v>21</v>
      </c>
      <c r="M11037" t="s">
        <v>22</v>
      </c>
      <c r="N11037" t="s">
        <v>18</v>
      </c>
      <c r="O11037" s="6">
        <f t="shared" si="172"/>
        <v>0.7560069444444445</v>
      </c>
    </row>
    <row r="11038" spans="1:15">
      <c r="A11038" s="1">
        <v>45117.731766053475</v>
      </c>
      <c r="B11038" s="2">
        <v>45117.731766053475</v>
      </c>
      <c r="C11038" s="3">
        <v>45117.731759259477</v>
      </c>
      <c r="D11038">
        <v>587</v>
      </c>
      <c r="E11038" s="4">
        <v>0.11723699246527777</v>
      </c>
      <c r="F11038" s="5">
        <v>0.11723379629629629</v>
      </c>
      <c r="G11038">
        <v>276</v>
      </c>
      <c r="H11038">
        <v>10129.299999999999</v>
      </c>
      <c r="I11038">
        <v>0</v>
      </c>
      <c r="J11038" t="s">
        <v>14</v>
      </c>
      <c r="K11038" t="s">
        <v>15</v>
      </c>
      <c r="L11038" t="s">
        <v>21</v>
      </c>
      <c r="M11038" t="s">
        <v>22</v>
      </c>
      <c r="N11038" t="s">
        <v>18</v>
      </c>
      <c r="O11038" s="6">
        <f t="shared" si="172"/>
        <v>0.75601851851851853</v>
      </c>
    </row>
    <row r="11039" spans="1:15">
      <c r="A11039" s="1">
        <v>45117.731774155051</v>
      </c>
      <c r="B11039" s="2">
        <v>45117.731774155051</v>
      </c>
      <c r="C11039" s="3">
        <v>45117.731770833489</v>
      </c>
      <c r="D11039">
        <v>287</v>
      </c>
      <c r="E11039" s="4">
        <v>0.11724509428240741</v>
      </c>
      <c r="F11039" s="5">
        <v>0.11723379629629629</v>
      </c>
      <c r="G11039">
        <v>976</v>
      </c>
      <c r="H11039">
        <v>10130</v>
      </c>
      <c r="I11039">
        <v>0</v>
      </c>
      <c r="J11039" t="s">
        <v>14</v>
      </c>
      <c r="K11039" t="s">
        <v>15</v>
      </c>
      <c r="L11039" t="s">
        <v>21</v>
      </c>
      <c r="M11039" t="s">
        <v>22</v>
      </c>
      <c r="N11039" t="s">
        <v>18</v>
      </c>
      <c r="O11039" s="6">
        <f t="shared" si="172"/>
        <v>0.75601851851851853</v>
      </c>
    </row>
    <row r="11040" spans="1:15">
      <c r="A11040" s="1">
        <v>45117.731779942289</v>
      </c>
      <c r="B11040" s="2">
        <v>45117.731779942289</v>
      </c>
      <c r="C11040" s="3">
        <v>45117.731770833489</v>
      </c>
      <c r="D11040">
        <v>787</v>
      </c>
      <c r="E11040" s="4">
        <v>0.11725088129629629</v>
      </c>
      <c r="F11040" s="5">
        <v>0.11724537037037037</v>
      </c>
      <c r="G11040">
        <v>476</v>
      </c>
      <c r="H11040">
        <v>10130.5</v>
      </c>
      <c r="I11040">
        <v>0</v>
      </c>
      <c r="J11040" t="s">
        <v>14</v>
      </c>
      <c r="K11040" t="s">
        <v>15</v>
      </c>
      <c r="L11040" t="s">
        <v>21</v>
      </c>
      <c r="M11040" t="s">
        <v>22</v>
      </c>
      <c r="N11040" t="s">
        <v>18</v>
      </c>
      <c r="O11040" s="6">
        <f t="shared" si="172"/>
        <v>0.75603009259259268</v>
      </c>
    </row>
    <row r="11041" spans="1:15">
      <c r="A11041" s="1">
        <v>45117.731788043864</v>
      </c>
      <c r="B11041" s="2">
        <v>45117.731788043864</v>
      </c>
      <c r="C11041" s="3">
        <v>45117.7317824075</v>
      </c>
      <c r="D11041">
        <v>487</v>
      </c>
      <c r="E11041" s="4">
        <v>0.11725898311342593</v>
      </c>
      <c r="F11041" s="5">
        <v>0.11725694444444444</v>
      </c>
      <c r="G11041">
        <v>176</v>
      </c>
      <c r="H11041">
        <v>10131.200000000001</v>
      </c>
      <c r="I11041">
        <v>0</v>
      </c>
      <c r="J11041" t="s">
        <v>14</v>
      </c>
      <c r="K11041" t="s">
        <v>15</v>
      </c>
      <c r="L11041" t="s">
        <v>21</v>
      </c>
      <c r="M11041" t="s">
        <v>22</v>
      </c>
      <c r="N11041" t="s">
        <v>18</v>
      </c>
      <c r="O11041" s="6">
        <f t="shared" si="172"/>
        <v>0.75604166666666672</v>
      </c>
    </row>
    <row r="11042" spans="1:15">
      <c r="A11042" s="1">
        <v>45117.73179421667</v>
      </c>
      <c r="B11042" s="2">
        <v>45117.73179421667</v>
      </c>
      <c r="C11042" s="3">
        <v>45117.731793981511</v>
      </c>
      <c r="D11042">
        <v>20</v>
      </c>
      <c r="E11042" s="4">
        <v>0.1172651559375</v>
      </c>
      <c r="F11042" s="5">
        <v>0.11725694444444444</v>
      </c>
      <c r="G11042">
        <v>709</v>
      </c>
      <c r="H11042">
        <v>10131.700000000001</v>
      </c>
      <c r="I11042">
        <v>0</v>
      </c>
      <c r="J11042" t="s">
        <v>14</v>
      </c>
      <c r="K11042" t="s">
        <v>15</v>
      </c>
      <c r="L11042" t="s">
        <v>21</v>
      </c>
      <c r="M11042" t="s">
        <v>22</v>
      </c>
      <c r="N11042" t="s">
        <v>18</v>
      </c>
      <c r="O11042" s="6">
        <f t="shared" si="172"/>
        <v>0.75604166666666672</v>
      </c>
    </row>
    <row r="11043" spans="1:15">
      <c r="A11043" s="1">
        <v>45117.731799232308</v>
      </c>
      <c r="B11043" s="2">
        <v>45117.731799232308</v>
      </c>
      <c r="C11043" s="3">
        <v>45117.731793981511</v>
      </c>
      <c r="D11043">
        <v>454</v>
      </c>
      <c r="E11043" s="4">
        <v>0.11727017134259259</v>
      </c>
      <c r="F11043" s="5">
        <v>0.11726851851851852</v>
      </c>
      <c r="G11043">
        <v>143</v>
      </c>
      <c r="H11043">
        <v>10132.1</v>
      </c>
      <c r="I11043">
        <v>0</v>
      </c>
      <c r="J11043" t="s">
        <v>14</v>
      </c>
      <c r="K11043" t="s">
        <v>15</v>
      </c>
      <c r="L11043" t="s">
        <v>21</v>
      </c>
      <c r="M11043" t="s">
        <v>22</v>
      </c>
      <c r="N11043" t="s">
        <v>18</v>
      </c>
      <c r="O11043" s="6">
        <f t="shared" si="172"/>
        <v>0.75605324074074076</v>
      </c>
    </row>
    <row r="11044" spans="1:15">
      <c r="A11044" s="1">
        <v>45117.731804826297</v>
      </c>
      <c r="B11044" s="2">
        <v>45117.731804826297</v>
      </c>
      <c r="C11044" s="3">
        <v>45117.731793981511</v>
      </c>
      <c r="D11044">
        <v>937</v>
      </c>
      <c r="E11044" s="4">
        <v>0.11727576546296296</v>
      </c>
      <c r="F11044" s="5">
        <v>0.11726851851851852</v>
      </c>
      <c r="G11044">
        <v>626</v>
      </c>
      <c r="H11044">
        <v>10132.6</v>
      </c>
      <c r="I11044">
        <v>0</v>
      </c>
      <c r="J11044" t="s">
        <v>14</v>
      </c>
      <c r="K11044" t="s">
        <v>15</v>
      </c>
      <c r="L11044" t="s">
        <v>21</v>
      </c>
      <c r="M11044" t="s">
        <v>22</v>
      </c>
      <c r="N11044" t="s">
        <v>18</v>
      </c>
      <c r="O11044" s="6">
        <f t="shared" si="172"/>
        <v>0.75605324074074076</v>
      </c>
    </row>
    <row r="11045" spans="1:15">
      <c r="A11045" s="1">
        <v>45117.731810613535</v>
      </c>
      <c r="B11045" s="2">
        <v>45117.731810613535</v>
      </c>
      <c r="C11045" s="3">
        <v>45117.731805555522</v>
      </c>
      <c r="D11045">
        <v>437</v>
      </c>
      <c r="E11045" s="4">
        <v>0.11728155247685185</v>
      </c>
      <c r="F11045" s="5">
        <v>0.11728009259259259</v>
      </c>
      <c r="G11045">
        <v>126</v>
      </c>
      <c r="H11045">
        <v>10133.1</v>
      </c>
      <c r="I11045">
        <v>0</v>
      </c>
      <c r="J11045" t="s">
        <v>14</v>
      </c>
      <c r="K11045" t="s">
        <v>15</v>
      </c>
      <c r="L11045" t="s">
        <v>21</v>
      </c>
      <c r="M11045" t="s">
        <v>22</v>
      </c>
      <c r="N11045" t="s">
        <v>18</v>
      </c>
      <c r="O11045" s="6">
        <f t="shared" si="172"/>
        <v>0.7560648148148148</v>
      </c>
    </row>
    <row r="11046" spans="1:15">
      <c r="A11046" s="1">
        <v>45117.731816014741</v>
      </c>
      <c r="B11046" s="2">
        <v>45117.731816014741</v>
      </c>
      <c r="C11046" s="3">
        <v>45117.731805555522</v>
      </c>
      <c r="D11046">
        <v>904</v>
      </c>
      <c r="E11046" s="4">
        <v>0.11728695368055556</v>
      </c>
      <c r="F11046" s="5">
        <v>0.11728009259259259</v>
      </c>
      <c r="G11046">
        <v>593</v>
      </c>
      <c r="H11046">
        <v>10133.6</v>
      </c>
      <c r="I11046">
        <v>0</v>
      </c>
      <c r="J11046" t="s">
        <v>14</v>
      </c>
      <c r="K11046" t="s">
        <v>15</v>
      </c>
      <c r="L11046" t="s">
        <v>21</v>
      </c>
      <c r="M11046" t="s">
        <v>22</v>
      </c>
      <c r="N11046" t="s">
        <v>18</v>
      </c>
      <c r="O11046" s="6">
        <f t="shared" si="172"/>
        <v>0.7560648148148148</v>
      </c>
    </row>
    <row r="11047" spans="1:15">
      <c r="A11047" s="1">
        <v>45117.73182160873</v>
      </c>
      <c r="B11047" s="2">
        <v>45117.73182160873</v>
      </c>
      <c r="C11047" s="3">
        <v>45117.731817129534</v>
      </c>
      <c r="D11047">
        <v>387</v>
      </c>
      <c r="E11047" s="4">
        <v>0.11729254780092592</v>
      </c>
      <c r="F11047" s="5">
        <v>0.11729166666666667</v>
      </c>
      <c r="G11047">
        <v>76</v>
      </c>
      <c r="H11047">
        <v>10134.1</v>
      </c>
      <c r="I11047">
        <v>0</v>
      </c>
      <c r="J11047" t="s">
        <v>14</v>
      </c>
      <c r="K11047" t="s">
        <v>15</v>
      </c>
      <c r="L11047" t="s">
        <v>21</v>
      </c>
      <c r="M11047" t="s">
        <v>22</v>
      </c>
      <c r="N11047" t="s">
        <v>18</v>
      </c>
      <c r="O11047" s="6">
        <f t="shared" si="172"/>
        <v>0.75607638888888895</v>
      </c>
    </row>
    <row r="11048" spans="1:15">
      <c r="A11048" s="1">
        <v>45117.731829517521</v>
      </c>
      <c r="B11048" s="2">
        <v>45117.731829517521</v>
      </c>
      <c r="C11048" s="3">
        <v>45117.731828703545</v>
      </c>
      <c r="D11048">
        <v>70</v>
      </c>
      <c r="E11048" s="4">
        <v>0.11730045671296296</v>
      </c>
      <c r="F11048" s="5">
        <v>0.11729166666666667</v>
      </c>
      <c r="G11048">
        <v>759</v>
      </c>
      <c r="H11048">
        <v>10134.799999999999</v>
      </c>
      <c r="I11048">
        <v>0</v>
      </c>
      <c r="J11048" t="s">
        <v>14</v>
      </c>
      <c r="K11048" t="s">
        <v>15</v>
      </c>
      <c r="L11048" t="s">
        <v>21</v>
      </c>
      <c r="M11048" t="s">
        <v>22</v>
      </c>
      <c r="N11048" t="s">
        <v>18</v>
      </c>
      <c r="O11048" s="6">
        <f t="shared" si="172"/>
        <v>0.75607638888888895</v>
      </c>
    </row>
    <row r="11049" spans="1:15">
      <c r="A11049" s="1">
        <v>45117.731835690327</v>
      </c>
      <c r="B11049" s="2">
        <v>45117.731835690327</v>
      </c>
      <c r="C11049" s="3">
        <v>45117.731828703545</v>
      </c>
      <c r="D11049">
        <v>604</v>
      </c>
      <c r="E11049" s="4">
        <v>0.11730662953703704</v>
      </c>
      <c r="F11049" s="5">
        <v>0.11730324074074074</v>
      </c>
      <c r="G11049">
        <v>293</v>
      </c>
      <c r="H11049">
        <v>10135.299999999999</v>
      </c>
      <c r="I11049">
        <v>0</v>
      </c>
      <c r="J11049" t="s">
        <v>14</v>
      </c>
      <c r="K11049" t="s">
        <v>15</v>
      </c>
      <c r="L11049" t="s">
        <v>21</v>
      </c>
      <c r="M11049" t="s">
        <v>22</v>
      </c>
      <c r="N11049" t="s">
        <v>18</v>
      </c>
      <c r="O11049" s="6">
        <f t="shared" si="172"/>
        <v>0.75608796296296299</v>
      </c>
    </row>
    <row r="11050" spans="1:15">
      <c r="A11050" s="1">
        <v>45117.731842827518</v>
      </c>
      <c r="B11050" s="2">
        <v>45117.731842827518</v>
      </c>
      <c r="C11050" s="3">
        <v>45117.731840277556</v>
      </c>
      <c r="D11050">
        <v>220</v>
      </c>
      <c r="E11050" s="4">
        <v>0.11731376685185185</v>
      </c>
      <c r="F11050" s="5">
        <v>0.11730324074074074</v>
      </c>
      <c r="G11050">
        <v>909</v>
      </c>
      <c r="H11050">
        <v>10135.9</v>
      </c>
      <c r="I11050">
        <v>0</v>
      </c>
      <c r="J11050" t="s">
        <v>14</v>
      </c>
      <c r="K11050" t="s">
        <v>15</v>
      </c>
      <c r="L11050" t="s">
        <v>21</v>
      </c>
      <c r="M11050" t="s">
        <v>22</v>
      </c>
      <c r="N11050" t="s">
        <v>18</v>
      </c>
      <c r="O11050" s="6">
        <f t="shared" si="172"/>
        <v>0.75608796296296299</v>
      </c>
    </row>
    <row r="11051" spans="1:15">
      <c r="A11051" s="1">
        <v>45117.731849386357</v>
      </c>
      <c r="B11051" s="2">
        <v>45117.731849386357</v>
      </c>
      <c r="C11051" s="3">
        <v>45117.731840277556</v>
      </c>
      <c r="D11051">
        <v>787</v>
      </c>
      <c r="E11051" s="4">
        <v>0.11732032546296296</v>
      </c>
      <c r="F11051" s="5">
        <v>0.11731481481481482</v>
      </c>
      <c r="G11051">
        <v>476</v>
      </c>
      <c r="H11051">
        <v>10136.5</v>
      </c>
      <c r="I11051">
        <v>0</v>
      </c>
      <c r="J11051" t="s">
        <v>14</v>
      </c>
      <c r="K11051" t="s">
        <v>15</v>
      </c>
      <c r="L11051" t="s">
        <v>21</v>
      </c>
      <c r="M11051" t="s">
        <v>22</v>
      </c>
      <c r="N11051" t="s">
        <v>18</v>
      </c>
      <c r="O11051" s="6">
        <f t="shared" si="172"/>
        <v>0.75609953703703714</v>
      </c>
    </row>
    <row r="11052" spans="1:15">
      <c r="A11052" s="1">
        <v>45117.731856330764</v>
      </c>
      <c r="B11052" s="2">
        <v>45117.731856330764</v>
      </c>
      <c r="C11052" s="3">
        <v>45117.731851852033</v>
      </c>
      <c r="D11052">
        <v>387</v>
      </c>
      <c r="E11052" s="4">
        <v>0.11732726988425926</v>
      </c>
      <c r="F11052" s="5">
        <v>0.11732638888888888</v>
      </c>
      <c r="G11052">
        <v>76</v>
      </c>
      <c r="H11052">
        <v>10137.1</v>
      </c>
      <c r="I11052">
        <v>0</v>
      </c>
      <c r="J11052" t="s">
        <v>14</v>
      </c>
      <c r="K11052" t="s">
        <v>15</v>
      </c>
      <c r="L11052" t="s">
        <v>21</v>
      </c>
      <c r="M11052" t="s">
        <v>22</v>
      </c>
      <c r="N11052" t="s">
        <v>18</v>
      </c>
      <c r="O11052" s="6">
        <f t="shared" si="172"/>
        <v>0.75611111111111118</v>
      </c>
    </row>
    <row r="11053" spans="1:15">
      <c r="A11053" s="1">
        <v>45117.731862696353</v>
      </c>
      <c r="B11053" s="2">
        <v>45117.731862696353</v>
      </c>
      <c r="C11053" s="3">
        <v>45117.731851852033</v>
      </c>
      <c r="D11053">
        <v>937</v>
      </c>
      <c r="E11053" s="4">
        <v>0.11733363560185185</v>
      </c>
      <c r="F11053" s="5">
        <v>0.11732638888888888</v>
      </c>
      <c r="G11053">
        <v>626</v>
      </c>
      <c r="H11053">
        <v>10137.6</v>
      </c>
      <c r="I11053">
        <v>0</v>
      </c>
      <c r="J11053" t="s">
        <v>14</v>
      </c>
      <c r="K11053" t="s">
        <v>15</v>
      </c>
      <c r="L11053" t="s">
        <v>21</v>
      </c>
      <c r="M11053" t="s">
        <v>22</v>
      </c>
      <c r="N11053" t="s">
        <v>18</v>
      </c>
      <c r="O11053" s="6">
        <f t="shared" si="172"/>
        <v>0.75611111111111118</v>
      </c>
    </row>
    <row r="11054" spans="1:15">
      <c r="A11054" s="1">
        <v>45117.73186964076</v>
      </c>
      <c r="B11054" s="2">
        <v>45117.73186964076</v>
      </c>
      <c r="C11054" s="3">
        <v>45117.731863426045</v>
      </c>
      <c r="D11054">
        <v>537</v>
      </c>
      <c r="E11054" s="4">
        <v>0.11734058001157407</v>
      </c>
      <c r="F11054" s="5">
        <v>0.11733796296296296</v>
      </c>
      <c r="G11054">
        <v>226</v>
      </c>
      <c r="H11054">
        <v>10138.200000000001</v>
      </c>
      <c r="I11054">
        <v>0</v>
      </c>
      <c r="J11054" t="s">
        <v>14</v>
      </c>
      <c r="K11054" t="s">
        <v>15</v>
      </c>
      <c r="L11054" t="s">
        <v>21</v>
      </c>
      <c r="M11054" t="s">
        <v>22</v>
      </c>
      <c r="N11054" t="s">
        <v>18</v>
      </c>
      <c r="O11054" s="6">
        <f t="shared" si="172"/>
        <v>0.75612268518518522</v>
      </c>
    </row>
    <row r="11055" spans="1:15">
      <c r="A11055" s="1">
        <v>45117.731876777951</v>
      </c>
      <c r="B11055" s="2">
        <v>45117.731876777951</v>
      </c>
      <c r="C11055" s="3">
        <v>45117.731875000056</v>
      </c>
      <c r="D11055">
        <v>154</v>
      </c>
      <c r="E11055" s="4">
        <v>0.11734771732638889</v>
      </c>
      <c r="F11055" s="5">
        <v>0.11733796296296296</v>
      </c>
      <c r="G11055">
        <v>843</v>
      </c>
      <c r="H11055">
        <v>10138.799999999999</v>
      </c>
      <c r="I11055">
        <v>0</v>
      </c>
      <c r="J11055" t="s">
        <v>14</v>
      </c>
      <c r="K11055" t="s">
        <v>15</v>
      </c>
      <c r="L11055" t="s">
        <v>21</v>
      </c>
      <c r="M11055" t="s">
        <v>22</v>
      </c>
      <c r="N11055" t="s">
        <v>18</v>
      </c>
      <c r="O11055" s="6">
        <f t="shared" si="172"/>
        <v>0.75612268518518522</v>
      </c>
    </row>
    <row r="11056" spans="1:15">
      <c r="A11056" s="1">
        <v>45117.73188603716</v>
      </c>
      <c r="B11056" s="2">
        <v>45117.73188603716</v>
      </c>
      <c r="C11056" s="3">
        <v>45117.731875000056</v>
      </c>
      <c r="D11056">
        <v>954</v>
      </c>
      <c r="E11056" s="4">
        <v>0.11735697655092593</v>
      </c>
      <c r="F11056" s="5">
        <v>0.11734953703703704</v>
      </c>
      <c r="G11056">
        <v>643</v>
      </c>
      <c r="H11056">
        <v>10139.6</v>
      </c>
      <c r="I11056">
        <v>0</v>
      </c>
      <c r="J11056" t="s">
        <v>14</v>
      </c>
      <c r="K11056" t="s">
        <v>15</v>
      </c>
      <c r="L11056" t="s">
        <v>21</v>
      </c>
      <c r="M11056" t="s">
        <v>22</v>
      </c>
      <c r="N11056" t="s">
        <v>18</v>
      </c>
      <c r="O11056" s="6">
        <f t="shared" si="172"/>
        <v>0.75613425925925926</v>
      </c>
    </row>
    <row r="11057" spans="1:15">
      <c r="A11057" s="1">
        <v>45117.731895296834</v>
      </c>
      <c r="B11057" s="2">
        <v>45117.731895296834</v>
      </c>
      <c r="C11057" s="3">
        <v>45117.731886574067</v>
      </c>
      <c r="D11057">
        <v>754</v>
      </c>
      <c r="E11057" s="4">
        <v>0.11736623577546296</v>
      </c>
      <c r="F11057" s="5">
        <v>0.11736111111111111</v>
      </c>
      <c r="G11057">
        <v>443</v>
      </c>
      <c r="H11057">
        <v>10140.4</v>
      </c>
      <c r="I11057">
        <v>0</v>
      </c>
      <c r="J11057" t="s">
        <v>14</v>
      </c>
      <c r="K11057" t="s">
        <v>15</v>
      </c>
      <c r="L11057" t="s">
        <v>21</v>
      </c>
      <c r="M11057" t="s">
        <v>22</v>
      </c>
      <c r="N11057" t="s">
        <v>18</v>
      </c>
      <c r="O11057" s="6">
        <f t="shared" si="172"/>
        <v>0.75614583333333341</v>
      </c>
    </row>
    <row r="11058" spans="1:15">
      <c r="A11058" s="1">
        <v>45117.731903784443</v>
      </c>
      <c r="B11058" s="2">
        <v>45117.731903784443</v>
      </c>
      <c r="C11058" s="3">
        <v>45117.731898148078</v>
      </c>
      <c r="D11058">
        <v>487</v>
      </c>
      <c r="E11058" s="4">
        <v>0.11737472339120371</v>
      </c>
      <c r="F11058" s="5">
        <v>0.11737268518518519</v>
      </c>
      <c r="G11058">
        <v>176</v>
      </c>
      <c r="H11058">
        <v>10141.200000000001</v>
      </c>
      <c r="I11058">
        <v>0</v>
      </c>
      <c r="J11058" t="s">
        <v>14</v>
      </c>
      <c r="K11058" t="s">
        <v>15</v>
      </c>
      <c r="L11058" t="s">
        <v>20</v>
      </c>
      <c r="M11058" t="s">
        <v>19</v>
      </c>
      <c r="N11058" t="s">
        <v>18</v>
      </c>
      <c r="O11058" s="6">
        <f t="shared" si="172"/>
        <v>0.75615740740740744</v>
      </c>
    </row>
    <row r="11059" spans="1:15">
      <c r="A11059" s="1">
        <v>45117.731903784443</v>
      </c>
      <c r="B11059" s="2">
        <v>45117.731903784443</v>
      </c>
      <c r="C11059" s="3">
        <v>45117.731898148078</v>
      </c>
      <c r="D11059">
        <v>487</v>
      </c>
      <c r="E11059" s="4">
        <v>0.11737472339120371</v>
      </c>
      <c r="F11059" s="5">
        <v>0.11737268518518519</v>
      </c>
      <c r="G11059">
        <v>176</v>
      </c>
      <c r="H11059">
        <v>10141.200000000001</v>
      </c>
      <c r="I11059">
        <v>0.316666</v>
      </c>
      <c r="J11059" t="s">
        <v>14</v>
      </c>
      <c r="K11059" t="s">
        <v>15</v>
      </c>
      <c r="L11059" t="s">
        <v>16</v>
      </c>
      <c r="M11059" t="s">
        <v>17</v>
      </c>
      <c r="N11059" t="s">
        <v>18</v>
      </c>
      <c r="O11059" s="6">
        <f t="shared" si="172"/>
        <v>0.75615740740740744</v>
      </c>
    </row>
    <row r="11060" spans="1:15">
      <c r="A11060" s="1">
        <v>45117.731907449197</v>
      </c>
      <c r="B11060" s="2">
        <v>45117.731907449197</v>
      </c>
      <c r="C11060" s="3">
        <v>45117.731898148078</v>
      </c>
      <c r="D11060">
        <v>804</v>
      </c>
      <c r="E11060" s="4">
        <v>0.11737838850694444</v>
      </c>
      <c r="F11060" s="5">
        <v>0.11737268518518519</v>
      </c>
      <c r="G11060">
        <v>493</v>
      </c>
      <c r="H11060">
        <v>10141.5</v>
      </c>
      <c r="I11060">
        <v>0</v>
      </c>
      <c r="J11060" t="s">
        <v>14</v>
      </c>
      <c r="K11060" t="s">
        <v>15</v>
      </c>
      <c r="L11060" t="s">
        <v>16</v>
      </c>
      <c r="M11060" t="s">
        <v>19</v>
      </c>
      <c r="N11060" t="s">
        <v>18</v>
      </c>
      <c r="O11060" s="6">
        <f t="shared" si="172"/>
        <v>0.75615740740740744</v>
      </c>
    </row>
    <row r="11061" spans="1:15">
      <c r="A11061" s="1">
        <v>45117.731907449197</v>
      </c>
      <c r="B11061" s="2">
        <v>45117.731907449197</v>
      </c>
      <c r="C11061" s="3">
        <v>45117.731898148078</v>
      </c>
      <c r="D11061">
        <v>804</v>
      </c>
      <c r="E11061" s="4">
        <v>0.11737838850694444</v>
      </c>
      <c r="F11061" s="5">
        <v>0.11737268518518519</v>
      </c>
      <c r="G11061">
        <v>493</v>
      </c>
      <c r="H11061">
        <v>10141.5</v>
      </c>
      <c r="I11061">
        <v>8.6666299999999996</v>
      </c>
      <c r="J11061" t="s">
        <v>14</v>
      </c>
      <c r="K11061" t="s">
        <v>15</v>
      </c>
      <c r="L11061" t="s">
        <v>20</v>
      </c>
      <c r="M11061" t="s">
        <v>17</v>
      </c>
      <c r="N11061" t="s">
        <v>18</v>
      </c>
      <c r="O11061" s="6">
        <f t="shared" si="172"/>
        <v>0.75615740740740744</v>
      </c>
    </row>
    <row r="11062" spans="1:15">
      <c r="A11062" s="1">
        <v>45117.731910921633</v>
      </c>
      <c r="B11062" s="2">
        <v>45117.731910921633</v>
      </c>
      <c r="C11062" s="3">
        <v>45117.73190972209</v>
      </c>
      <c r="D11062">
        <v>104</v>
      </c>
      <c r="E11062" s="4">
        <v>0.11738186071759259</v>
      </c>
      <c r="F11062" s="5">
        <v>0.11737268518518519</v>
      </c>
      <c r="G11062">
        <v>793</v>
      </c>
      <c r="H11062">
        <v>10141.799999999999</v>
      </c>
      <c r="I11062">
        <v>0</v>
      </c>
      <c r="J11062" t="s">
        <v>14</v>
      </c>
      <c r="K11062" t="s">
        <v>15</v>
      </c>
      <c r="L11062" t="s">
        <v>21</v>
      </c>
      <c r="M11062" t="s">
        <v>22</v>
      </c>
      <c r="N11062" t="s">
        <v>18</v>
      </c>
      <c r="O11062" s="6">
        <f t="shared" si="172"/>
        <v>0.75615740740740744</v>
      </c>
    </row>
    <row r="11063" spans="1:15">
      <c r="A11063" s="1">
        <v>45117.73191420082</v>
      </c>
      <c r="B11063" s="2">
        <v>45117.73191420082</v>
      </c>
      <c r="C11063" s="3">
        <v>45117.73190972209</v>
      </c>
      <c r="D11063">
        <v>387</v>
      </c>
      <c r="E11063" s="4">
        <v>0.11738514002314815</v>
      </c>
      <c r="F11063" s="5">
        <v>0.11738425925925926</v>
      </c>
      <c r="G11063">
        <v>76</v>
      </c>
      <c r="H11063">
        <v>10142.1</v>
      </c>
      <c r="I11063">
        <v>0</v>
      </c>
      <c r="J11063" t="s">
        <v>14</v>
      </c>
      <c r="K11063" t="s">
        <v>15</v>
      </c>
      <c r="L11063" t="s">
        <v>21</v>
      </c>
      <c r="M11063" t="s">
        <v>22</v>
      </c>
      <c r="N11063" t="s">
        <v>18</v>
      </c>
      <c r="O11063" s="6">
        <f t="shared" si="172"/>
        <v>0.75616898148148148</v>
      </c>
    </row>
    <row r="11064" spans="1:15">
      <c r="A11064" s="1">
        <v>45117.731920180842</v>
      </c>
      <c r="B11064" s="2">
        <v>45117.731920180842</v>
      </c>
      <c r="C11064" s="3">
        <v>45117.73190972209</v>
      </c>
      <c r="D11064">
        <v>904</v>
      </c>
      <c r="E11064" s="4">
        <v>0.11739111993055555</v>
      </c>
      <c r="F11064" s="5">
        <v>0.11738425925925926</v>
      </c>
      <c r="G11064">
        <v>593</v>
      </c>
      <c r="H11064">
        <v>10142.6</v>
      </c>
      <c r="I11064">
        <v>0</v>
      </c>
      <c r="J11064" t="s">
        <v>14</v>
      </c>
      <c r="K11064" t="s">
        <v>15</v>
      </c>
      <c r="L11064" t="s">
        <v>21</v>
      </c>
      <c r="M11064" t="s">
        <v>22</v>
      </c>
      <c r="N11064" t="s">
        <v>18</v>
      </c>
      <c r="O11064" s="6">
        <f t="shared" si="172"/>
        <v>0.75616898148148148</v>
      </c>
    </row>
    <row r="11065" spans="1:15">
      <c r="A11065" s="1">
        <v>45117.731925003231</v>
      </c>
      <c r="B11065" s="2">
        <v>45117.731925003231</v>
      </c>
      <c r="C11065" s="3">
        <v>45117.731921296101</v>
      </c>
      <c r="D11065">
        <v>320</v>
      </c>
      <c r="E11065" s="4">
        <v>0.11739594244212963</v>
      </c>
      <c r="F11065" s="5">
        <v>0.11739583333333334</v>
      </c>
      <c r="G11065">
        <v>9</v>
      </c>
      <c r="H11065">
        <v>10143</v>
      </c>
      <c r="I11065">
        <v>0</v>
      </c>
      <c r="J11065" t="s">
        <v>14</v>
      </c>
      <c r="K11065" t="s">
        <v>15</v>
      </c>
      <c r="L11065" t="s">
        <v>21</v>
      </c>
      <c r="M11065" t="s">
        <v>22</v>
      </c>
      <c r="N11065" t="s">
        <v>18</v>
      </c>
      <c r="O11065" s="6">
        <f t="shared" si="172"/>
        <v>0.75618055555555563</v>
      </c>
    </row>
    <row r="11066" spans="1:15">
      <c r="A11066" s="1">
        <v>45117.731933298055</v>
      </c>
      <c r="B11066" s="2">
        <v>45117.731933298055</v>
      </c>
      <c r="C11066" s="3">
        <v>45117.731932870578</v>
      </c>
      <c r="D11066">
        <v>37</v>
      </c>
      <c r="E11066" s="4">
        <v>0.11740423716435185</v>
      </c>
      <c r="F11066" s="5">
        <v>0.11739583333333334</v>
      </c>
      <c r="G11066">
        <v>726</v>
      </c>
      <c r="H11066">
        <v>10143.700000000001</v>
      </c>
      <c r="I11066">
        <v>0</v>
      </c>
      <c r="J11066" t="s">
        <v>14</v>
      </c>
      <c r="K11066" t="s">
        <v>15</v>
      </c>
      <c r="L11066" t="s">
        <v>21</v>
      </c>
      <c r="M11066" t="s">
        <v>22</v>
      </c>
      <c r="N11066" t="s">
        <v>18</v>
      </c>
      <c r="O11066" s="6">
        <f t="shared" si="172"/>
        <v>0.75618055555555563</v>
      </c>
    </row>
    <row r="11067" spans="1:15">
      <c r="A11067" s="1">
        <v>45117.731940049678</v>
      </c>
      <c r="B11067" s="2">
        <v>45117.731940049678</v>
      </c>
      <c r="C11067" s="3">
        <v>45117.731932870578</v>
      </c>
      <c r="D11067">
        <v>620</v>
      </c>
      <c r="E11067" s="4">
        <v>0.11741098868055555</v>
      </c>
      <c r="F11067" s="5">
        <v>0.1174074074074074</v>
      </c>
      <c r="G11067">
        <v>309</v>
      </c>
      <c r="H11067">
        <v>10144.299999999999</v>
      </c>
      <c r="I11067">
        <v>0</v>
      </c>
      <c r="J11067" t="s">
        <v>14</v>
      </c>
      <c r="K11067" t="s">
        <v>15</v>
      </c>
      <c r="L11067" t="s">
        <v>21</v>
      </c>
      <c r="M11067" t="s">
        <v>22</v>
      </c>
      <c r="N11067" t="s">
        <v>18</v>
      </c>
      <c r="O11067" s="6">
        <f t="shared" si="172"/>
        <v>0.75619212962962967</v>
      </c>
    </row>
    <row r="11068" spans="1:15">
      <c r="A11068" s="1">
        <v>45117.731946608052</v>
      </c>
      <c r="B11068" s="2">
        <v>45117.731946608052</v>
      </c>
      <c r="C11068" s="3">
        <v>45117.731944444589</v>
      </c>
      <c r="D11068">
        <v>187</v>
      </c>
      <c r="E11068" s="4">
        <v>0.11741754730324074</v>
      </c>
      <c r="F11068" s="5">
        <v>0.1174074074074074</v>
      </c>
      <c r="G11068">
        <v>876</v>
      </c>
      <c r="H11068">
        <v>10144.9</v>
      </c>
      <c r="I11068">
        <v>0</v>
      </c>
      <c r="J11068" t="s">
        <v>14</v>
      </c>
      <c r="K11068" t="s">
        <v>15</v>
      </c>
      <c r="L11068" t="s">
        <v>21</v>
      </c>
      <c r="M11068" t="s">
        <v>22</v>
      </c>
      <c r="N11068" t="s">
        <v>18</v>
      </c>
      <c r="O11068" s="6">
        <f t="shared" si="172"/>
        <v>0.75619212962962967</v>
      </c>
    </row>
    <row r="11069" spans="1:15">
      <c r="A11069" s="1">
        <v>45117.731953166891</v>
      </c>
      <c r="B11069" s="2">
        <v>45117.731953166891</v>
      </c>
      <c r="C11069" s="3">
        <v>45117.731944444589</v>
      </c>
      <c r="D11069">
        <v>754</v>
      </c>
      <c r="E11069" s="4">
        <v>0.11742410591435185</v>
      </c>
      <c r="F11069" s="5">
        <v>0.11741898148148149</v>
      </c>
      <c r="G11069">
        <v>443</v>
      </c>
      <c r="H11069">
        <v>10145.4</v>
      </c>
      <c r="I11069">
        <v>0</v>
      </c>
      <c r="J11069" t="s">
        <v>14</v>
      </c>
      <c r="K11069" t="s">
        <v>15</v>
      </c>
      <c r="L11069" t="s">
        <v>21</v>
      </c>
      <c r="M11069" t="s">
        <v>22</v>
      </c>
      <c r="N11069" t="s">
        <v>18</v>
      </c>
      <c r="O11069" s="6">
        <f t="shared" si="172"/>
        <v>0.75620370370370371</v>
      </c>
    </row>
    <row r="11070" spans="1:15">
      <c r="A11070" s="1">
        <v>45117.731958953664</v>
      </c>
      <c r="B11070" s="2">
        <v>45117.731958953664</v>
      </c>
      <c r="C11070" s="3">
        <v>45117.731956018601</v>
      </c>
      <c r="D11070">
        <v>254</v>
      </c>
      <c r="E11070" s="4">
        <v>0.11742989292824074</v>
      </c>
      <c r="F11070" s="5">
        <v>0.11741898148148149</v>
      </c>
      <c r="G11070">
        <v>943</v>
      </c>
      <c r="H11070">
        <v>10145.9</v>
      </c>
      <c r="I11070">
        <v>0</v>
      </c>
      <c r="J11070" t="s">
        <v>14</v>
      </c>
      <c r="K11070" t="s">
        <v>15</v>
      </c>
      <c r="L11070" t="s">
        <v>21</v>
      </c>
      <c r="M11070" t="s">
        <v>22</v>
      </c>
      <c r="N11070" t="s">
        <v>18</v>
      </c>
      <c r="O11070" s="6">
        <f t="shared" si="172"/>
        <v>0.75620370370370371</v>
      </c>
    </row>
    <row r="11071" spans="1:15">
      <c r="A11071" s="1">
        <v>45117.731965705287</v>
      </c>
      <c r="B11071" s="2">
        <v>45117.731965705287</v>
      </c>
      <c r="C11071" s="3">
        <v>45117.731956018601</v>
      </c>
      <c r="D11071">
        <v>837</v>
      </c>
      <c r="E11071" s="4">
        <v>0.11743664444444445</v>
      </c>
      <c r="F11071" s="5">
        <v>0.11743055555555555</v>
      </c>
      <c r="G11071">
        <v>526</v>
      </c>
      <c r="H11071">
        <v>10146.5</v>
      </c>
      <c r="I11071">
        <v>0</v>
      </c>
      <c r="J11071" t="s">
        <v>14</v>
      </c>
      <c r="K11071" t="s">
        <v>15</v>
      </c>
      <c r="L11071" t="s">
        <v>21</v>
      </c>
      <c r="M11071" t="s">
        <v>22</v>
      </c>
      <c r="N11071" t="s">
        <v>18</v>
      </c>
      <c r="O11071" s="6">
        <f t="shared" si="172"/>
        <v>0.75621527777777786</v>
      </c>
    </row>
    <row r="11072" spans="1:15">
      <c r="A11072" s="1">
        <v>45117.731972649693</v>
      </c>
      <c r="B11072" s="2">
        <v>45117.731972649693</v>
      </c>
      <c r="C11072" s="3">
        <v>45117.731967592612</v>
      </c>
      <c r="D11072">
        <v>437</v>
      </c>
      <c r="E11072" s="4">
        <v>0.11744358886574074</v>
      </c>
      <c r="F11072" s="5">
        <v>0.11744212962962963</v>
      </c>
      <c r="G11072">
        <v>126</v>
      </c>
      <c r="H11072">
        <v>10147.1</v>
      </c>
      <c r="I11072">
        <v>0</v>
      </c>
      <c r="J11072" t="s">
        <v>14</v>
      </c>
      <c r="K11072" t="s">
        <v>15</v>
      </c>
      <c r="L11072" t="s">
        <v>21</v>
      </c>
      <c r="M11072" t="s">
        <v>22</v>
      </c>
      <c r="N11072" t="s">
        <v>18</v>
      </c>
      <c r="O11072" s="6">
        <f t="shared" si="172"/>
        <v>0.7562268518518519</v>
      </c>
    </row>
    <row r="11073" spans="1:15">
      <c r="A11073" s="1">
        <v>45117.731979786884</v>
      </c>
      <c r="B11073" s="2">
        <v>45117.731979786884</v>
      </c>
      <c r="C11073" s="3">
        <v>45117.731979166623</v>
      </c>
      <c r="D11073">
        <v>54</v>
      </c>
      <c r="E11073" s="4">
        <v>0.11745072618055556</v>
      </c>
      <c r="F11073" s="5">
        <v>0.11744212962962963</v>
      </c>
      <c r="G11073">
        <v>743</v>
      </c>
      <c r="H11073">
        <v>10147.700000000001</v>
      </c>
      <c r="I11073">
        <v>0</v>
      </c>
      <c r="J11073" t="s">
        <v>14</v>
      </c>
      <c r="K11073" t="s">
        <v>15</v>
      </c>
      <c r="L11073" t="s">
        <v>21</v>
      </c>
      <c r="M11073" t="s">
        <v>22</v>
      </c>
      <c r="N11073" t="s">
        <v>18</v>
      </c>
      <c r="O11073" s="6">
        <f t="shared" si="172"/>
        <v>0.7562268518518519</v>
      </c>
    </row>
    <row r="11074" spans="1:15">
      <c r="A11074" s="1">
        <v>45117.731987888925</v>
      </c>
      <c r="B11074" s="2">
        <v>45117.731987888925</v>
      </c>
      <c r="C11074" s="3">
        <v>45117.731979166623</v>
      </c>
      <c r="D11074">
        <v>754</v>
      </c>
      <c r="E11074" s="4">
        <v>0.11745882799768519</v>
      </c>
      <c r="F11074" s="5">
        <v>0.1174537037037037</v>
      </c>
      <c r="G11074">
        <v>443</v>
      </c>
      <c r="H11074">
        <v>10148.4</v>
      </c>
      <c r="I11074">
        <v>0</v>
      </c>
      <c r="J11074" t="s">
        <v>14</v>
      </c>
      <c r="K11074" t="s">
        <v>15</v>
      </c>
      <c r="L11074" t="s">
        <v>21</v>
      </c>
      <c r="M11074" t="s">
        <v>22</v>
      </c>
      <c r="N11074" t="s">
        <v>18</v>
      </c>
      <c r="O11074" s="6">
        <f t="shared" si="172"/>
        <v>0.75623842592592594</v>
      </c>
    </row>
    <row r="11075" spans="1:15">
      <c r="A11075" s="1">
        <v>45117.731997148134</v>
      </c>
      <c r="B11075" s="2">
        <v>45117.731997148134</v>
      </c>
      <c r="C11075" s="3">
        <v>45117.731990740635</v>
      </c>
      <c r="D11075">
        <v>554</v>
      </c>
      <c r="E11075" s="4">
        <v>0.11746808722222223</v>
      </c>
      <c r="F11075" s="5">
        <v>0.11746527777777778</v>
      </c>
      <c r="G11075">
        <v>243</v>
      </c>
      <c r="H11075">
        <v>10149.200000000001</v>
      </c>
      <c r="I11075">
        <v>0</v>
      </c>
      <c r="J11075" t="s">
        <v>14</v>
      </c>
      <c r="K11075" t="s">
        <v>15</v>
      </c>
      <c r="L11075" t="s">
        <v>21</v>
      </c>
      <c r="M11075" t="s">
        <v>22</v>
      </c>
      <c r="N11075" t="s">
        <v>18</v>
      </c>
      <c r="O11075" s="6">
        <f t="shared" si="172"/>
        <v>0.75625000000000009</v>
      </c>
    </row>
    <row r="11076" spans="1:15">
      <c r="A11076" s="1">
        <v>45117.732007757761</v>
      </c>
      <c r="B11076" s="2">
        <v>45117.732007757761</v>
      </c>
      <c r="C11076" s="3">
        <v>45117.732002314646</v>
      </c>
      <c r="D11076">
        <v>470</v>
      </c>
      <c r="E11076" s="4">
        <v>0.11747869674768519</v>
      </c>
      <c r="F11076" s="5">
        <v>0.11747685185185185</v>
      </c>
      <c r="G11076">
        <v>159</v>
      </c>
      <c r="H11076">
        <v>10150.200000000001</v>
      </c>
      <c r="I11076">
        <v>0</v>
      </c>
      <c r="J11076" t="s">
        <v>14</v>
      </c>
      <c r="K11076" t="s">
        <v>15</v>
      </c>
      <c r="L11076" t="s">
        <v>20</v>
      </c>
      <c r="M11076" t="s">
        <v>19</v>
      </c>
      <c r="N11076" t="s">
        <v>18</v>
      </c>
      <c r="O11076" s="6">
        <f t="shared" ref="O11076:O11139" si="173">$O$2+F11076</f>
        <v>0.75626157407407413</v>
      </c>
    </row>
    <row r="11077" spans="1:15">
      <c r="A11077" s="1">
        <v>45117.732007757761</v>
      </c>
      <c r="B11077" s="2">
        <v>45117.732007757761</v>
      </c>
      <c r="C11077" s="3">
        <v>45117.732002314646</v>
      </c>
      <c r="D11077">
        <v>470</v>
      </c>
      <c r="E11077" s="4">
        <v>0.11747869674768519</v>
      </c>
      <c r="F11077" s="5">
        <v>0.11747685185185185</v>
      </c>
      <c r="G11077">
        <v>159</v>
      </c>
      <c r="H11077">
        <v>10150.200000000001</v>
      </c>
      <c r="I11077">
        <v>0.74999700000000002</v>
      </c>
      <c r="J11077" t="s">
        <v>14</v>
      </c>
      <c r="K11077" t="s">
        <v>15</v>
      </c>
      <c r="L11077" t="s">
        <v>16</v>
      </c>
      <c r="M11077" t="s">
        <v>17</v>
      </c>
      <c r="N11077" t="s">
        <v>18</v>
      </c>
      <c r="O11077" s="6">
        <f t="shared" si="173"/>
        <v>0.75626157407407413</v>
      </c>
    </row>
    <row r="11078" spans="1:15">
      <c r="A11078" s="1">
        <v>45117.732016438153</v>
      </c>
      <c r="B11078" s="2">
        <v>45117.732016438153</v>
      </c>
      <c r="C11078" s="3">
        <v>45117.732013888657</v>
      </c>
      <c r="D11078">
        <v>220</v>
      </c>
      <c r="E11078" s="4">
        <v>0.11748737726851852</v>
      </c>
      <c r="F11078" s="5">
        <v>0.11747685185185185</v>
      </c>
      <c r="G11078">
        <v>909</v>
      </c>
      <c r="H11078">
        <v>10150.9</v>
      </c>
      <c r="I11078">
        <v>0</v>
      </c>
      <c r="J11078" t="s">
        <v>14</v>
      </c>
      <c r="K11078" t="s">
        <v>15</v>
      </c>
      <c r="L11078" t="s">
        <v>16</v>
      </c>
      <c r="M11078" t="s">
        <v>19</v>
      </c>
      <c r="N11078" t="s">
        <v>18</v>
      </c>
      <c r="O11078" s="6">
        <f t="shared" si="173"/>
        <v>0.75626157407407413</v>
      </c>
    </row>
    <row r="11079" spans="1:15">
      <c r="A11079" s="1">
        <v>45117.732016438153</v>
      </c>
      <c r="B11079" s="2">
        <v>45117.732016438153</v>
      </c>
      <c r="C11079" s="3">
        <v>45117.732013888657</v>
      </c>
      <c r="D11079">
        <v>220</v>
      </c>
      <c r="E11079" s="4">
        <v>0.11748737726851852</v>
      </c>
      <c r="F11079" s="5">
        <v>0.11747685185185185</v>
      </c>
      <c r="G11079">
        <v>909</v>
      </c>
      <c r="H11079">
        <v>10150.9</v>
      </c>
      <c r="I11079">
        <v>4.6833099999999996</v>
      </c>
      <c r="J11079" t="s">
        <v>14</v>
      </c>
      <c r="K11079" t="s">
        <v>15</v>
      </c>
      <c r="L11079" t="s">
        <v>20</v>
      </c>
      <c r="M11079" t="s">
        <v>17</v>
      </c>
      <c r="N11079" t="s">
        <v>18</v>
      </c>
      <c r="O11079" s="6">
        <f t="shared" si="173"/>
        <v>0.75626157407407413</v>
      </c>
    </row>
    <row r="11080" spans="1:15">
      <c r="A11080" s="1">
        <v>45117.73202048894</v>
      </c>
      <c r="B11080" s="2">
        <v>45117.73202048894</v>
      </c>
      <c r="C11080" s="3">
        <v>45117.732013888657</v>
      </c>
      <c r="D11080">
        <v>570</v>
      </c>
      <c r="E11080" s="4">
        <v>0.11749142817129629</v>
      </c>
      <c r="F11080" s="5">
        <v>0.11748842592592593</v>
      </c>
      <c r="G11080">
        <v>259</v>
      </c>
      <c r="H11080">
        <v>10151.299999999999</v>
      </c>
      <c r="I11080">
        <v>0</v>
      </c>
      <c r="J11080" t="s">
        <v>14</v>
      </c>
      <c r="K11080" t="s">
        <v>15</v>
      </c>
      <c r="L11080" t="s">
        <v>21</v>
      </c>
      <c r="M11080" t="s">
        <v>22</v>
      </c>
      <c r="N11080" t="s">
        <v>18</v>
      </c>
      <c r="O11080" s="6">
        <f t="shared" si="173"/>
        <v>0.75627314814814817</v>
      </c>
    </row>
    <row r="11081" spans="1:15">
      <c r="A11081" s="1">
        <v>45117.732026468962</v>
      </c>
      <c r="B11081" s="2">
        <v>45117.732026468962</v>
      </c>
      <c r="C11081" s="3">
        <v>45117.732025463134</v>
      </c>
      <c r="D11081">
        <v>87</v>
      </c>
      <c r="E11081" s="4">
        <v>0.11749740809027778</v>
      </c>
      <c r="F11081" s="5">
        <v>0.11748842592592593</v>
      </c>
      <c r="G11081">
        <v>776</v>
      </c>
      <c r="H11081">
        <v>10151.799999999999</v>
      </c>
      <c r="I11081">
        <v>0</v>
      </c>
      <c r="J11081" t="s">
        <v>14</v>
      </c>
      <c r="K11081" t="s">
        <v>15</v>
      </c>
      <c r="L11081" t="s">
        <v>21</v>
      </c>
      <c r="M11081" t="s">
        <v>22</v>
      </c>
      <c r="N11081" t="s">
        <v>18</v>
      </c>
      <c r="O11081" s="6">
        <f t="shared" si="173"/>
        <v>0.75627314814814817</v>
      </c>
    </row>
    <row r="11082" spans="1:15">
      <c r="A11082" s="1">
        <v>45117.732033992186</v>
      </c>
      <c r="B11082" s="2">
        <v>45117.732033992186</v>
      </c>
      <c r="C11082" s="3">
        <v>45117.732025463134</v>
      </c>
      <c r="D11082">
        <v>737</v>
      </c>
      <c r="E11082" s="4">
        <v>0.1175049312037037</v>
      </c>
      <c r="F11082" s="5">
        <v>0.11749999999999999</v>
      </c>
      <c r="G11082">
        <v>426</v>
      </c>
      <c r="H11082">
        <v>10152.4</v>
      </c>
      <c r="I11082">
        <v>0</v>
      </c>
      <c r="J11082" t="s">
        <v>14</v>
      </c>
      <c r="K11082" t="s">
        <v>15</v>
      </c>
      <c r="L11082" t="s">
        <v>21</v>
      </c>
      <c r="M11082" t="s">
        <v>22</v>
      </c>
      <c r="N11082" t="s">
        <v>18</v>
      </c>
      <c r="O11082" s="6">
        <f t="shared" si="173"/>
        <v>0.75628472222222221</v>
      </c>
    </row>
    <row r="11083" spans="1:15">
      <c r="A11083" s="1">
        <v>45117.732041708194</v>
      </c>
      <c r="B11083" s="2">
        <v>45117.732041708194</v>
      </c>
      <c r="C11083" s="3">
        <v>45117.732037037145</v>
      </c>
      <c r="D11083">
        <v>404</v>
      </c>
      <c r="E11083" s="4">
        <v>0.11751264722222222</v>
      </c>
      <c r="F11083" s="5">
        <v>0.11751157407407407</v>
      </c>
      <c r="G11083">
        <v>93</v>
      </c>
      <c r="H11083">
        <v>10153.1</v>
      </c>
      <c r="I11083">
        <v>0</v>
      </c>
      <c r="J11083" t="s">
        <v>14</v>
      </c>
      <c r="K11083" t="s">
        <v>15</v>
      </c>
      <c r="L11083" t="s">
        <v>21</v>
      </c>
      <c r="M11083" t="s">
        <v>22</v>
      </c>
      <c r="N11083" t="s">
        <v>18</v>
      </c>
      <c r="O11083" s="6">
        <f t="shared" si="173"/>
        <v>0.75629629629629636</v>
      </c>
    </row>
    <row r="11084" spans="1:15">
      <c r="A11084" s="1">
        <v>45117.73204768775</v>
      </c>
      <c r="B11084" s="2">
        <v>45117.73204768775</v>
      </c>
      <c r="C11084" s="3">
        <v>45117.732037037145</v>
      </c>
      <c r="D11084">
        <v>920</v>
      </c>
      <c r="E11084" s="4">
        <v>0.1175186271412037</v>
      </c>
      <c r="F11084" s="5">
        <v>0.11751157407407407</v>
      </c>
      <c r="G11084">
        <v>609</v>
      </c>
      <c r="H11084">
        <v>10153.6</v>
      </c>
      <c r="I11084">
        <v>0</v>
      </c>
      <c r="J11084" t="s">
        <v>14</v>
      </c>
      <c r="K11084" t="s">
        <v>15</v>
      </c>
      <c r="L11084" t="s">
        <v>21</v>
      </c>
      <c r="M11084" t="s">
        <v>22</v>
      </c>
      <c r="N11084" t="s">
        <v>18</v>
      </c>
      <c r="O11084" s="6">
        <f t="shared" si="173"/>
        <v>0.75629629629629636</v>
      </c>
    </row>
    <row r="11085" spans="1:15">
      <c r="A11085" s="1">
        <v>45117.732070642989</v>
      </c>
      <c r="B11085" s="2">
        <v>45117.732070642989</v>
      </c>
      <c r="C11085" s="3">
        <v>45117.732060185168</v>
      </c>
      <c r="D11085">
        <v>904</v>
      </c>
      <c r="E11085" s="4">
        <v>0.11754158229166667</v>
      </c>
      <c r="F11085" s="5">
        <v>0.11753472222222222</v>
      </c>
      <c r="G11085">
        <v>593</v>
      </c>
      <c r="H11085">
        <v>10155.6</v>
      </c>
      <c r="I11085">
        <v>0</v>
      </c>
      <c r="J11085" t="s">
        <v>14</v>
      </c>
      <c r="K11085" t="s">
        <v>15</v>
      </c>
      <c r="L11085" t="s">
        <v>20</v>
      </c>
      <c r="M11085" t="s">
        <v>19</v>
      </c>
      <c r="N11085" t="s">
        <v>18</v>
      </c>
      <c r="O11085" s="6">
        <f t="shared" si="173"/>
        <v>0.75631944444444454</v>
      </c>
    </row>
    <row r="11086" spans="1:15">
      <c r="A11086" s="1">
        <v>45117.732070642989</v>
      </c>
      <c r="B11086" s="2">
        <v>45117.732070642989</v>
      </c>
      <c r="C11086" s="3">
        <v>45117.732060185168</v>
      </c>
      <c r="D11086">
        <v>904</v>
      </c>
      <c r="E11086" s="4">
        <v>0.11754158229166667</v>
      </c>
      <c r="F11086" s="5">
        <v>0.11753472222222222</v>
      </c>
      <c r="G11086">
        <v>593</v>
      </c>
      <c r="H11086">
        <v>10155.6</v>
      </c>
      <c r="I11086">
        <v>6.44998</v>
      </c>
      <c r="J11086" t="s">
        <v>14</v>
      </c>
      <c r="K11086" t="s">
        <v>15</v>
      </c>
      <c r="L11086" t="s">
        <v>16</v>
      </c>
      <c r="M11086" t="s">
        <v>17</v>
      </c>
      <c r="N11086" t="s">
        <v>18</v>
      </c>
      <c r="O11086" s="6">
        <f t="shared" si="173"/>
        <v>0.75631944444444454</v>
      </c>
    </row>
    <row r="11087" spans="1:15">
      <c r="A11087" s="1">
        <v>45117.732145295478</v>
      </c>
      <c r="B11087" s="2">
        <v>45117.732145295478</v>
      </c>
      <c r="C11087" s="3">
        <v>45117.732141203713</v>
      </c>
      <c r="D11087">
        <v>354</v>
      </c>
      <c r="E11087" s="4">
        <v>0.11761623478009259</v>
      </c>
      <c r="F11087" s="5">
        <v>0.11761574074074074</v>
      </c>
      <c r="G11087">
        <v>43</v>
      </c>
      <c r="H11087">
        <v>10162</v>
      </c>
      <c r="I11087">
        <v>0</v>
      </c>
      <c r="J11087" t="s">
        <v>14</v>
      </c>
      <c r="K11087" t="s">
        <v>15</v>
      </c>
      <c r="L11087" t="s">
        <v>16</v>
      </c>
      <c r="M11087" t="s">
        <v>19</v>
      </c>
      <c r="N11087" t="s">
        <v>18</v>
      </c>
      <c r="O11087" s="6">
        <f t="shared" si="173"/>
        <v>0.75640046296296304</v>
      </c>
    </row>
    <row r="11088" spans="1:15">
      <c r="A11088" s="1">
        <v>45117.732145295478</v>
      </c>
      <c r="B11088" s="2">
        <v>45117.732145295478</v>
      </c>
      <c r="C11088" s="3">
        <v>45117.732141203713</v>
      </c>
      <c r="D11088">
        <v>354</v>
      </c>
      <c r="E11088" s="4">
        <v>0.11761623478009259</v>
      </c>
      <c r="F11088" s="5">
        <v>0.11761574074074074</v>
      </c>
      <c r="G11088">
        <v>43</v>
      </c>
      <c r="H11088">
        <v>10162</v>
      </c>
      <c r="I11088">
        <v>14.299899999999999</v>
      </c>
      <c r="J11088" t="s">
        <v>14</v>
      </c>
      <c r="K11088" t="s">
        <v>15</v>
      </c>
      <c r="L11088" t="s">
        <v>20</v>
      </c>
      <c r="M11088" t="s">
        <v>17</v>
      </c>
      <c r="N11088" t="s">
        <v>18</v>
      </c>
      <c r="O11088" s="6">
        <f t="shared" si="173"/>
        <v>0.75640046296296304</v>
      </c>
    </row>
    <row r="11089" spans="1:15">
      <c r="A11089" s="1">
        <v>45117.732249268796</v>
      </c>
      <c r="B11089" s="2">
        <v>45117.732249268796</v>
      </c>
      <c r="C11089" s="3">
        <v>45117.73224537028</v>
      </c>
      <c r="D11089">
        <v>337</v>
      </c>
      <c r="E11089" s="4">
        <v>0.117720208125</v>
      </c>
      <c r="F11089" s="5">
        <v>0.11771990740740741</v>
      </c>
      <c r="G11089">
        <v>26</v>
      </c>
      <c r="H11089">
        <v>10171</v>
      </c>
      <c r="I11089">
        <v>0</v>
      </c>
      <c r="J11089" t="s">
        <v>14</v>
      </c>
      <c r="K11089" t="s">
        <v>15</v>
      </c>
      <c r="L11089" t="s">
        <v>21</v>
      </c>
      <c r="M11089" t="s">
        <v>22</v>
      </c>
      <c r="N11089" t="s">
        <v>18</v>
      </c>
      <c r="O11089" s="6">
        <f t="shared" si="173"/>
        <v>0.75650462962962972</v>
      </c>
    </row>
    <row r="11090" spans="1:15">
      <c r="A11090" s="1">
        <v>45117.732265665662</v>
      </c>
      <c r="B11090" s="2">
        <v>45117.732265665662</v>
      </c>
      <c r="C11090" s="3">
        <v>45117.732256944291</v>
      </c>
      <c r="D11090">
        <v>753</v>
      </c>
      <c r="E11090" s="4">
        <v>0.11773660466435185</v>
      </c>
      <c r="F11090" s="5">
        <v>0.11773148148148148</v>
      </c>
      <c r="G11090">
        <v>443</v>
      </c>
      <c r="H11090">
        <v>10172.4</v>
      </c>
      <c r="I11090">
        <v>0</v>
      </c>
      <c r="J11090" t="s">
        <v>14</v>
      </c>
      <c r="K11090" t="s">
        <v>15</v>
      </c>
      <c r="L11090" t="s">
        <v>21</v>
      </c>
      <c r="M11090" t="s">
        <v>22</v>
      </c>
      <c r="N11090" t="s">
        <v>18</v>
      </c>
      <c r="O11090" s="6">
        <f t="shared" si="173"/>
        <v>0.75651620370370376</v>
      </c>
    </row>
    <row r="11091" spans="1:15">
      <c r="A11091" s="1">
        <v>45117.732269909233</v>
      </c>
      <c r="B11091" s="2">
        <v>45117.732269909233</v>
      </c>
      <c r="C11091" s="3">
        <v>45117.732268518303</v>
      </c>
      <c r="D11091">
        <v>120</v>
      </c>
      <c r="E11091" s="4">
        <v>0.11774084847222223</v>
      </c>
      <c r="F11091" s="5">
        <v>0.11773148148148148</v>
      </c>
      <c r="G11091">
        <v>809</v>
      </c>
      <c r="H11091">
        <v>10172.799999999999</v>
      </c>
      <c r="I11091">
        <v>0</v>
      </c>
      <c r="J11091" t="s">
        <v>14</v>
      </c>
      <c r="K11091" t="s">
        <v>15</v>
      </c>
      <c r="L11091" t="s">
        <v>21</v>
      </c>
      <c r="M11091" t="s">
        <v>22</v>
      </c>
      <c r="N11091" t="s">
        <v>18</v>
      </c>
      <c r="O11091" s="6">
        <f t="shared" si="173"/>
        <v>0.75651620370370376</v>
      </c>
    </row>
    <row r="11092" spans="1:15">
      <c r="A11092" s="1">
        <v>45117.732274924871</v>
      </c>
      <c r="B11092" s="2">
        <v>45117.732274924871</v>
      </c>
      <c r="C11092" s="3">
        <v>45117.732268518303</v>
      </c>
      <c r="D11092">
        <v>553</v>
      </c>
      <c r="E11092" s="4">
        <v>0.11774586388888889</v>
      </c>
      <c r="F11092" s="5">
        <v>0.11774305555555556</v>
      </c>
      <c r="G11092">
        <v>243</v>
      </c>
      <c r="H11092">
        <v>10173.200000000001</v>
      </c>
      <c r="I11092">
        <v>0</v>
      </c>
      <c r="J11092" t="s">
        <v>14</v>
      </c>
      <c r="K11092" t="s">
        <v>15</v>
      </c>
      <c r="L11092" t="s">
        <v>21</v>
      </c>
      <c r="M11092" t="s">
        <v>22</v>
      </c>
      <c r="N11092" t="s">
        <v>18</v>
      </c>
      <c r="O11092" s="6">
        <f t="shared" si="173"/>
        <v>0.7565277777777778</v>
      </c>
    </row>
    <row r="11093" spans="1:15">
      <c r="A11093" s="1">
        <v>45117.732281869277</v>
      </c>
      <c r="B11093" s="2">
        <v>45117.732281869277</v>
      </c>
      <c r="C11093" s="3">
        <v>45117.73228009278</v>
      </c>
      <c r="D11093">
        <v>153</v>
      </c>
      <c r="E11093" s="4">
        <v>0.11775280829861111</v>
      </c>
      <c r="F11093" s="5">
        <v>0.11774305555555556</v>
      </c>
      <c r="G11093">
        <v>843</v>
      </c>
      <c r="H11093">
        <v>10173.799999999999</v>
      </c>
      <c r="I11093">
        <v>0</v>
      </c>
      <c r="J11093" t="s">
        <v>14</v>
      </c>
      <c r="K11093" t="s">
        <v>15</v>
      </c>
      <c r="L11093" t="s">
        <v>21</v>
      </c>
      <c r="M11093" t="s">
        <v>22</v>
      </c>
      <c r="N11093" t="s">
        <v>18</v>
      </c>
      <c r="O11093" s="6">
        <f t="shared" si="173"/>
        <v>0.7565277777777778</v>
      </c>
    </row>
    <row r="11094" spans="1:15">
      <c r="A11094" s="1">
        <v>45117.732290935237</v>
      </c>
      <c r="B11094" s="2">
        <v>45117.732290935237</v>
      </c>
      <c r="C11094" s="3">
        <v>45117.73228009278</v>
      </c>
      <c r="D11094">
        <v>937</v>
      </c>
      <c r="E11094" s="4">
        <v>0.11776187462962963</v>
      </c>
      <c r="F11094" s="5">
        <v>0.11775462962962963</v>
      </c>
      <c r="G11094">
        <v>626</v>
      </c>
      <c r="H11094">
        <v>10174.6</v>
      </c>
      <c r="I11094">
        <v>0</v>
      </c>
      <c r="J11094" t="s">
        <v>14</v>
      </c>
      <c r="K11094" t="s">
        <v>15</v>
      </c>
      <c r="L11094" t="s">
        <v>21</v>
      </c>
      <c r="M11094" t="s">
        <v>22</v>
      </c>
      <c r="N11094" t="s">
        <v>18</v>
      </c>
      <c r="O11094" s="6">
        <f t="shared" si="173"/>
        <v>0.75653935185185195</v>
      </c>
    </row>
    <row r="11095" spans="1:15">
      <c r="A11095" s="1">
        <v>45117.732310804073</v>
      </c>
      <c r="B11095" s="2">
        <v>45117.732310804073</v>
      </c>
      <c r="C11095" s="3">
        <v>45117.732303240802</v>
      </c>
      <c r="D11095">
        <v>653</v>
      </c>
      <c r="E11095" s="4">
        <v>0.11778174336805555</v>
      </c>
      <c r="F11095" s="5">
        <v>0.11777777777777777</v>
      </c>
      <c r="G11095">
        <v>343</v>
      </c>
      <c r="H11095">
        <v>10176.299999999999</v>
      </c>
      <c r="I11095">
        <v>0</v>
      </c>
      <c r="J11095" t="s">
        <v>14</v>
      </c>
      <c r="K11095" t="s">
        <v>15</v>
      </c>
      <c r="L11095" t="s">
        <v>20</v>
      </c>
      <c r="M11095" t="s">
        <v>19</v>
      </c>
      <c r="N11095" t="s">
        <v>18</v>
      </c>
      <c r="O11095" s="6">
        <f t="shared" si="173"/>
        <v>0.75656250000000003</v>
      </c>
    </row>
    <row r="11096" spans="1:15">
      <c r="A11096" s="1">
        <v>45117.732310804073</v>
      </c>
      <c r="B11096" s="2">
        <v>45117.732310804073</v>
      </c>
      <c r="C11096" s="3">
        <v>45117.732303240802</v>
      </c>
      <c r="D11096">
        <v>653</v>
      </c>
      <c r="E11096" s="4">
        <v>0.11778174336805555</v>
      </c>
      <c r="F11096" s="5">
        <v>0.11777777777777777</v>
      </c>
      <c r="G11096">
        <v>343</v>
      </c>
      <c r="H11096">
        <v>10176.299999999999</v>
      </c>
      <c r="I11096">
        <v>3.6999900000000001</v>
      </c>
      <c r="J11096" t="s">
        <v>14</v>
      </c>
      <c r="K11096" t="s">
        <v>15</v>
      </c>
      <c r="L11096" t="s">
        <v>16</v>
      </c>
      <c r="M11096" t="s">
        <v>17</v>
      </c>
      <c r="N11096" t="s">
        <v>18</v>
      </c>
      <c r="O11096" s="6">
        <f t="shared" si="173"/>
        <v>0.75656250000000003</v>
      </c>
    </row>
    <row r="11097" spans="1:15">
      <c r="A11097" s="1">
        <v>45117.732353628147</v>
      </c>
      <c r="B11097" s="2">
        <v>45117.732353628147</v>
      </c>
      <c r="C11097" s="3">
        <v>45117.732349536847</v>
      </c>
      <c r="D11097">
        <v>353</v>
      </c>
      <c r="E11097" s="4">
        <v>0.11782456728009259</v>
      </c>
      <c r="F11097" s="5">
        <v>0.11782407407407407</v>
      </c>
      <c r="G11097">
        <v>43</v>
      </c>
      <c r="H11097">
        <v>10180</v>
      </c>
      <c r="I11097">
        <v>0</v>
      </c>
      <c r="J11097" t="s">
        <v>14</v>
      </c>
      <c r="K11097" t="s">
        <v>15</v>
      </c>
      <c r="L11097" t="s">
        <v>16</v>
      </c>
      <c r="M11097" t="s">
        <v>19</v>
      </c>
      <c r="N11097" t="s">
        <v>18</v>
      </c>
      <c r="O11097" s="6">
        <f t="shared" si="173"/>
        <v>0.75660879629629629</v>
      </c>
    </row>
    <row r="11098" spans="1:15">
      <c r="A11098" s="1">
        <v>45117.732353628147</v>
      </c>
      <c r="B11098" s="2">
        <v>45117.732353628147</v>
      </c>
      <c r="C11098" s="3">
        <v>45117.732349536847</v>
      </c>
      <c r="D11098">
        <v>353</v>
      </c>
      <c r="E11098" s="4">
        <v>0.11782456728009259</v>
      </c>
      <c r="F11098" s="5">
        <v>0.11782407407407407</v>
      </c>
      <c r="G11098">
        <v>43</v>
      </c>
      <c r="H11098">
        <v>10180</v>
      </c>
      <c r="I11098">
        <v>6.2999700000000001</v>
      </c>
      <c r="J11098" t="s">
        <v>14</v>
      </c>
      <c r="K11098" t="s">
        <v>15</v>
      </c>
      <c r="L11098" t="s">
        <v>20</v>
      </c>
      <c r="M11098" t="s">
        <v>17</v>
      </c>
      <c r="N11098" t="s">
        <v>18</v>
      </c>
      <c r="O11098" s="6">
        <f t="shared" si="173"/>
        <v>0.75660879629629629</v>
      </c>
    </row>
    <row r="11099" spans="1:15">
      <c r="A11099" s="1">
        <v>45117.732356521767</v>
      </c>
      <c r="B11099" s="2">
        <v>45117.732356521767</v>
      </c>
      <c r="C11099" s="3">
        <v>45117.732349536847</v>
      </c>
      <c r="D11099">
        <v>603</v>
      </c>
      <c r="E11099" s="4">
        <v>0.11782746078703704</v>
      </c>
      <c r="F11099" s="5">
        <v>0.11782407407407407</v>
      </c>
      <c r="G11099">
        <v>293</v>
      </c>
      <c r="H11099">
        <v>10180.299999999999</v>
      </c>
      <c r="I11099">
        <v>0</v>
      </c>
      <c r="J11099" t="s">
        <v>14</v>
      </c>
      <c r="K11099" t="s">
        <v>15</v>
      </c>
      <c r="L11099" t="s">
        <v>21</v>
      </c>
      <c r="M11099" t="s">
        <v>22</v>
      </c>
      <c r="N11099" t="s">
        <v>18</v>
      </c>
      <c r="O11099" s="6">
        <f t="shared" si="173"/>
        <v>0.75660879629629629</v>
      </c>
    </row>
    <row r="11100" spans="1:15">
      <c r="A11100" s="1">
        <v>45117.73235941492</v>
      </c>
      <c r="B11100" s="2">
        <v>45117.73235941492</v>
      </c>
      <c r="C11100" s="3">
        <v>45117.732349536847</v>
      </c>
      <c r="D11100">
        <v>853</v>
      </c>
      <c r="E11100" s="4">
        <v>0.11783035429398148</v>
      </c>
      <c r="F11100" s="5">
        <v>0.11782407407407407</v>
      </c>
      <c r="G11100">
        <v>543</v>
      </c>
      <c r="H11100">
        <v>10180.5</v>
      </c>
      <c r="I11100">
        <v>0</v>
      </c>
      <c r="J11100" t="s">
        <v>14</v>
      </c>
      <c r="K11100" t="s">
        <v>15</v>
      </c>
      <c r="L11100" t="s">
        <v>21</v>
      </c>
      <c r="M11100" t="s">
        <v>22</v>
      </c>
      <c r="N11100" t="s">
        <v>18</v>
      </c>
      <c r="O11100" s="6">
        <f t="shared" si="173"/>
        <v>0.75660879629629629</v>
      </c>
    </row>
    <row r="11101" spans="1:15">
      <c r="A11101" s="1">
        <v>45117.732383527793</v>
      </c>
      <c r="B11101" s="2">
        <v>45117.732383527793</v>
      </c>
      <c r="C11101" s="3">
        <v>45117.732372685336</v>
      </c>
      <c r="D11101">
        <v>937</v>
      </c>
      <c r="E11101" s="4">
        <v>0.11785446685185186</v>
      </c>
      <c r="F11101" s="5">
        <v>0.11784722222222223</v>
      </c>
      <c r="G11101">
        <v>626</v>
      </c>
      <c r="H11101">
        <v>10182.6</v>
      </c>
      <c r="I11101">
        <v>0</v>
      </c>
      <c r="J11101" t="s">
        <v>14</v>
      </c>
      <c r="K11101" t="s">
        <v>15</v>
      </c>
      <c r="L11101" t="s">
        <v>21</v>
      </c>
      <c r="M11101" t="s">
        <v>22</v>
      </c>
      <c r="N11101" t="s">
        <v>18</v>
      </c>
      <c r="O11101" s="6">
        <f t="shared" si="173"/>
        <v>0.75663194444444448</v>
      </c>
    </row>
    <row r="11102" spans="1:15">
      <c r="A11102" s="1">
        <v>45117.732387193013</v>
      </c>
      <c r="B11102" s="2">
        <v>45117.732387193013</v>
      </c>
      <c r="C11102" s="3">
        <v>45117.732384259347</v>
      </c>
      <c r="D11102">
        <v>253</v>
      </c>
      <c r="E11102" s="4">
        <v>0.11785813195601852</v>
      </c>
      <c r="F11102" s="5">
        <v>0.11784722222222223</v>
      </c>
      <c r="G11102">
        <v>943</v>
      </c>
      <c r="H11102">
        <v>10182.9</v>
      </c>
      <c r="I11102">
        <v>0</v>
      </c>
      <c r="J11102" t="s">
        <v>14</v>
      </c>
      <c r="K11102" t="s">
        <v>15</v>
      </c>
      <c r="L11102" t="s">
        <v>21</v>
      </c>
      <c r="M11102" t="s">
        <v>22</v>
      </c>
      <c r="N11102" t="s">
        <v>18</v>
      </c>
      <c r="O11102" s="6">
        <f t="shared" si="173"/>
        <v>0.75663194444444448</v>
      </c>
    </row>
    <row r="11103" spans="1:15">
      <c r="A11103" s="1">
        <v>45117.732393365819</v>
      </c>
      <c r="B11103" s="2">
        <v>45117.732393365819</v>
      </c>
      <c r="C11103" s="3">
        <v>45117.732384259347</v>
      </c>
      <c r="D11103">
        <v>787</v>
      </c>
      <c r="E11103" s="4">
        <v>0.11786430476851852</v>
      </c>
      <c r="F11103" s="5">
        <v>0.11785879629629629</v>
      </c>
      <c r="G11103">
        <v>476</v>
      </c>
      <c r="H11103">
        <v>10183.5</v>
      </c>
      <c r="I11103">
        <v>0</v>
      </c>
      <c r="J11103" t="s">
        <v>14</v>
      </c>
      <c r="K11103" t="s">
        <v>15</v>
      </c>
      <c r="L11103" t="s">
        <v>21</v>
      </c>
      <c r="M11103" t="s">
        <v>22</v>
      </c>
      <c r="N11103" t="s">
        <v>18</v>
      </c>
      <c r="O11103" s="6">
        <f t="shared" si="173"/>
        <v>0.75664351851851852</v>
      </c>
    </row>
    <row r="11104" spans="1:15">
      <c r="A11104" s="1">
        <v>45117.732399538625</v>
      </c>
      <c r="B11104" s="2">
        <v>45117.732399538625</v>
      </c>
      <c r="C11104" s="3">
        <v>45117.732395833358</v>
      </c>
      <c r="D11104">
        <v>320</v>
      </c>
      <c r="E11104" s="4">
        <v>0.11787047758101851</v>
      </c>
      <c r="F11104" s="5">
        <v>0.11787037037037038</v>
      </c>
      <c r="G11104">
        <v>9</v>
      </c>
      <c r="H11104">
        <v>10184</v>
      </c>
      <c r="I11104">
        <v>0</v>
      </c>
      <c r="J11104" t="s">
        <v>14</v>
      </c>
      <c r="K11104" t="s">
        <v>15</v>
      </c>
      <c r="L11104" t="s">
        <v>21</v>
      </c>
      <c r="M11104" t="s">
        <v>22</v>
      </c>
      <c r="N11104" t="s">
        <v>18</v>
      </c>
      <c r="O11104" s="6">
        <f t="shared" si="173"/>
        <v>0.75665509259259267</v>
      </c>
    </row>
    <row r="11105" spans="1:15">
      <c r="A11105" s="1">
        <v>45117.732407254633</v>
      </c>
      <c r="B11105" s="2">
        <v>45117.732407254633</v>
      </c>
      <c r="C11105" s="3">
        <v>45117.732395833358</v>
      </c>
      <c r="D11105">
        <v>987</v>
      </c>
      <c r="E11105" s="4">
        <v>0.11787819359953704</v>
      </c>
      <c r="F11105" s="5">
        <v>0.11787037037037038</v>
      </c>
      <c r="G11105">
        <v>676</v>
      </c>
      <c r="H11105">
        <v>10184.700000000001</v>
      </c>
      <c r="I11105">
        <v>0</v>
      </c>
      <c r="J11105" t="s">
        <v>14</v>
      </c>
      <c r="K11105" t="s">
        <v>15</v>
      </c>
      <c r="L11105" t="s">
        <v>21</v>
      </c>
      <c r="M11105" t="s">
        <v>22</v>
      </c>
      <c r="N11105" t="s">
        <v>18</v>
      </c>
      <c r="O11105" s="6">
        <f t="shared" si="173"/>
        <v>0.75665509259259267</v>
      </c>
    </row>
    <row r="11106" spans="1:15">
      <c r="A11106" s="1">
        <v>45117.732412269805</v>
      </c>
      <c r="B11106" s="2">
        <v>45117.732412269805</v>
      </c>
      <c r="C11106" s="3">
        <v>45117.732407407369</v>
      </c>
      <c r="D11106">
        <v>420</v>
      </c>
      <c r="E11106" s="4">
        <v>0.11788320901620371</v>
      </c>
      <c r="F11106" s="5">
        <v>0.11788194444444444</v>
      </c>
      <c r="G11106">
        <v>109</v>
      </c>
      <c r="H11106">
        <v>10185.1</v>
      </c>
      <c r="I11106">
        <v>0</v>
      </c>
      <c r="J11106" t="s">
        <v>14</v>
      </c>
      <c r="K11106" t="s">
        <v>15</v>
      </c>
      <c r="L11106" t="s">
        <v>21</v>
      </c>
      <c r="M11106" t="s">
        <v>22</v>
      </c>
      <c r="N11106" t="s">
        <v>18</v>
      </c>
      <c r="O11106" s="6">
        <f t="shared" si="173"/>
        <v>0.75666666666666671</v>
      </c>
    </row>
    <row r="11107" spans="1:15">
      <c r="A11107" s="1">
        <v>45117.732417285442</v>
      </c>
      <c r="B11107" s="2">
        <v>45117.732417285442</v>
      </c>
      <c r="C11107" s="3">
        <v>45117.732407407369</v>
      </c>
      <c r="D11107">
        <v>853</v>
      </c>
      <c r="E11107" s="4">
        <v>0.11788822443287036</v>
      </c>
      <c r="F11107" s="5">
        <v>0.11788194444444444</v>
      </c>
      <c r="G11107">
        <v>543</v>
      </c>
      <c r="H11107">
        <v>10185.5</v>
      </c>
      <c r="I11107">
        <v>0</v>
      </c>
      <c r="J11107" t="s">
        <v>14</v>
      </c>
      <c r="K11107" t="s">
        <v>15</v>
      </c>
      <c r="L11107" t="s">
        <v>21</v>
      </c>
      <c r="M11107" t="s">
        <v>22</v>
      </c>
      <c r="N11107" t="s">
        <v>18</v>
      </c>
      <c r="O11107" s="6">
        <f t="shared" si="173"/>
        <v>0.75666666666666671</v>
      </c>
    </row>
    <row r="11108" spans="1:15">
      <c r="A11108" s="1">
        <v>45117.732426544651</v>
      </c>
      <c r="B11108" s="2">
        <v>45117.732426544651</v>
      </c>
      <c r="C11108" s="3">
        <v>45117.732418981381</v>
      </c>
      <c r="D11108">
        <v>653</v>
      </c>
      <c r="E11108" s="4">
        <v>0.11789748364583333</v>
      </c>
      <c r="F11108" s="5">
        <v>0.11789351851851852</v>
      </c>
      <c r="G11108">
        <v>343</v>
      </c>
      <c r="H11108">
        <v>10186.299999999999</v>
      </c>
      <c r="I11108">
        <v>0</v>
      </c>
      <c r="J11108" t="s">
        <v>14</v>
      </c>
      <c r="K11108" t="s">
        <v>15</v>
      </c>
      <c r="L11108" t="s">
        <v>20</v>
      </c>
      <c r="M11108" t="s">
        <v>19</v>
      </c>
      <c r="N11108" t="s">
        <v>18</v>
      </c>
      <c r="O11108" s="6">
        <f t="shared" si="173"/>
        <v>0.75667824074074075</v>
      </c>
    </row>
    <row r="11109" spans="1:15">
      <c r="A11109" s="1">
        <v>45117.732426544651</v>
      </c>
      <c r="B11109" s="2">
        <v>45117.732426544651</v>
      </c>
      <c r="C11109" s="3">
        <v>45117.732418981381</v>
      </c>
      <c r="D11109">
        <v>653</v>
      </c>
      <c r="E11109" s="4">
        <v>0.11789748364583333</v>
      </c>
      <c r="F11109" s="5">
        <v>0.11789351851851852</v>
      </c>
      <c r="G11109">
        <v>343</v>
      </c>
      <c r="H11109">
        <v>10186.299999999999</v>
      </c>
      <c r="I11109">
        <v>4.94998</v>
      </c>
      <c r="J11109" t="s">
        <v>14</v>
      </c>
      <c r="K11109" t="s">
        <v>15</v>
      </c>
      <c r="L11109" t="s">
        <v>16</v>
      </c>
      <c r="M11109" t="s">
        <v>17</v>
      </c>
      <c r="N11109" t="s">
        <v>18</v>
      </c>
      <c r="O11109" s="6">
        <f t="shared" si="173"/>
        <v>0.75667824074074075</v>
      </c>
    </row>
    <row r="11110" spans="1:15">
      <c r="A11110" s="1">
        <v>45117.732483835891</v>
      </c>
      <c r="B11110" s="2">
        <v>45117.732483835891</v>
      </c>
      <c r="C11110" s="3">
        <v>45117.732476851903</v>
      </c>
      <c r="D11110">
        <v>603</v>
      </c>
      <c r="E11110" s="4">
        <v>0.1179547750925926</v>
      </c>
      <c r="F11110" s="5">
        <v>0.11795138888888888</v>
      </c>
      <c r="G11110">
        <v>293</v>
      </c>
      <c r="H11110">
        <v>10191.299999999999</v>
      </c>
      <c r="I11110">
        <v>0</v>
      </c>
      <c r="J11110" t="s">
        <v>14</v>
      </c>
      <c r="K11110" t="s">
        <v>15</v>
      </c>
      <c r="L11110" t="s">
        <v>16</v>
      </c>
      <c r="M11110" t="s">
        <v>19</v>
      </c>
      <c r="N11110" t="s">
        <v>18</v>
      </c>
      <c r="O11110" s="6">
        <f t="shared" si="173"/>
        <v>0.75673611111111116</v>
      </c>
    </row>
    <row r="11111" spans="1:15">
      <c r="A11111" s="1">
        <v>45117.732483835891</v>
      </c>
      <c r="B11111" s="2">
        <v>45117.732483835891</v>
      </c>
      <c r="C11111" s="3">
        <v>45117.732476851903</v>
      </c>
      <c r="D11111">
        <v>603</v>
      </c>
      <c r="E11111" s="4">
        <v>0.1179547750925926</v>
      </c>
      <c r="F11111" s="5">
        <v>0.11795138888888888</v>
      </c>
      <c r="G11111">
        <v>293</v>
      </c>
      <c r="H11111">
        <v>10191.299999999999</v>
      </c>
      <c r="I11111">
        <v>63.799700000000001</v>
      </c>
      <c r="J11111" t="s">
        <v>14</v>
      </c>
      <c r="K11111" t="s">
        <v>15</v>
      </c>
      <c r="L11111" t="s">
        <v>20</v>
      </c>
      <c r="M11111" t="s">
        <v>17</v>
      </c>
      <c r="N11111" t="s">
        <v>18</v>
      </c>
      <c r="O11111" s="6">
        <f t="shared" si="173"/>
        <v>0.75673611111111116</v>
      </c>
    </row>
    <row r="11112" spans="1:15">
      <c r="A11112" s="1">
        <v>45117.732605363242</v>
      </c>
      <c r="B11112" s="2">
        <v>45117.732605363242</v>
      </c>
      <c r="C11112" s="3">
        <v>45117.732604166493</v>
      </c>
      <c r="D11112">
        <v>103</v>
      </c>
      <c r="E11112" s="4">
        <v>0.11807630238425926</v>
      </c>
      <c r="F11112" s="5">
        <v>0.11806712962962963</v>
      </c>
      <c r="G11112">
        <v>793</v>
      </c>
      <c r="H11112">
        <v>10201.799999999999</v>
      </c>
      <c r="I11112">
        <v>0</v>
      </c>
      <c r="J11112" t="s">
        <v>14</v>
      </c>
      <c r="K11112" t="s">
        <v>15</v>
      </c>
      <c r="L11112" t="s">
        <v>21</v>
      </c>
      <c r="M11112" t="s">
        <v>22</v>
      </c>
      <c r="N11112" t="s">
        <v>18</v>
      </c>
      <c r="O11112" s="6">
        <f t="shared" si="173"/>
        <v>0.75685185185185189</v>
      </c>
    </row>
    <row r="11113" spans="1:15">
      <c r="A11113" s="1">
        <v>45117.732630633283</v>
      </c>
      <c r="B11113" s="2">
        <v>45117.732630633283</v>
      </c>
      <c r="C11113" s="3">
        <v>45117.732627314981</v>
      </c>
      <c r="D11113">
        <v>287</v>
      </c>
      <c r="E11113" s="4">
        <v>0.11810157233796297</v>
      </c>
      <c r="F11113" s="5">
        <v>0.11809027777777778</v>
      </c>
      <c r="G11113">
        <v>976</v>
      </c>
      <c r="H11113">
        <v>10204</v>
      </c>
      <c r="I11113">
        <v>0</v>
      </c>
      <c r="J11113" t="s">
        <v>14</v>
      </c>
      <c r="K11113" t="s">
        <v>15</v>
      </c>
      <c r="L11113" t="s">
        <v>21</v>
      </c>
      <c r="M11113" t="s">
        <v>22</v>
      </c>
      <c r="N11113" t="s">
        <v>18</v>
      </c>
      <c r="O11113" s="6">
        <f t="shared" si="173"/>
        <v>0.75687500000000008</v>
      </c>
    </row>
    <row r="11114" spans="1:15">
      <c r="A11114" s="1">
        <v>45117.733095523436</v>
      </c>
      <c r="B11114" s="2">
        <v>45117.733095523436</v>
      </c>
      <c r="C11114" s="3">
        <v>45117.733090277761</v>
      </c>
      <c r="D11114">
        <v>453</v>
      </c>
      <c r="E11114" s="4">
        <v>0.1185664624537037</v>
      </c>
      <c r="F11114" s="5">
        <v>0.11856481481481482</v>
      </c>
      <c r="G11114">
        <v>142</v>
      </c>
      <c r="H11114">
        <v>10244.1</v>
      </c>
      <c r="I11114">
        <v>0</v>
      </c>
      <c r="J11114" t="s">
        <v>14</v>
      </c>
      <c r="K11114" t="s">
        <v>15</v>
      </c>
      <c r="L11114" t="s">
        <v>21</v>
      </c>
      <c r="M11114" t="s">
        <v>22</v>
      </c>
      <c r="N11114" t="s">
        <v>18</v>
      </c>
      <c r="O11114" s="6">
        <f t="shared" si="173"/>
        <v>0.75734953703703711</v>
      </c>
    </row>
    <row r="11115" spans="1:15">
      <c r="A11115" s="1">
        <v>45117.733169018291</v>
      </c>
      <c r="B11115" s="2">
        <v>45117.733169018291</v>
      </c>
      <c r="C11115" s="3">
        <v>45117.733159722295</v>
      </c>
      <c r="D11115">
        <v>803</v>
      </c>
      <c r="E11115" s="4">
        <v>0.11863995753472223</v>
      </c>
      <c r="F11115" s="5">
        <v>0.11863425925925926</v>
      </c>
      <c r="G11115">
        <v>492</v>
      </c>
      <c r="H11115">
        <v>10250.5</v>
      </c>
      <c r="I11115">
        <v>0</v>
      </c>
      <c r="J11115" t="s">
        <v>14</v>
      </c>
      <c r="K11115" t="s">
        <v>15</v>
      </c>
      <c r="L11115" t="s">
        <v>21</v>
      </c>
      <c r="M11115" t="s">
        <v>22</v>
      </c>
      <c r="N11115" t="s">
        <v>18</v>
      </c>
      <c r="O11115" s="6">
        <f t="shared" si="173"/>
        <v>0.75741898148148157</v>
      </c>
    </row>
    <row r="11116" spans="1:15">
      <c r="A11116" s="1">
        <v>45117.733177313115</v>
      </c>
      <c r="B11116" s="2">
        <v>45117.733177313115</v>
      </c>
      <c r="C11116" s="3">
        <v>45117.733171296306</v>
      </c>
      <c r="D11116">
        <v>520</v>
      </c>
      <c r="E11116" s="4">
        <v>0.11864825225694445</v>
      </c>
      <c r="F11116" s="5">
        <v>0.11864583333333334</v>
      </c>
      <c r="G11116">
        <v>209</v>
      </c>
      <c r="H11116">
        <v>10251.200000000001</v>
      </c>
      <c r="I11116">
        <v>0</v>
      </c>
      <c r="J11116" t="s">
        <v>14</v>
      </c>
      <c r="K11116" t="s">
        <v>15</v>
      </c>
      <c r="L11116" t="s">
        <v>21</v>
      </c>
      <c r="M11116" t="s">
        <v>22</v>
      </c>
      <c r="N11116" t="s">
        <v>18</v>
      </c>
      <c r="O11116" s="6">
        <f t="shared" si="173"/>
        <v>0.75743055555555561</v>
      </c>
    </row>
    <row r="11117" spans="1:15">
      <c r="A11117" s="1">
        <v>45117.733185414691</v>
      </c>
      <c r="B11117" s="2">
        <v>45117.733185414691</v>
      </c>
      <c r="C11117" s="3">
        <v>45117.733182870317</v>
      </c>
      <c r="D11117">
        <v>220</v>
      </c>
      <c r="E11117" s="4">
        <v>0.11865635407407407</v>
      </c>
      <c r="F11117" s="5">
        <v>0.11864583333333334</v>
      </c>
      <c r="G11117">
        <v>909</v>
      </c>
      <c r="H11117">
        <v>10251.9</v>
      </c>
      <c r="I11117">
        <v>0</v>
      </c>
      <c r="J11117" t="s">
        <v>14</v>
      </c>
      <c r="K11117" t="s">
        <v>15</v>
      </c>
      <c r="L11117" t="s">
        <v>21</v>
      </c>
      <c r="M11117" t="s">
        <v>22</v>
      </c>
      <c r="N11117" t="s">
        <v>18</v>
      </c>
      <c r="O11117" s="6">
        <f t="shared" si="173"/>
        <v>0.75743055555555561</v>
      </c>
    </row>
    <row r="11118" spans="1:15">
      <c r="A11118" s="1">
        <v>45117.733222258743</v>
      </c>
      <c r="B11118" s="2">
        <v>45117.733222258743</v>
      </c>
      <c r="C11118" s="3">
        <v>45117.733217592817</v>
      </c>
      <c r="D11118">
        <v>403</v>
      </c>
      <c r="E11118" s="4">
        <v>0.11869319805555556</v>
      </c>
      <c r="F11118" s="5">
        <v>0.11869212962962963</v>
      </c>
      <c r="G11118">
        <v>92</v>
      </c>
      <c r="H11118">
        <v>10255.1</v>
      </c>
      <c r="I11118">
        <v>0</v>
      </c>
      <c r="J11118" t="s">
        <v>14</v>
      </c>
      <c r="K11118" t="s">
        <v>15</v>
      </c>
      <c r="L11118" t="s">
        <v>20</v>
      </c>
      <c r="M11118" t="s">
        <v>19</v>
      </c>
      <c r="N11118" t="s">
        <v>18</v>
      </c>
      <c r="O11118" s="6">
        <f t="shared" si="173"/>
        <v>0.75747685185185187</v>
      </c>
    </row>
    <row r="11119" spans="1:15">
      <c r="A11119" s="1">
        <v>45117.733222258743</v>
      </c>
      <c r="B11119" s="2">
        <v>45117.733222258743</v>
      </c>
      <c r="C11119" s="3">
        <v>45117.733217592817</v>
      </c>
      <c r="D11119">
        <v>403</v>
      </c>
      <c r="E11119" s="4">
        <v>0.11869319805555556</v>
      </c>
      <c r="F11119" s="5">
        <v>0.11869212962962963</v>
      </c>
      <c r="G11119">
        <v>92</v>
      </c>
      <c r="H11119">
        <v>10255.1</v>
      </c>
      <c r="I11119">
        <v>14.5166</v>
      </c>
      <c r="J11119" t="s">
        <v>14</v>
      </c>
      <c r="K11119" t="s">
        <v>15</v>
      </c>
      <c r="L11119" t="s">
        <v>16</v>
      </c>
      <c r="M11119" t="s">
        <v>17</v>
      </c>
      <c r="N11119" t="s">
        <v>18</v>
      </c>
      <c r="O11119" s="6">
        <f t="shared" si="173"/>
        <v>0.75747685185185187</v>
      </c>
    </row>
    <row r="11120" spans="1:15">
      <c r="A11120" s="1">
        <v>45117.733390275389</v>
      </c>
      <c r="B11120" s="2">
        <v>45117.733390275389</v>
      </c>
      <c r="C11120" s="3">
        <v>45117.733379629441</v>
      </c>
      <c r="D11120">
        <v>920</v>
      </c>
      <c r="E11120" s="4">
        <v>0.11886121436342592</v>
      </c>
      <c r="F11120" s="5">
        <v>0.11885416666666666</v>
      </c>
      <c r="G11120">
        <v>609</v>
      </c>
      <c r="H11120">
        <v>10269.6</v>
      </c>
      <c r="I11120">
        <v>0</v>
      </c>
      <c r="J11120" t="s">
        <v>14</v>
      </c>
      <c r="K11120" t="s">
        <v>15</v>
      </c>
      <c r="L11120" t="s">
        <v>16</v>
      </c>
      <c r="M11120" t="s">
        <v>19</v>
      </c>
      <c r="N11120" t="s">
        <v>18</v>
      </c>
      <c r="O11120" s="6">
        <f t="shared" si="173"/>
        <v>0.75763888888888897</v>
      </c>
    </row>
    <row r="11121" spans="1:15">
      <c r="A11121" s="1">
        <v>45117.733390275389</v>
      </c>
      <c r="B11121" s="2">
        <v>45117.733390275389</v>
      </c>
      <c r="C11121" s="3">
        <v>45117.733379629441</v>
      </c>
      <c r="D11121">
        <v>920</v>
      </c>
      <c r="E11121" s="4">
        <v>0.11886121436342592</v>
      </c>
      <c r="F11121" s="5">
        <v>0.11885416666666666</v>
      </c>
      <c r="G11121">
        <v>609</v>
      </c>
      <c r="H11121">
        <v>10269.6</v>
      </c>
      <c r="I11121">
        <v>69.133099999999999</v>
      </c>
      <c r="J11121" t="s">
        <v>14</v>
      </c>
      <c r="K11121" t="s">
        <v>15</v>
      </c>
      <c r="L11121" t="s">
        <v>20</v>
      </c>
      <c r="M11121" t="s">
        <v>17</v>
      </c>
      <c r="N11121" t="s">
        <v>18</v>
      </c>
      <c r="O11121" s="6">
        <f t="shared" si="173"/>
        <v>0.75763888888888897</v>
      </c>
    </row>
    <row r="11122" spans="1:15">
      <c r="A11122" s="1">
        <v>45117.733419402968</v>
      </c>
      <c r="B11122" s="2">
        <v>45117.733419402968</v>
      </c>
      <c r="C11122" s="3">
        <v>45117.73341435194</v>
      </c>
      <c r="D11122">
        <v>436</v>
      </c>
      <c r="E11122" s="4">
        <v>0.11889034233796296</v>
      </c>
      <c r="F11122" s="5">
        <v>0.11888888888888889</v>
      </c>
      <c r="G11122">
        <v>126</v>
      </c>
      <c r="H11122">
        <v>10272.1</v>
      </c>
      <c r="I11122">
        <v>0</v>
      </c>
      <c r="J11122" t="s">
        <v>14</v>
      </c>
      <c r="K11122" t="s">
        <v>15</v>
      </c>
      <c r="L11122" t="s">
        <v>21</v>
      </c>
      <c r="M11122" t="s">
        <v>22</v>
      </c>
      <c r="N11122" t="s">
        <v>18</v>
      </c>
      <c r="O11122" s="6">
        <f t="shared" si="173"/>
        <v>0.7576736111111112</v>
      </c>
    </row>
    <row r="11123" spans="1:15">
      <c r="A11123" s="1">
        <v>45117.733435028233</v>
      </c>
      <c r="B11123" s="2">
        <v>45117.733435028233</v>
      </c>
      <c r="C11123" s="3">
        <v>45117.733425925951</v>
      </c>
      <c r="D11123">
        <v>786</v>
      </c>
      <c r="E11123" s="4">
        <v>0.11890596726851851</v>
      </c>
      <c r="F11123" s="5">
        <v>0.11890046296296296</v>
      </c>
      <c r="G11123">
        <v>476</v>
      </c>
      <c r="H11123">
        <v>10273.5</v>
      </c>
      <c r="I11123">
        <v>0</v>
      </c>
      <c r="J11123" t="s">
        <v>14</v>
      </c>
      <c r="K11123" t="s">
        <v>15</v>
      </c>
      <c r="L11123" t="s">
        <v>21</v>
      </c>
      <c r="M11123" t="s">
        <v>22</v>
      </c>
      <c r="N11123" t="s">
        <v>18</v>
      </c>
      <c r="O11123" s="6">
        <f t="shared" si="173"/>
        <v>0.75768518518518524</v>
      </c>
    </row>
    <row r="11124" spans="1:15">
      <c r="A11124" s="1">
        <v>45117.73344274424</v>
      </c>
      <c r="B11124" s="2">
        <v>45117.73344274424</v>
      </c>
      <c r="C11124" s="3">
        <v>45117.733437499963</v>
      </c>
      <c r="D11124">
        <v>453</v>
      </c>
      <c r="E11124" s="4">
        <v>0.11891368328703704</v>
      </c>
      <c r="F11124" s="5">
        <v>0.11891203703703704</v>
      </c>
      <c r="G11124">
        <v>142</v>
      </c>
      <c r="H11124">
        <v>10274.1</v>
      </c>
      <c r="I11124">
        <v>0</v>
      </c>
      <c r="J11124" t="s">
        <v>14</v>
      </c>
      <c r="K11124" t="s">
        <v>15</v>
      </c>
      <c r="L11124" t="s">
        <v>21</v>
      </c>
      <c r="M11124" t="s">
        <v>22</v>
      </c>
      <c r="N11124" t="s">
        <v>18</v>
      </c>
      <c r="O11124" s="6">
        <f t="shared" si="173"/>
        <v>0.75769675925925928</v>
      </c>
    </row>
    <row r="11125" spans="1:15">
      <c r="A11125" s="1">
        <v>45117.733604201581</v>
      </c>
      <c r="B11125" s="2">
        <v>45117.733604201581</v>
      </c>
      <c r="C11125" s="3">
        <v>45117.733599537052</v>
      </c>
      <c r="D11125">
        <v>403</v>
      </c>
      <c r="E11125" s="4">
        <v>0.11907514097222222</v>
      </c>
      <c r="F11125" s="5">
        <v>0.11907407407407407</v>
      </c>
      <c r="G11125">
        <v>92</v>
      </c>
      <c r="H11125">
        <v>10288.1</v>
      </c>
      <c r="I11125">
        <v>0</v>
      </c>
      <c r="J11125" t="s">
        <v>14</v>
      </c>
      <c r="K11125" t="s">
        <v>15</v>
      </c>
      <c r="L11125" t="s">
        <v>21</v>
      </c>
      <c r="M11125" t="s">
        <v>22</v>
      </c>
      <c r="N11125" t="s">
        <v>18</v>
      </c>
      <c r="O11125" s="6">
        <f t="shared" si="173"/>
        <v>0.75785879629629638</v>
      </c>
    </row>
    <row r="11126" spans="1:15">
      <c r="A11126" s="1">
        <v>45117.733611724805</v>
      </c>
      <c r="B11126" s="2">
        <v>45117.733611724805</v>
      </c>
      <c r="C11126" s="3">
        <v>45117.733611111064</v>
      </c>
      <c r="D11126">
        <v>53</v>
      </c>
      <c r="E11126" s="4">
        <v>0.11908266409722222</v>
      </c>
      <c r="F11126" s="5">
        <v>0.11907407407407407</v>
      </c>
      <c r="G11126">
        <v>742</v>
      </c>
      <c r="H11126">
        <v>10288.700000000001</v>
      </c>
      <c r="I11126">
        <v>0</v>
      </c>
      <c r="J11126" t="s">
        <v>14</v>
      </c>
      <c r="K11126" t="s">
        <v>15</v>
      </c>
      <c r="L11126" t="s">
        <v>21</v>
      </c>
      <c r="M11126" t="s">
        <v>22</v>
      </c>
      <c r="N11126" t="s">
        <v>18</v>
      </c>
      <c r="O11126" s="6">
        <f t="shared" si="173"/>
        <v>0.75785879629629638</v>
      </c>
    </row>
    <row r="11127" spans="1:15">
      <c r="A11127" s="1">
        <v>45117.733617704827</v>
      </c>
      <c r="B11127" s="2">
        <v>45117.733617704827</v>
      </c>
      <c r="C11127" s="3">
        <v>45117.733611111064</v>
      </c>
      <c r="D11127">
        <v>570</v>
      </c>
      <c r="E11127" s="4">
        <v>0.11908864400462962</v>
      </c>
      <c r="F11127" s="5">
        <v>0.11908564814814815</v>
      </c>
      <c r="G11127">
        <v>259</v>
      </c>
      <c r="H11127">
        <v>10289.299999999999</v>
      </c>
      <c r="I11127">
        <v>0</v>
      </c>
      <c r="J11127" t="s">
        <v>14</v>
      </c>
      <c r="K11127" t="s">
        <v>15</v>
      </c>
      <c r="L11127" t="s">
        <v>21</v>
      </c>
      <c r="M11127" t="s">
        <v>22</v>
      </c>
      <c r="N11127" t="s">
        <v>18</v>
      </c>
      <c r="O11127" s="6">
        <f t="shared" si="173"/>
        <v>0.75787037037037042</v>
      </c>
    </row>
    <row r="11128" spans="1:15">
      <c r="A11128" s="1">
        <v>45117.733622527216</v>
      </c>
      <c r="B11128" s="2">
        <v>45117.733622527216</v>
      </c>
      <c r="C11128" s="3">
        <v>45117.733611111064</v>
      </c>
      <c r="D11128">
        <v>986</v>
      </c>
      <c r="E11128" s="4">
        <v>0.1190934665162037</v>
      </c>
      <c r="F11128" s="5">
        <v>0.11908564814814815</v>
      </c>
      <c r="G11128">
        <v>676</v>
      </c>
      <c r="H11128">
        <v>10289.700000000001</v>
      </c>
      <c r="I11128">
        <v>0</v>
      </c>
      <c r="J11128" t="s">
        <v>14</v>
      </c>
      <c r="K11128" t="s">
        <v>15</v>
      </c>
      <c r="L11128" t="s">
        <v>21</v>
      </c>
      <c r="M11128" t="s">
        <v>22</v>
      </c>
      <c r="N11128" t="s">
        <v>18</v>
      </c>
      <c r="O11128" s="6">
        <f t="shared" si="173"/>
        <v>0.75787037037037042</v>
      </c>
    </row>
    <row r="11129" spans="1:15">
      <c r="A11129" s="1">
        <v>45117.734182710294</v>
      </c>
      <c r="B11129" s="2">
        <v>45117.734182710294</v>
      </c>
      <c r="C11129" s="3">
        <v>45117.734178240877</v>
      </c>
      <c r="D11129">
        <v>386</v>
      </c>
      <c r="E11129" s="4">
        <v>0.11965364946759259</v>
      </c>
      <c r="F11129" s="5">
        <v>0.11965277777777777</v>
      </c>
      <c r="G11129">
        <v>75</v>
      </c>
      <c r="H11129">
        <v>10338.1</v>
      </c>
      <c r="I11129">
        <v>0</v>
      </c>
      <c r="J11129" t="s">
        <v>14</v>
      </c>
      <c r="K11129" t="s">
        <v>15</v>
      </c>
      <c r="L11129" t="s">
        <v>21</v>
      </c>
      <c r="M11129" t="s">
        <v>22</v>
      </c>
      <c r="N11129" t="s">
        <v>18</v>
      </c>
      <c r="O11129" s="6">
        <f t="shared" si="173"/>
        <v>0.7584375000000001</v>
      </c>
    </row>
    <row r="11130" spans="1:15">
      <c r="A11130" s="1">
        <v>45117.734190426301</v>
      </c>
      <c r="B11130" s="2">
        <v>45117.734190426301</v>
      </c>
      <c r="C11130" s="3">
        <v>45117.734189814888</v>
      </c>
      <c r="D11130">
        <v>53</v>
      </c>
      <c r="E11130" s="4">
        <v>0.11966136548611112</v>
      </c>
      <c r="F11130" s="5">
        <v>0.11965277777777777</v>
      </c>
      <c r="G11130">
        <v>742</v>
      </c>
      <c r="H11130">
        <v>10338.700000000001</v>
      </c>
      <c r="I11130">
        <v>0</v>
      </c>
      <c r="J11130" t="s">
        <v>14</v>
      </c>
      <c r="K11130" t="s">
        <v>15</v>
      </c>
      <c r="L11130" t="s">
        <v>20</v>
      </c>
      <c r="M11130" t="s">
        <v>19</v>
      </c>
      <c r="N11130" t="s">
        <v>18</v>
      </c>
      <c r="O11130" s="6">
        <f t="shared" si="173"/>
        <v>0.7584375000000001</v>
      </c>
    </row>
    <row r="11131" spans="1:15">
      <c r="A11131" s="1">
        <v>45117.734190426301</v>
      </c>
      <c r="B11131" s="2">
        <v>45117.734190426301</v>
      </c>
      <c r="C11131" s="3">
        <v>45117.734189814888</v>
      </c>
      <c r="D11131">
        <v>53</v>
      </c>
      <c r="E11131" s="4">
        <v>0.11966136548611112</v>
      </c>
      <c r="F11131" s="5">
        <v>0.11965277777777777</v>
      </c>
      <c r="G11131">
        <v>742</v>
      </c>
      <c r="H11131">
        <v>10338.700000000001</v>
      </c>
      <c r="I11131">
        <v>4.4833100000000004</v>
      </c>
      <c r="J11131" t="s">
        <v>14</v>
      </c>
      <c r="K11131" t="s">
        <v>15</v>
      </c>
      <c r="L11131" t="s">
        <v>16</v>
      </c>
      <c r="M11131" t="s">
        <v>17</v>
      </c>
      <c r="N11131" t="s">
        <v>18</v>
      </c>
      <c r="O11131" s="6">
        <f t="shared" si="173"/>
        <v>0.7584375000000001</v>
      </c>
    </row>
    <row r="11132" spans="1:15">
      <c r="A11132" s="1">
        <v>45117.734242316335</v>
      </c>
      <c r="B11132" s="2">
        <v>45117.734242316335</v>
      </c>
      <c r="C11132" s="3">
        <v>45117.734236110933</v>
      </c>
      <c r="D11132">
        <v>536</v>
      </c>
      <c r="E11132" s="4">
        <v>0.11971325570601851</v>
      </c>
      <c r="F11132" s="5">
        <v>0.11971064814814815</v>
      </c>
      <c r="G11132">
        <v>225</v>
      </c>
      <c r="H11132">
        <v>10343.200000000001</v>
      </c>
      <c r="I11132">
        <v>0</v>
      </c>
      <c r="J11132" t="s">
        <v>14</v>
      </c>
      <c r="K11132" t="s">
        <v>15</v>
      </c>
      <c r="L11132" t="s">
        <v>16</v>
      </c>
      <c r="M11132" t="s">
        <v>19</v>
      </c>
      <c r="N11132" t="s">
        <v>18</v>
      </c>
      <c r="O11132" s="6">
        <f t="shared" si="173"/>
        <v>0.7584953703703704</v>
      </c>
    </row>
    <row r="11133" spans="1:15">
      <c r="A11133" s="1">
        <v>45117.734242316335</v>
      </c>
      <c r="B11133" s="2">
        <v>45117.734242316335</v>
      </c>
      <c r="C11133" s="3">
        <v>45117.734236110933</v>
      </c>
      <c r="D11133">
        <v>536</v>
      </c>
      <c r="E11133" s="4">
        <v>0.11971325570601851</v>
      </c>
      <c r="F11133" s="5">
        <v>0.11971064814814815</v>
      </c>
      <c r="G11133">
        <v>225</v>
      </c>
      <c r="H11133">
        <v>10343.200000000001</v>
      </c>
      <c r="I11133">
        <v>30.7332</v>
      </c>
      <c r="J11133" t="s">
        <v>14</v>
      </c>
      <c r="K11133" t="s">
        <v>15</v>
      </c>
      <c r="L11133" t="s">
        <v>20</v>
      </c>
      <c r="M11133" t="s">
        <v>17</v>
      </c>
      <c r="N11133" t="s">
        <v>18</v>
      </c>
      <c r="O11133" s="6">
        <f t="shared" si="173"/>
        <v>0.7584953703703704</v>
      </c>
    </row>
    <row r="11134" spans="1:15">
      <c r="A11134" s="1">
        <v>45117.734245788772</v>
      </c>
      <c r="B11134" s="2">
        <v>45117.734245788772</v>
      </c>
      <c r="C11134" s="3">
        <v>45117.734236110933</v>
      </c>
      <c r="D11134">
        <v>836</v>
      </c>
      <c r="E11134" s="4">
        <v>0.11971672791666667</v>
      </c>
      <c r="F11134" s="5">
        <v>0.11971064814814815</v>
      </c>
      <c r="G11134">
        <v>525</v>
      </c>
      <c r="H11134">
        <v>10343.5</v>
      </c>
      <c r="I11134">
        <v>0</v>
      </c>
      <c r="J11134" t="s">
        <v>14</v>
      </c>
      <c r="K11134" t="s">
        <v>15</v>
      </c>
      <c r="L11134" t="s">
        <v>21</v>
      </c>
      <c r="M11134" t="s">
        <v>22</v>
      </c>
      <c r="N11134" t="s">
        <v>18</v>
      </c>
      <c r="O11134" s="6">
        <f t="shared" si="173"/>
        <v>0.7584953703703704</v>
      </c>
    </row>
    <row r="11135" spans="1:15">
      <c r="A11135" s="1">
        <v>45117.734598025214</v>
      </c>
      <c r="B11135" s="2">
        <v>45117.734598025214</v>
      </c>
      <c r="C11135" s="3">
        <v>45117.734594907612</v>
      </c>
      <c r="D11135">
        <v>269</v>
      </c>
      <c r="E11135" s="4">
        <v>0.12006896416666667</v>
      </c>
      <c r="F11135" s="5">
        <v>0.12005787037037037</v>
      </c>
      <c r="G11135">
        <v>959</v>
      </c>
      <c r="H11135">
        <v>10374</v>
      </c>
      <c r="I11135">
        <v>0</v>
      </c>
      <c r="J11135" t="s">
        <v>14</v>
      </c>
      <c r="K11135" t="s">
        <v>15</v>
      </c>
      <c r="L11135" t="s">
        <v>20</v>
      </c>
      <c r="M11135" t="s">
        <v>19</v>
      </c>
      <c r="N11135" t="s">
        <v>18</v>
      </c>
      <c r="O11135" s="6">
        <f t="shared" si="173"/>
        <v>0.75884259259259268</v>
      </c>
    </row>
    <row r="11136" spans="1:15">
      <c r="A11136" s="1">
        <v>45117.734598025214</v>
      </c>
      <c r="B11136" s="2">
        <v>45117.734598025214</v>
      </c>
      <c r="C11136" s="3">
        <v>45117.734594907612</v>
      </c>
      <c r="D11136">
        <v>269</v>
      </c>
      <c r="E11136" s="4">
        <v>0.12006896416666667</v>
      </c>
      <c r="F11136" s="5">
        <v>0.12005787037037037</v>
      </c>
      <c r="G11136">
        <v>959</v>
      </c>
      <c r="H11136">
        <v>10374</v>
      </c>
      <c r="I11136">
        <v>32.249899999999997</v>
      </c>
      <c r="J11136" t="s">
        <v>14</v>
      </c>
      <c r="K11136" t="s">
        <v>15</v>
      </c>
      <c r="L11136" t="s">
        <v>16</v>
      </c>
      <c r="M11136" t="s">
        <v>17</v>
      </c>
      <c r="N11136" t="s">
        <v>18</v>
      </c>
      <c r="O11136" s="6">
        <f t="shared" si="173"/>
        <v>0.75884259259259268</v>
      </c>
    </row>
    <row r="11137" spans="1:15">
      <c r="A11137" s="1">
        <v>45117.734971287195</v>
      </c>
      <c r="B11137" s="2">
        <v>45117.734971287195</v>
      </c>
      <c r="C11137" s="3">
        <v>45117.734965277836</v>
      </c>
      <c r="D11137">
        <v>519</v>
      </c>
      <c r="E11137" s="4">
        <v>0.1204422265625</v>
      </c>
      <c r="F11137" s="5">
        <v>0.12043981481481482</v>
      </c>
      <c r="G11137">
        <v>208</v>
      </c>
      <c r="H11137">
        <v>10406.200000000001</v>
      </c>
      <c r="I11137">
        <v>0</v>
      </c>
      <c r="J11137" t="s">
        <v>14</v>
      </c>
      <c r="K11137" t="s">
        <v>15</v>
      </c>
      <c r="L11137" t="s">
        <v>16</v>
      </c>
      <c r="M11137" t="s">
        <v>19</v>
      </c>
      <c r="N11137" t="s">
        <v>18</v>
      </c>
      <c r="O11137" s="6">
        <f t="shared" si="173"/>
        <v>0.75922453703703707</v>
      </c>
    </row>
    <row r="11138" spans="1:15">
      <c r="A11138" s="1">
        <v>45117.734971287195</v>
      </c>
      <c r="B11138" s="2">
        <v>45117.734971287195</v>
      </c>
      <c r="C11138" s="3">
        <v>45117.734965277836</v>
      </c>
      <c r="D11138">
        <v>519</v>
      </c>
      <c r="E11138" s="4">
        <v>0.1204422265625</v>
      </c>
      <c r="F11138" s="5">
        <v>0.12043981481481482</v>
      </c>
      <c r="G11138">
        <v>208</v>
      </c>
      <c r="H11138">
        <v>10406.200000000001</v>
      </c>
      <c r="I11138">
        <v>2.23332</v>
      </c>
      <c r="J11138" t="s">
        <v>14</v>
      </c>
      <c r="K11138" t="s">
        <v>15</v>
      </c>
      <c r="L11138" t="s">
        <v>20</v>
      </c>
      <c r="M11138" t="s">
        <v>17</v>
      </c>
      <c r="N11138" t="s">
        <v>18</v>
      </c>
      <c r="O11138" s="6">
        <f t="shared" si="173"/>
        <v>0.75922453703703707</v>
      </c>
    </row>
    <row r="11139" spans="1:15">
      <c r="A11139" s="1">
        <v>45117.73497398803</v>
      </c>
      <c r="B11139" s="2">
        <v>45117.73497398803</v>
      </c>
      <c r="C11139" s="3">
        <v>45117.734965277836</v>
      </c>
      <c r="D11139">
        <v>753</v>
      </c>
      <c r="E11139" s="4">
        <v>0.12044492716435186</v>
      </c>
      <c r="F11139" s="5">
        <v>0.12043981481481482</v>
      </c>
      <c r="G11139">
        <v>442</v>
      </c>
      <c r="H11139">
        <v>10406.4</v>
      </c>
      <c r="I11139">
        <v>0</v>
      </c>
      <c r="J11139" t="s">
        <v>14</v>
      </c>
      <c r="K11139" t="s">
        <v>15</v>
      </c>
      <c r="L11139" t="s">
        <v>21</v>
      </c>
      <c r="M11139" t="s">
        <v>22</v>
      </c>
      <c r="N11139" t="s">
        <v>18</v>
      </c>
      <c r="O11139" s="6">
        <f t="shared" si="173"/>
        <v>0.75922453703703707</v>
      </c>
    </row>
    <row r="11140" spans="1:15">
      <c r="A11140" s="1">
        <v>45117.734997136053</v>
      </c>
      <c r="B11140" s="2">
        <v>45117.734997136053</v>
      </c>
      <c r="C11140" s="3">
        <v>45117.734988425858</v>
      </c>
      <c r="D11140">
        <v>753</v>
      </c>
      <c r="E11140" s="4">
        <v>0.12046807521990741</v>
      </c>
      <c r="F11140" s="5">
        <v>0.12046296296296297</v>
      </c>
      <c r="G11140">
        <v>442</v>
      </c>
      <c r="H11140">
        <v>10408.4</v>
      </c>
      <c r="I11140">
        <v>0</v>
      </c>
      <c r="J11140" t="s">
        <v>14</v>
      </c>
      <c r="K11140" t="s">
        <v>15</v>
      </c>
      <c r="L11140" t="s">
        <v>20</v>
      </c>
      <c r="M11140" t="s">
        <v>19</v>
      </c>
      <c r="N11140" t="s">
        <v>18</v>
      </c>
      <c r="O11140" s="6">
        <f t="shared" ref="O11140:O11203" si="174">$O$2+F11140</f>
        <v>0.75924768518518526</v>
      </c>
    </row>
    <row r="11141" spans="1:15">
      <c r="A11141" s="1">
        <v>45117.734997136053</v>
      </c>
      <c r="B11141" s="2">
        <v>45117.734997136053</v>
      </c>
      <c r="C11141" s="3">
        <v>45117.734988425858</v>
      </c>
      <c r="D11141">
        <v>753</v>
      </c>
      <c r="E11141" s="4">
        <v>0.12046807521990741</v>
      </c>
      <c r="F11141" s="5">
        <v>0.12046296296296297</v>
      </c>
      <c r="G11141">
        <v>442</v>
      </c>
      <c r="H11141">
        <v>10408.4</v>
      </c>
      <c r="I11141">
        <v>9.06663</v>
      </c>
      <c r="J11141" t="s">
        <v>14</v>
      </c>
      <c r="K11141" t="s">
        <v>15</v>
      </c>
      <c r="L11141" t="s">
        <v>16</v>
      </c>
      <c r="M11141" t="s">
        <v>17</v>
      </c>
      <c r="N11141" t="s">
        <v>18</v>
      </c>
      <c r="O11141" s="6">
        <f t="shared" si="174"/>
        <v>0.75924768518518526</v>
      </c>
    </row>
    <row r="11142" spans="1:15">
      <c r="A11142" s="1">
        <v>45117.735102073755</v>
      </c>
      <c r="B11142" s="2">
        <v>45117.735102073755</v>
      </c>
      <c r="C11142" s="3">
        <v>45117.735092592426</v>
      </c>
      <c r="D11142">
        <v>819</v>
      </c>
      <c r="E11142" s="4">
        <v>0.12057301306712963</v>
      </c>
      <c r="F11142" s="5">
        <v>0.12056712962962964</v>
      </c>
      <c r="G11142">
        <v>508</v>
      </c>
      <c r="H11142">
        <v>10417.5</v>
      </c>
      <c r="I11142">
        <v>0</v>
      </c>
      <c r="J11142" t="s">
        <v>14</v>
      </c>
      <c r="K11142" t="s">
        <v>15</v>
      </c>
      <c r="L11142" t="s">
        <v>16</v>
      </c>
      <c r="M11142" t="s">
        <v>19</v>
      </c>
      <c r="N11142" t="s">
        <v>18</v>
      </c>
      <c r="O11142" s="6">
        <f t="shared" si="174"/>
        <v>0.75935185185185194</v>
      </c>
    </row>
    <row r="11143" spans="1:15">
      <c r="A11143" s="1">
        <v>45117.735102073755</v>
      </c>
      <c r="B11143" s="2">
        <v>45117.735102073755</v>
      </c>
      <c r="C11143" s="3">
        <v>45117.735092592426</v>
      </c>
      <c r="D11143">
        <v>819</v>
      </c>
      <c r="E11143" s="4">
        <v>0.12057301306712963</v>
      </c>
      <c r="F11143" s="5">
        <v>0.12056712962962964</v>
      </c>
      <c r="G11143">
        <v>508</v>
      </c>
      <c r="H11143">
        <v>10417.5</v>
      </c>
      <c r="I11143">
        <v>13.649900000000001</v>
      </c>
      <c r="J11143" t="s">
        <v>14</v>
      </c>
      <c r="K11143" t="s">
        <v>15</v>
      </c>
      <c r="L11143" t="s">
        <v>20</v>
      </c>
      <c r="M11143" t="s">
        <v>17</v>
      </c>
      <c r="N11143" t="s">
        <v>18</v>
      </c>
      <c r="O11143" s="6">
        <f t="shared" si="174"/>
        <v>0.75935185185185194</v>
      </c>
    </row>
    <row r="11144" spans="1:15">
      <c r="A11144" s="1">
        <v>45117.735106317792</v>
      </c>
      <c r="B11144" s="2">
        <v>45117.735106317792</v>
      </c>
      <c r="C11144" s="3">
        <v>45117.735104166437</v>
      </c>
      <c r="D11144">
        <v>186</v>
      </c>
      <c r="E11144" s="4">
        <v>0.12057725688657407</v>
      </c>
      <c r="F11144" s="5">
        <v>0.12056712962962964</v>
      </c>
      <c r="G11144">
        <v>875</v>
      </c>
      <c r="H11144">
        <v>10417.9</v>
      </c>
      <c r="I11144">
        <v>0</v>
      </c>
      <c r="J11144" t="s">
        <v>14</v>
      </c>
      <c r="K11144" t="s">
        <v>15</v>
      </c>
      <c r="L11144" t="s">
        <v>21</v>
      </c>
      <c r="M11144" t="s">
        <v>22</v>
      </c>
      <c r="N11144" t="s">
        <v>18</v>
      </c>
      <c r="O11144" s="6">
        <f t="shared" si="174"/>
        <v>0.75935185185185194</v>
      </c>
    </row>
    <row r="11145" spans="1:15">
      <c r="A11145" s="1">
        <v>45117.735112490598</v>
      </c>
      <c r="B11145" s="2">
        <v>45117.735112490598</v>
      </c>
      <c r="C11145" s="3">
        <v>45117.735104166437</v>
      </c>
      <c r="D11145">
        <v>719</v>
      </c>
      <c r="E11145" s="4">
        <v>0.12058342969907407</v>
      </c>
      <c r="F11145" s="5">
        <v>0.1205787037037037</v>
      </c>
      <c r="G11145">
        <v>408</v>
      </c>
      <c r="H11145">
        <v>10418.4</v>
      </c>
      <c r="I11145">
        <v>0</v>
      </c>
      <c r="J11145" t="s">
        <v>14</v>
      </c>
      <c r="K11145" t="s">
        <v>15</v>
      </c>
      <c r="L11145" t="s">
        <v>21</v>
      </c>
      <c r="M11145" t="s">
        <v>22</v>
      </c>
      <c r="N11145" t="s">
        <v>18</v>
      </c>
      <c r="O11145" s="6">
        <f t="shared" si="174"/>
        <v>0.75936342592592598</v>
      </c>
    </row>
    <row r="11146" spans="1:15">
      <c r="A11146" s="1">
        <v>45117.735123678576</v>
      </c>
      <c r="B11146" s="2">
        <v>45117.735123678576</v>
      </c>
      <c r="C11146" s="3">
        <v>45117.735115740914</v>
      </c>
      <c r="D11146">
        <v>686</v>
      </c>
      <c r="E11146" s="4">
        <v>0.12059461792824074</v>
      </c>
      <c r="F11146" s="5">
        <v>0.12059027777777778</v>
      </c>
      <c r="G11146">
        <v>375</v>
      </c>
      <c r="H11146">
        <v>10419.4</v>
      </c>
      <c r="I11146">
        <v>0</v>
      </c>
      <c r="J11146" t="s">
        <v>14</v>
      </c>
      <c r="K11146" t="s">
        <v>15</v>
      </c>
      <c r="L11146" t="s">
        <v>21</v>
      </c>
      <c r="M11146" t="s">
        <v>22</v>
      </c>
      <c r="N11146" t="s">
        <v>18</v>
      </c>
      <c r="O11146" s="6">
        <f t="shared" si="174"/>
        <v>0.75937500000000002</v>
      </c>
    </row>
    <row r="11147" spans="1:15">
      <c r="A11147" s="1">
        <v>45117.735126379412</v>
      </c>
      <c r="B11147" s="2">
        <v>45117.735126379412</v>
      </c>
      <c r="C11147" s="3">
        <v>45117.735115740914</v>
      </c>
      <c r="D11147">
        <v>919</v>
      </c>
      <c r="E11147" s="4">
        <v>0.12059731853009259</v>
      </c>
      <c r="F11147" s="5">
        <v>0.12059027777777778</v>
      </c>
      <c r="G11147">
        <v>608</v>
      </c>
      <c r="H11147">
        <v>10419.6</v>
      </c>
      <c r="I11147">
        <v>0</v>
      </c>
      <c r="J11147" t="s">
        <v>14</v>
      </c>
      <c r="K11147" t="s">
        <v>15</v>
      </c>
      <c r="L11147" t="s">
        <v>21</v>
      </c>
      <c r="M11147" t="s">
        <v>22</v>
      </c>
      <c r="N11147" t="s">
        <v>18</v>
      </c>
      <c r="O11147" s="6">
        <f t="shared" si="174"/>
        <v>0.75937500000000002</v>
      </c>
    </row>
    <row r="11148" spans="1:15">
      <c r="A11148" s="1">
        <v>45117.735136795789</v>
      </c>
      <c r="B11148" s="2">
        <v>45117.735136795789</v>
      </c>
      <c r="C11148" s="3">
        <v>45117.735127314925</v>
      </c>
      <c r="D11148">
        <v>819</v>
      </c>
      <c r="E11148" s="4">
        <v>0.12060773515046297</v>
      </c>
      <c r="F11148" s="5">
        <v>0.12060185185185185</v>
      </c>
      <c r="G11148">
        <v>508</v>
      </c>
      <c r="H11148">
        <v>10420.5</v>
      </c>
      <c r="I11148">
        <v>0</v>
      </c>
      <c r="J11148" t="s">
        <v>14</v>
      </c>
      <c r="K11148" t="s">
        <v>15</v>
      </c>
      <c r="L11148" t="s">
        <v>21</v>
      </c>
      <c r="M11148" t="s">
        <v>22</v>
      </c>
      <c r="N11148" t="s">
        <v>18</v>
      </c>
      <c r="O11148" s="6">
        <f t="shared" si="174"/>
        <v>0.75938657407407417</v>
      </c>
    </row>
    <row r="11149" spans="1:15">
      <c r="A11149" s="1">
        <v>45117.735144319013</v>
      </c>
      <c r="B11149" s="2">
        <v>45117.735144319013</v>
      </c>
      <c r="C11149" s="3">
        <v>45117.735138888936</v>
      </c>
      <c r="D11149">
        <v>469</v>
      </c>
      <c r="E11149" s="4">
        <v>0.12061525827546296</v>
      </c>
      <c r="F11149" s="5">
        <v>0.12061342592592593</v>
      </c>
      <c r="G11149">
        <v>158</v>
      </c>
      <c r="H11149">
        <v>10421.200000000001</v>
      </c>
      <c r="I11149">
        <v>0</v>
      </c>
      <c r="J11149" t="s">
        <v>14</v>
      </c>
      <c r="K11149" t="s">
        <v>15</v>
      </c>
      <c r="L11149" t="s">
        <v>21</v>
      </c>
      <c r="M11149" t="s">
        <v>22</v>
      </c>
      <c r="N11149" t="s">
        <v>18</v>
      </c>
      <c r="O11149" s="6">
        <f t="shared" si="174"/>
        <v>0.75939814814814821</v>
      </c>
    </row>
    <row r="11150" spans="1:15">
      <c r="A11150" s="1">
        <v>45117.735151070636</v>
      </c>
      <c r="B11150" s="2">
        <v>45117.735151070636</v>
      </c>
      <c r="C11150" s="3">
        <v>45117.735150462948</v>
      </c>
      <c r="D11150">
        <v>53</v>
      </c>
      <c r="E11150" s="4">
        <v>0.12062200979166667</v>
      </c>
      <c r="F11150" s="5">
        <v>0.12061342592592593</v>
      </c>
      <c r="G11150">
        <v>742</v>
      </c>
      <c r="H11150">
        <v>10421.700000000001</v>
      </c>
      <c r="I11150">
        <v>0</v>
      </c>
      <c r="J11150" t="s">
        <v>14</v>
      </c>
      <c r="K11150" t="s">
        <v>15</v>
      </c>
      <c r="L11150" t="s">
        <v>21</v>
      </c>
      <c r="M11150" t="s">
        <v>22</v>
      </c>
      <c r="N11150" t="s">
        <v>18</v>
      </c>
      <c r="O11150" s="6">
        <f t="shared" si="174"/>
        <v>0.75939814814814821</v>
      </c>
    </row>
    <row r="11151" spans="1:15">
      <c r="A11151" s="1">
        <v>45117.735157243442</v>
      </c>
      <c r="B11151" s="2">
        <v>45117.735157243442</v>
      </c>
      <c r="C11151" s="3">
        <v>45117.735150462948</v>
      </c>
      <c r="D11151">
        <v>586</v>
      </c>
      <c r="E11151" s="4">
        <v>0.12062818260416666</v>
      </c>
      <c r="F11151" s="5">
        <v>0.120625</v>
      </c>
      <c r="G11151">
        <v>275</v>
      </c>
      <c r="H11151">
        <v>10422.299999999999</v>
      </c>
      <c r="I11151">
        <v>0</v>
      </c>
      <c r="J11151" t="s">
        <v>14</v>
      </c>
      <c r="K11151" t="s">
        <v>15</v>
      </c>
      <c r="L11151" t="s">
        <v>21</v>
      </c>
      <c r="M11151" t="s">
        <v>22</v>
      </c>
      <c r="N11151" t="s">
        <v>18</v>
      </c>
      <c r="O11151" s="6">
        <f t="shared" si="174"/>
        <v>0.75940972222222225</v>
      </c>
    </row>
    <row r="11152" spans="1:15">
      <c r="A11152" s="1">
        <v>45117.735163609032</v>
      </c>
      <c r="B11152" s="2">
        <v>45117.735163609032</v>
      </c>
      <c r="C11152" s="3">
        <v>45117.735162036959</v>
      </c>
      <c r="D11152">
        <v>136</v>
      </c>
      <c r="E11152" s="4">
        <v>0.12063454832175925</v>
      </c>
      <c r="F11152" s="5">
        <v>0.120625</v>
      </c>
      <c r="G11152">
        <v>825</v>
      </c>
      <c r="H11152">
        <v>10422.799999999999</v>
      </c>
      <c r="I11152">
        <v>0</v>
      </c>
      <c r="J11152" t="s">
        <v>14</v>
      </c>
      <c r="K11152" t="s">
        <v>15</v>
      </c>
      <c r="L11152" t="s">
        <v>21</v>
      </c>
      <c r="M11152" t="s">
        <v>22</v>
      </c>
      <c r="N11152" t="s">
        <v>18</v>
      </c>
      <c r="O11152" s="6">
        <f t="shared" si="174"/>
        <v>0.75940972222222225</v>
      </c>
    </row>
    <row r="11153" spans="1:15">
      <c r="A11153" s="1">
        <v>45117.735170746688</v>
      </c>
      <c r="B11153" s="2">
        <v>45117.735170746688</v>
      </c>
      <c r="C11153" s="3">
        <v>45117.735162036959</v>
      </c>
      <c r="D11153">
        <v>752</v>
      </c>
      <c r="E11153" s="4">
        <v>0.12064168563657407</v>
      </c>
      <c r="F11153" s="5">
        <v>0.12063657407407408</v>
      </c>
      <c r="G11153">
        <v>442</v>
      </c>
      <c r="H11153">
        <v>10423.4</v>
      </c>
      <c r="I11153">
        <v>0</v>
      </c>
      <c r="J11153" t="s">
        <v>14</v>
      </c>
      <c r="K11153" t="s">
        <v>15</v>
      </c>
      <c r="L11153" t="s">
        <v>21</v>
      </c>
      <c r="M11153" t="s">
        <v>22</v>
      </c>
      <c r="N11153" t="s">
        <v>18</v>
      </c>
      <c r="O11153" s="6">
        <f t="shared" si="174"/>
        <v>0.75942129629629629</v>
      </c>
    </row>
    <row r="11154" spans="1:15">
      <c r="A11154" s="1">
        <v>45117.735177691095</v>
      </c>
      <c r="B11154" s="2">
        <v>45117.735177691095</v>
      </c>
      <c r="C11154" s="3">
        <v>45117.73517361097</v>
      </c>
      <c r="D11154">
        <v>352</v>
      </c>
      <c r="E11154" s="4">
        <v>0.12064863005787037</v>
      </c>
      <c r="F11154" s="5">
        <v>0.12064814814814814</v>
      </c>
      <c r="G11154">
        <v>42</v>
      </c>
      <c r="H11154">
        <v>10424</v>
      </c>
      <c r="I11154">
        <v>0</v>
      </c>
      <c r="J11154" t="s">
        <v>14</v>
      </c>
      <c r="K11154" t="s">
        <v>15</v>
      </c>
      <c r="L11154" t="s">
        <v>21</v>
      </c>
      <c r="M11154" t="s">
        <v>22</v>
      </c>
      <c r="N11154" t="s">
        <v>18</v>
      </c>
      <c r="O11154" s="6">
        <f t="shared" si="174"/>
        <v>0.75943287037037044</v>
      </c>
    </row>
    <row r="11155" spans="1:15">
      <c r="A11155" s="1">
        <v>45117.735189071856</v>
      </c>
      <c r="B11155" s="2">
        <v>45117.735189071856</v>
      </c>
      <c r="C11155" s="3">
        <v>45117.735185184982</v>
      </c>
      <c r="D11155">
        <v>336</v>
      </c>
      <c r="E11155" s="4">
        <v>0.12066001118055555</v>
      </c>
      <c r="F11155" s="5">
        <v>0.12065972222222222</v>
      </c>
      <c r="G11155">
        <v>25</v>
      </c>
      <c r="H11155">
        <v>10425</v>
      </c>
      <c r="I11155">
        <v>0</v>
      </c>
      <c r="J11155" t="s">
        <v>14</v>
      </c>
      <c r="K11155" t="s">
        <v>15</v>
      </c>
      <c r="L11155" t="s">
        <v>21</v>
      </c>
      <c r="M11155" t="s">
        <v>22</v>
      </c>
      <c r="N11155" t="s">
        <v>18</v>
      </c>
      <c r="O11155" s="6">
        <f t="shared" si="174"/>
        <v>0.75944444444444448</v>
      </c>
    </row>
    <row r="11156" spans="1:15">
      <c r="A11156" s="1">
        <v>45117.735191579908</v>
      </c>
      <c r="B11156" s="2">
        <v>45117.735191579908</v>
      </c>
      <c r="C11156" s="3">
        <v>45117.735185184982</v>
      </c>
      <c r="D11156">
        <v>552</v>
      </c>
      <c r="E11156" s="4">
        <v>0.12066251888888889</v>
      </c>
      <c r="F11156" s="5">
        <v>0.12065972222222222</v>
      </c>
      <c r="G11156">
        <v>242</v>
      </c>
      <c r="H11156">
        <v>10425.200000000001</v>
      </c>
      <c r="I11156">
        <v>0</v>
      </c>
      <c r="J11156" t="s">
        <v>14</v>
      </c>
      <c r="K11156" t="s">
        <v>15</v>
      </c>
      <c r="L11156" t="s">
        <v>21</v>
      </c>
      <c r="M11156" t="s">
        <v>22</v>
      </c>
      <c r="N11156" t="s">
        <v>18</v>
      </c>
      <c r="O11156" s="6">
        <f t="shared" si="174"/>
        <v>0.75944444444444448</v>
      </c>
    </row>
    <row r="11157" spans="1:15">
      <c r="A11157" s="1">
        <v>45117.735198717099</v>
      </c>
      <c r="B11157" s="2">
        <v>45117.735198717099</v>
      </c>
      <c r="C11157" s="3">
        <v>45117.735196759459</v>
      </c>
      <c r="D11157">
        <v>169</v>
      </c>
      <c r="E11157" s="4">
        <v>0.12066965620370371</v>
      </c>
      <c r="F11157" s="5">
        <v>0.12065972222222222</v>
      </c>
      <c r="G11157">
        <v>858</v>
      </c>
      <c r="H11157">
        <v>10425.9</v>
      </c>
      <c r="I11157">
        <v>0</v>
      </c>
      <c r="J11157" t="s">
        <v>14</v>
      </c>
      <c r="K11157" t="s">
        <v>15</v>
      </c>
      <c r="L11157" t="s">
        <v>21</v>
      </c>
      <c r="M11157" t="s">
        <v>22</v>
      </c>
      <c r="N11157" t="s">
        <v>18</v>
      </c>
      <c r="O11157" s="6">
        <f t="shared" si="174"/>
        <v>0.75944444444444448</v>
      </c>
    </row>
    <row r="11158" spans="1:15">
      <c r="A11158" s="1">
        <v>45117.735205661505</v>
      </c>
      <c r="B11158" s="2">
        <v>45117.735205661505</v>
      </c>
      <c r="C11158" s="3">
        <v>45117.735196759459</v>
      </c>
      <c r="D11158">
        <v>769</v>
      </c>
      <c r="E11158" s="4">
        <v>0.12067660062500001</v>
      </c>
      <c r="F11158" s="5">
        <v>0.12067129629629629</v>
      </c>
      <c r="G11158">
        <v>458</v>
      </c>
      <c r="H11158">
        <v>10426.5</v>
      </c>
      <c r="I11158">
        <v>0</v>
      </c>
      <c r="J11158" t="s">
        <v>14</v>
      </c>
      <c r="K11158" t="s">
        <v>15</v>
      </c>
      <c r="L11158" t="s">
        <v>21</v>
      </c>
      <c r="M11158" t="s">
        <v>22</v>
      </c>
      <c r="N11158" t="s">
        <v>18</v>
      </c>
      <c r="O11158" s="6">
        <f t="shared" si="174"/>
        <v>0.75945601851851852</v>
      </c>
    </row>
    <row r="11159" spans="1:15">
      <c r="A11159" s="1">
        <v>45117.735213184729</v>
      </c>
      <c r="B11159" s="2">
        <v>45117.735213184729</v>
      </c>
      <c r="C11159" s="3">
        <v>45117.73520833347</v>
      </c>
      <c r="D11159">
        <v>419</v>
      </c>
      <c r="E11159" s="4">
        <v>0.12068412373842592</v>
      </c>
      <c r="F11159" s="5">
        <v>0.12068287037037037</v>
      </c>
      <c r="G11159">
        <v>108</v>
      </c>
      <c r="H11159">
        <v>10427.1</v>
      </c>
      <c r="I11159">
        <v>0</v>
      </c>
      <c r="J11159" t="s">
        <v>14</v>
      </c>
      <c r="K11159" t="s">
        <v>15</v>
      </c>
      <c r="L11159" t="s">
        <v>21</v>
      </c>
      <c r="M11159" t="s">
        <v>22</v>
      </c>
      <c r="N11159" t="s">
        <v>18</v>
      </c>
      <c r="O11159" s="6">
        <f t="shared" si="174"/>
        <v>0.75946759259259267</v>
      </c>
    </row>
    <row r="11160" spans="1:15">
      <c r="A11160" s="1">
        <v>45117.735218778718</v>
      </c>
      <c r="B11160" s="2">
        <v>45117.735218778718</v>
      </c>
      <c r="C11160" s="3">
        <v>45117.73520833347</v>
      </c>
      <c r="D11160">
        <v>902</v>
      </c>
      <c r="E11160" s="4">
        <v>0.12068971784722222</v>
      </c>
      <c r="F11160" s="5">
        <v>0.12068287037037037</v>
      </c>
      <c r="G11160">
        <v>592</v>
      </c>
      <c r="H11160">
        <v>10427.6</v>
      </c>
      <c r="I11160">
        <v>0</v>
      </c>
      <c r="J11160" t="s">
        <v>14</v>
      </c>
      <c r="K11160" t="s">
        <v>15</v>
      </c>
      <c r="L11160" t="s">
        <v>21</v>
      </c>
      <c r="M11160" t="s">
        <v>22</v>
      </c>
      <c r="N11160" t="s">
        <v>18</v>
      </c>
      <c r="O11160" s="6">
        <f t="shared" si="174"/>
        <v>0.75946759259259267</v>
      </c>
    </row>
    <row r="11161" spans="1:15">
      <c r="A11161" s="1">
        <v>45117.735225915909</v>
      </c>
      <c r="B11161" s="2">
        <v>45117.735225915909</v>
      </c>
      <c r="C11161" s="3">
        <v>45117.735219907481</v>
      </c>
      <c r="D11161">
        <v>519</v>
      </c>
      <c r="E11161" s="4">
        <v>0.12069685517361112</v>
      </c>
      <c r="F11161" s="5">
        <v>0.12069444444444444</v>
      </c>
      <c r="G11161">
        <v>208</v>
      </c>
      <c r="H11161">
        <v>10428.200000000001</v>
      </c>
      <c r="I11161">
        <v>0</v>
      </c>
      <c r="J11161" t="s">
        <v>14</v>
      </c>
      <c r="K11161" t="s">
        <v>15</v>
      </c>
      <c r="L11161" t="s">
        <v>21</v>
      </c>
      <c r="M11161" t="s">
        <v>22</v>
      </c>
      <c r="N11161" t="s">
        <v>18</v>
      </c>
      <c r="O11161" s="6">
        <f t="shared" si="174"/>
        <v>0.75947916666666671</v>
      </c>
    </row>
    <row r="11162" spans="1:15">
      <c r="A11162" s="1">
        <v>45117.7352338247</v>
      </c>
      <c r="B11162" s="2">
        <v>45117.7352338247</v>
      </c>
      <c r="C11162" s="3">
        <v>45117.735231481493</v>
      </c>
      <c r="D11162">
        <v>202</v>
      </c>
      <c r="E11162" s="4">
        <v>0.12070476408564815</v>
      </c>
      <c r="F11162" s="5">
        <v>0.12069444444444444</v>
      </c>
      <c r="G11162">
        <v>892</v>
      </c>
      <c r="H11162">
        <v>10428.9</v>
      </c>
      <c r="I11162">
        <v>0</v>
      </c>
      <c r="J11162" t="s">
        <v>14</v>
      </c>
      <c r="K11162" t="s">
        <v>15</v>
      </c>
      <c r="L11162" t="s">
        <v>21</v>
      </c>
      <c r="M11162" t="s">
        <v>22</v>
      </c>
      <c r="N11162" t="s">
        <v>18</v>
      </c>
      <c r="O11162" s="6">
        <f t="shared" si="174"/>
        <v>0.75947916666666671</v>
      </c>
    </row>
    <row r="11163" spans="1:15">
      <c r="A11163" s="1">
        <v>45117.735260059591</v>
      </c>
      <c r="B11163" s="2">
        <v>45117.735260059591</v>
      </c>
      <c r="C11163" s="3">
        <v>45117.735254629515</v>
      </c>
      <c r="D11163">
        <v>469</v>
      </c>
      <c r="E11163" s="4">
        <v>0.12073099855324074</v>
      </c>
      <c r="F11163" s="5">
        <v>0.12072916666666667</v>
      </c>
      <c r="G11163">
        <v>158</v>
      </c>
      <c r="H11163">
        <v>10431.200000000001</v>
      </c>
      <c r="I11163">
        <v>0</v>
      </c>
      <c r="J11163" t="s">
        <v>14</v>
      </c>
      <c r="K11163" t="s">
        <v>15</v>
      </c>
      <c r="L11163" t="s">
        <v>20</v>
      </c>
      <c r="M11163" t="s">
        <v>19</v>
      </c>
      <c r="N11163" t="s">
        <v>18</v>
      </c>
      <c r="O11163" s="6">
        <f t="shared" si="174"/>
        <v>0.75951388888888893</v>
      </c>
    </row>
    <row r="11164" spans="1:15">
      <c r="A11164" s="1">
        <v>45117.735260059591</v>
      </c>
      <c r="B11164" s="2">
        <v>45117.735260059591</v>
      </c>
      <c r="C11164" s="3">
        <v>45117.735254629515</v>
      </c>
      <c r="D11164">
        <v>469</v>
      </c>
      <c r="E11164" s="4">
        <v>0.12073099855324074</v>
      </c>
      <c r="F11164" s="5">
        <v>0.12072916666666667</v>
      </c>
      <c r="G11164">
        <v>158</v>
      </c>
      <c r="H11164">
        <v>10431.200000000001</v>
      </c>
      <c r="I11164">
        <v>2.11666</v>
      </c>
      <c r="J11164" t="s">
        <v>14</v>
      </c>
      <c r="K11164" t="s">
        <v>15</v>
      </c>
      <c r="L11164" t="s">
        <v>16</v>
      </c>
      <c r="M11164" t="s">
        <v>17</v>
      </c>
      <c r="N11164" t="s">
        <v>18</v>
      </c>
      <c r="O11164" s="6">
        <f t="shared" si="174"/>
        <v>0.75951388888888893</v>
      </c>
    </row>
    <row r="11165" spans="1:15">
      <c r="A11165" s="1">
        <v>45117.735284557566</v>
      </c>
      <c r="B11165" s="2">
        <v>45117.735284557566</v>
      </c>
      <c r="C11165" s="3">
        <v>45117.735277778003</v>
      </c>
      <c r="D11165">
        <v>586</v>
      </c>
      <c r="E11165" s="4">
        <v>0.12075549690972222</v>
      </c>
      <c r="F11165" s="5">
        <v>0.12075231481481481</v>
      </c>
      <c r="G11165">
        <v>275</v>
      </c>
      <c r="H11165">
        <v>10433.299999999999</v>
      </c>
      <c r="I11165">
        <v>0</v>
      </c>
      <c r="J11165" t="s">
        <v>14</v>
      </c>
      <c r="K11165" t="s">
        <v>15</v>
      </c>
      <c r="L11165" t="s">
        <v>16</v>
      </c>
      <c r="M11165" t="s">
        <v>19</v>
      </c>
      <c r="N11165" t="s">
        <v>18</v>
      </c>
      <c r="O11165" s="6">
        <f t="shared" si="174"/>
        <v>0.75953703703703712</v>
      </c>
    </row>
    <row r="11166" spans="1:15">
      <c r="A11166" s="1">
        <v>45117.735284557566</v>
      </c>
      <c r="B11166" s="2">
        <v>45117.735284557566</v>
      </c>
      <c r="C11166" s="3">
        <v>45117.735277778003</v>
      </c>
      <c r="D11166">
        <v>586</v>
      </c>
      <c r="E11166" s="4">
        <v>0.12075549690972222</v>
      </c>
      <c r="F11166" s="5">
        <v>0.12075231481481481</v>
      </c>
      <c r="G11166">
        <v>275</v>
      </c>
      <c r="H11166">
        <v>10433.299999999999</v>
      </c>
      <c r="I11166">
        <v>10.2666</v>
      </c>
      <c r="J11166" t="s">
        <v>14</v>
      </c>
      <c r="K11166" t="s">
        <v>15</v>
      </c>
      <c r="L11166" t="s">
        <v>20</v>
      </c>
      <c r="M11166" t="s">
        <v>17</v>
      </c>
      <c r="N11166" t="s">
        <v>18</v>
      </c>
      <c r="O11166" s="6">
        <f t="shared" si="174"/>
        <v>0.75953703703703712</v>
      </c>
    </row>
    <row r="11167" spans="1:15">
      <c r="A11167" s="1">
        <v>45117.735403384548</v>
      </c>
      <c r="B11167" s="2">
        <v>45117.735403384548</v>
      </c>
      <c r="C11167" s="3">
        <v>45117.735393518582</v>
      </c>
      <c r="D11167">
        <v>852</v>
      </c>
      <c r="E11167" s="4">
        <v>0.12087432359953704</v>
      </c>
      <c r="F11167" s="5">
        <v>0.12086805555555556</v>
      </c>
      <c r="G11167">
        <v>542</v>
      </c>
      <c r="H11167">
        <v>10443.5</v>
      </c>
      <c r="I11167">
        <v>0</v>
      </c>
      <c r="J11167" t="s">
        <v>14</v>
      </c>
      <c r="K11167" t="s">
        <v>15</v>
      </c>
      <c r="L11167" t="s">
        <v>20</v>
      </c>
      <c r="M11167" t="s">
        <v>19</v>
      </c>
      <c r="N11167" t="s">
        <v>18</v>
      </c>
      <c r="O11167" s="6">
        <f t="shared" si="174"/>
        <v>0.75965277777777784</v>
      </c>
    </row>
    <row r="11168" spans="1:15">
      <c r="A11168" s="1">
        <v>45117.735403384548</v>
      </c>
      <c r="B11168" s="2">
        <v>45117.735403384548</v>
      </c>
      <c r="C11168" s="3">
        <v>45117.735393518582</v>
      </c>
      <c r="D11168">
        <v>852</v>
      </c>
      <c r="E11168" s="4">
        <v>0.12087432359953704</v>
      </c>
      <c r="F11168" s="5">
        <v>0.12086805555555556</v>
      </c>
      <c r="G11168">
        <v>542</v>
      </c>
      <c r="H11168">
        <v>10443.5</v>
      </c>
      <c r="I11168">
        <v>3.2499899999999999</v>
      </c>
      <c r="J11168" t="s">
        <v>14</v>
      </c>
      <c r="K11168" t="s">
        <v>15</v>
      </c>
      <c r="L11168" t="s">
        <v>16</v>
      </c>
      <c r="M11168" t="s">
        <v>17</v>
      </c>
      <c r="N11168" t="s">
        <v>18</v>
      </c>
      <c r="O11168" s="6">
        <f t="shared" si="174"/>
        <v>0.75965277777777784</v>
      </c>
    </row>
    <row r="11169" spans="1:15">
      <c r="A11169" s="1">
        <v>45117.735441000201</v>
      </c>
      <c r="B11169" s="2">
        <v>45117.735441000201</v>
      </c>
      <c r="C11169" s="3">
        <v>45117.735439814627</v>
      </c>
      <c r="D11169">
        <v>102</v>
      </c>
      <c r="E11169" s="4">
        <v>0.12091193918981481</v>
      </c>
      <c r="F11169" s="5">
        <v>0.12090277777777778</v>
      </c>
      <c r="G11169">
        <v>792</v>
      </c>
      <c r="H11169">
        <v>10446.799999999999</v>
      </c>
      <c r="I11169">
        <v>0</v>
      </c>
      <c r="J11169" t="s">
        <v>14</v>
      </c>
      <c r="K11169" t="s">
        <v>15</v>
      </c>
      <c r="L11169" t="s">
        <v>16</v>
      </c>
      <c r="M11169" t="s">
        <v>19</v>
      </c>
      <c r="N11169" t="s">
        <v>18</v>
      </c>
      <c r="O11169" s="6">
        <f t="shared" si="174"/>
        <v>0.75968750000000007</v>
      </c>
    </row>
    <row r="11170" spans="1:15">
      <c r="A11170" s="1">
        <v>45117.735441000201</v>
      </c>
      <c r="B11170" s="2">
        <v>45117.735441000201</v>
      </c>
      <c r="C11170" s="3">
        <v>45117.735439814627</v>
      </c>
      <c r="D11170">
        <v>102</v>
      </c>
      <c r="E11170" s="4">
        <v>0.12091193918981481</v>
      </c>
      <c r="F11170" s="5">
        <v>0.12090277777777778</v>
      </c>
      <c r="G11170">
        <v>792</v>
      </c>
      <c r="H11170">
        <v>10446.799999999999</v>
      </c>
      <c r="I11170">
        <v>2.3833199999999999</v>
      </c>
      <c r="J11170" t="s">
        <v>14</v>
      </c>
      <c r="K11170" t="s">
        <v>15</v>
      </c>
      <c r="L11170" t="s">
        <v>20</v>
      </c>
      <c r="M11170" t="s">
        <v>17</v>
      </c>
      <c r="N11170" t="s">
        <v>18</v>
      </c>
      <c r="O11170" s="6">
        <f t="shared" si="174"/>
        <v>0.75968750000000007</v>
      </c>
    </row>
    <row r="11171" spans="1:15">
      <c r="A11171" s="1">
        <v>45117.735444664955</v>
      </c>
      <c r="B11171" s="2">
        <v>45117.735444664955</v>
      </c>
      <c r="C11171" s="3">
        <v>45117.735439814627</v>
      </c>
      <c r="D11171">
        <v>419</v>
      </c>
      <c r="E11171" s="4">
        <v>0.12091560429398149</v>
      </c>
      <c r="F11171" s="5">
        <v>0.12091435185185186</v>
      </c>
      <c r="G11171">
        <v>108</v>
      </c>
      <c r="H11171">
        <v>10447.1</v>
      </c>
      <c r="I11171">
        <v>0</v>
      </c>
      <c r="J11171" t="s">
        <v>14</v>
      </c>
      <c r="K11171" t="s">
        <v>15</v>
      </c>
      <c r="L11171" t="s">
        <v>21</v>
      </c>
      <c r="M11171" t="s">
        <v>22</v>
      </c>
      <c r="N11171" t="s">
        <v>18</v>
      </c>
      <c r="O11171" s="6">
        <f t="shared" si="174"/>
        <v>0.75969907407407411</v>
      </c>
    </row>
    <row r="11172" spans="1:15">
      <c r="A11172" s="1">
        <v>45117.735447558574</v>
      </c>
      <c r="B11172" s="2">
        <v>45117.735447558574</v>
      </c>
      <c r="C11172" s="3">
        <v>45117.735439814627</v>
      </c>
      <c r="D11172">
        <v>669</v>
      </c>
      <c r="E11172" s="4">
        <v>0.12091849780092592</v>
      </c>
      <c r="F11172" s="5">
        <v>0.12091435185185186</v>
      </c>
      <c r="G11172">
        <v>358</v>
      </c>
      <c r="H11172">
        <v>10447.4</v>
      </c>
      <c r="I11172">
        <v>0</v>
      </c>
      <c r="J11172" t="s">
        <v>14</v>
      </c>
      <c r="K11172" t="s">
        <v>15</v>
      </c>
      <c r="L11172" t="s">
        <v>21</v>
      </c>
      <c r="M11172" t="s">
        <v>22</v>
      </c>
      <c r="N11172" t="s">
        <v>18</v>
      </c>
      <c r="O11172" s="6">
        <f t="shared" si="174"/>
        <v>0.75969907407407411</v>
      </c>
    </row>
    <row r="11173" spans="1:15">
      <c r="A11173" s="1">
        <v>45117.735454695765</v>
      </c>
      <c r="B11173" s="2">
        <v>45117.735454695765</v>
      </c>
      <c r="C11173" s="3">
        <v>45117.735451389104</v>
      </c>
      <c r="D11173">
        <v>286</v>
      </c>
      <c r="E11173" s="4">
        <v>0.12092563511574074</v>
      </c>
      <c r="F11173" s="5">
        <v>0.12091435185185186</v>
      </c>
      <c r="G11173">
        <v>975</v>
      </c>
      <c r="H11173">
        <v>10448</v>
      </c>
      <c r="I11173">
        <v>0</v>
      </c>
      <c r="J11173" t="s">
        <v>14</v>
      </c>
      <c r="K11173" t="s">
        <v>15</v>
      </c>
      <c r="L11173" t="s">
        <v>21</v>
      </c>
      <c r="M11173" t="s">
        <v>22</v>
      </c>
      <c r="N11173" t="s">
        <v>18</v>
      </c>
      <c r="O11173" s="6">
        <f t="shared" si="174"/>
        <v>0.75969907407407411</v>
      </c>
    </row>
    <row r="11174" spans="1:15">
      <c r="A11174" s="1">
        <v>45117.73546009697</v>
      </c>
      <c r="B11174" s="2">
        <v>45117.73546009697</v>
      </c>
      <c r="C11174" s="3">
        <v>45117.735451389104</v>
      </c>
      <c r="D11174">
        <v>752</v>
      </c>
      <c r="E11174" s="4">
        <v>0.12093103633101852</v>
      </c>
      <c r="F11174" s="5">
        <v>0.12092592592592592</v>
      </c>
      <c r="G11174">
        <v>442</v>
      </c>
      <c r="H11174">
        <v>10448.4</v>
      </c>
      <c r="I11174">
        <v>0</v>
      </c>
      <c r="J11174" t="s">
        <v>14</v>
      </c>
      <c r="K11174" t="s">
        <v>15</v>
      </c>
      <c r="L11174" t="s">
        <v>21</v>
      </c>
      <c r="M11174" t="s">
        <v>22</v>
      </c>
      <c r="N11174" t="s">
        <v>18</v>
      </c>
      <c r="O11174" s="6">
        <f t="shared" si="174"/>
        <v>0.75971064814814815</v>
      </c>
    </row>
    <row r="11175" spans="1:15">
      <c r="A11175" s="1">
        <v>45117.735468584578</v>
      </c>
      <c r="B11175" s="2">
        <v>45117.735468584578</v>
      </c>
      <c r="C11175" s="3">
        <v>45117.735462963115</v>
      </c>
      <c r="D11175">
        <v>486</v>
      </c>
      <c r="E11175" s="4">
        <v>0.12093952394675926</v>
      </c>
      <c r="F11175" s="5">
        <v>0.1209375</v>
      </c>
      <c r="G11175">
        <v>175</v>
      </c>
      <c r="H11175">
        <v>10449.200000000001</v>
      </c>
      <c r="I11175">
        <v>0</v>
      </c>
      <c r="J11175" t="s">
        <v>14</v>
      </c>
      <c r="K11175" t="s">
        <v>15</v>
      </c>
      <c r="L11175" t="s">
        <v>20</v>
      </c>
      <c r="M11175" t="s">
        <v>19</v>
      </c>
      <c r="N11175" t="s">
        <v>18</v>
      </c>
      <c r="O11175" s="6">
        <f t="shared" si="174"/>
        <v>0.7597222222222223</v>
      </c>
    </row>
    <row r="11176" spans="1:15">
      <c r="A11176" s="1">
        <v>45117.735468584578</v>
      </c>
      <c r="B11176" s="2">
        <v>45117.735468584578</v>
      </c>
      <c r="C11176" s="3">
        <v>45117.735462963115</v>
      </c>
      <c r="D11176">
        <v>486</v>
      </c>
      <c r="E11176" s="4">
        <v>0.12093952394675926</v>
      </c>
      <c r="F11176" s="5">
        <v>0.1209375</v>
      </c>
      <c r="G11176">
        <v>175</v>
      </c>
      <c r="H11176">
        <v>10449.200000000001</v>
      </c>
      <c r="I11176">
        <v>0.74999700000000002</v>
      </c>
      <c r="J11176" t="s">
        <v>14</v>
      </c>
      <c r="K11176" t="s">
        <v>15</v>
      </c>
      <c r="L11176" t="s">
        <v>16</v>
      </c>
      <c r="M11176" t="s">
        <v>17</v>
      </c>
      <c r="N11176" t="s">
        <v>18</v>
      </c>
      <c r="O11176" s="6">
        <f t="shared" si="174"/>
        <v>0.7597222222222223</v>
      </c>
    </row>
    <row r="11177" spans="1:15">
      <c r="A11177" s="1">
        <v>45117.735477265436</v>
      </c>
      <c r="B11177" s="2">
        <v>45117.735477265436</v>
      </c>
      <c r="C11177" s="3">
        <v>45117.735474537127</v>
      </c>
      <c r="D11177">
        <v>236</v>
      </c>
      <c r="E11177" s="4">
        <v>0.12094820446759259</v>
      </c>
      <c r="F11177" s="5">
        <v>0.1209375</v>
      </c>
      <c r="G11177">
        <v>925</v>
      </c>
      <c r="H11177">
        <v>10449.9</v>
      </c>
      <c r="I11177">
        <v>0</v>
      </c>
      <c r="J11177" t="s">
        <v>14</v>
      </c>
      <c r="K11177" t="s">
        <v>15</v>
      </c>
      <c r="L11177" t="s">
        <v>16</v>
      </c>
      <c r="M11177" t="s">
        <v>19</v>
      </c>
      <c r="N11177" t="s">
        <v>18</v>
      </c>
      <c r="O11177" s="6">
        <f t="shared" si="174"/>
        <v>0.7597222222222223</v>
      </c>
    </row>
    <row r="11178" spans="1:15">
      <c r="A11178" s="1">
        <v>45117.735477265436</v>
      </c>
      <c r="B11178" s="2">
        <v>45117.735477265436</v>
      </c>
      <c r="C11178" s="3">
        <v>45117.735474537127</v>
      </c>
      <c r="D11178">
        <v>236</v>
      </c>
      <c r="E11178" s="4">
        <v>0.12094820446759259</v>
      </c>
      <c r="F11178" s="5">
        <v>0.1209375</v>
      </c>
      <c r="G11178">
        <v>925</v>
      </c>
      <c r="H11178">
        <v>10449.9</v>
      </c>
      <c r="I11178">
        <v>2.5333199999999998</v>
      </c>
      <c r="J11178" t="s">
        <v>14</v>
      </c>
      <c r="K11178" t="s">
        <v>15</v>
      </c>
      <c r="L11178" t="s">
        <v>20</v>
      </c>
      <c r="M11178" t="s">
        <v>17</v>
      </c>
      <c r="N11178" t="s">
        <v>18</v>
      </c>
      <c r="O11178" s="6">
        <f t="shared" si="174"/>
        <v>0.7597222222222223</v>
      </c>
    </row>
    <row r="11179" spans="1:15">
      <c r="A11179" s="1">
        <v>45117.735480737407</v>
      </c>
      <c r="B11179" s="2">
        <v>45117.735480737407</v>
      </c>
      <c r="C11179" s="3">
        <v>45117.735474537127</v>
      </c>
      <c r="D11179">
        <v>536</v>
      </c>
      <c r="E11179" s="4">
        <v>0.12095167667824074</v>
      </c>
      <c r="F11179" s="5">
        <v>0.12094907407407407</v>
      </c>
      <c r="G11179">
        <v>225</v>
      </c>
      <c r="H11179">
        <v>10450.200000000001</v>
      </c>
      <c r="I11179">
        <v>0</v>
      </c>
      <c r="J11179" t="s">
        <v>14</v>
      </c>
      <c r="K11179" t="s">
        <v>15</v>
      </c>
      <c r="L11179" t="s">
        <v>21</v>
      </c>
      <c r="M11179" t="s">
        <v>22</v>
      </c>
      <c r="N11179" t="s">
        <v>18</v>
      </c>
      <c r="O11179" s="6">
        <f t="shared" si="174"/>
        <v>0.75973379629629634</v>
      </c>
    </row>
    <row r="11180" spans="1:15">
      <c r="A11180" s="1">
        <v>45117.735486138612</v>
      </c>
      <c r="B11180" s="2">
        <v>45117.735486138612</v>
      </c>
      <c r="C11180" s="3">
        <v>45117.735486111138</v>
      </c>
      <c r="D11180">
        <v>2</v>
      </c>
      <c r="E11180" s="4">
        <v>0.12095707789351852</v>
      </c>
      <c r="F11180" s="5">
        <v>0.12094907407407407</v>
      </c>
      <c r="G11180">
        <v>692</v>
      </c>
      <c r="H11180">
        <v>10450.700000000001</v>
      </c>
      <c r="I11180">
        <v>0</v>
      </c>
      <c r="J11180" t="s">
        <v>14</v>
      </c>
      <c r="K11180" t="s">
        <v>15</v>
      </c>
      <c r="L11180" t="s">
        <v>21</v>
      </c>
      <c r="M11180" t="s">
        <v>22</v>
      </c>
      <c r="N11180" t="s">
        <v>18</v>
      </c>
      <c r="O11180" s="6">
        <f t="shared" si="174"/>
        <v>0.75973379629629634</v>
      </c>
    </row>
    <row r="11181" spans="1:15">
      <c r="A11181" s="1">
        <v>45117.735506586265</v>
      </c>
      <c r="B11181" s="2">
        <v>45117.735506586265</v>
      </c>
      <c r="C11181" s="3">
        <v>45117.735497685149</v>
      </c>
      <c r="D11181">
        <v>769</v>
      </c>
      <c r="E11181" s="4">
        <v>0.12097752534722223</v>
      </c>
      <c r="F11181" s="5">
        <v>0.12097222222222222</v>
      </c>
      <c r="G11181">
        <v>458</v>
      </c>
      <c r="H11181">
        <v>10452.5</v>
      </c>
      <c r="I11181">
        <v>0</v>
      </c>
      <c r="J11181" t="s">
        <v>14</v>
      </c>
      <c r="K11181" t="s">
        <v>15</v>
      </c>
      <c r="L11181" t="s">
        <v>20</v>
      </c>
      <c r="M11181" t="s">
        <v>19</v>
      </c>
      <c r="N11181" t="s">
        <v>18</v>
      </c>
      <c r="O11181" s="6">
        <f t="shared" si="174"/>
        <v>0.75975694444444453</v>
      </c>
    </row>
    <row r="11182" spans="1:15">
      <c r="A11182" s="1">
        <v>45117.735506586265</v>
      </c>
      <c r="B11182" s="2">
        <v>45117.735506586265</v>
      </c>
      <c r="C11182" s="3">
        <v>45117.735497685149</v>
      </c>
      <c r="D11182">
        <v>769</v>
      </c>
      <c r="E11182" s="4">
        <v>0.12097752534722223</v>
      </c>
      <c r="F11182" s="5">
        <v>0.12097222222222222</v>
      </c>
      <c r="G11182">
        <v>458</v>
      </c>
      <c r="H11182">
        <v>10452.5</v>
      </c>
      <c r="I11182">
        <v>2.3166600000000002</v>
      </c>
      <c r="J11182" t="s">
        <v>14</v>
      </c>
      <c r="K11182" t="s">
        <v>15</v>
      </c>
      <c r="L11182" t="s">
        <v>16</v>
      </c>
      <c r="M11182" t="s">
        <v>17</v>
      </c>
      <c r="N11182" t="s">
        <v>18</v>
      </c>
      <c r="O11182" s="6">
        <f t="shared" si="174"/>
        <v>0.75975694444444453</v>
      </c>
    </row>
    <row r="11183" spans="1:15">
      <c r="A11183" s="1">
        <v>45117.735533399507</v>
      </c>
      <c r="B11183" s="2">
        <v>45117.735533399507</v>
      </c>
      <c r="C11183" s="3">
        <v>45117.735532407183</v>
      </c>
      <c r="D11183">
        <v>86</v>
      </c>
      <c r="E11183" s="4">
        <v>0.12100433850694445</v>
      </c>
      <c r="F11183" s="5">
        <v>0.12099537037037036</v>
      </c>
      <c r="G11183">
        <v>775</v>
      </c>
      <c r="H11183">
        <v>10454.799999999999</v>
      </c>
      <c r="I11183">
        <v>0</v>
      </c>
      <c r="J11183" t="s">
        <v>14</v>
      </c>
      <c r="K11183" t="s">
        <v>15</v>
      </c>
      <c r="L11183" t="s">
        <v>16</v>
      </c>
      <c r="M11183" t="s">
        <v>19</v>
      </c>
      <c r="N11183" t="s">
        <v>18</v>
      </c>
      <c r="O11183" s="6">
        <f t="shared" si="174"/>
        <v>0.7597800925925926</v>
      </c>
    </row>
    <row r="11184" spans="1:15">
      <c r="A11184" s="1">
        <v>45117.735533399507</v>
      </c>
      <c r="B11184" s="2">
        <v>45117.735533399507</v>
      </c>
      <c r="C11184" s="3">
        <v>45117.735532407183</v>
      </c>
      <c r="D11184">
        <v>86</v>
      </c>
      <c r="E11184" s="4">
        <v>0.12100433850694445</v>
      </c>
      <c r="F11184" s="5">
        <v>0.12099537037037036</v>
      </c>
      <c r="G11184">
        <v>775</v>
      </c>
      <c r="H11184">
        <v>10454.799999999999</v>
      </c>
      <c r="I11184">
        <v>32.133200000000002</v>
      </c>
      <c r="J11184" t="s">
        <v>14</v>
      </c>
      <c r="K11184" t="s">
        <v>15</v>
      </c>
      <c r="L11184" t="s">
        <v>20</v>
      </c>
      <c r="M11184" t="s">
        <v>17</v>
      </c>
      <c r="N11184" t="s">
        <v>18</v>
      </c>
      <c r="O11184" s="6">
        <f t="shared" si="174"/>
        <v>0.7597800925925926</v>
      </c>
    </row>
    <row r="11185" spans="1:15">
      <c r="A11185" s="1">
        <v>45117.735540150665</v>
      </c>
      <c r="B11185" s="2">
        <v>45117.735540150665</v>
      </c>
      <c r="C11185" s="3">
        <v>45117.735532407183</v>
      </c>
      <c r="D11185">
        <v>669</v>
      </c>
      <c r="E11185" s="4">
        <v>0.12101109002314815</v>
      </c>
      <c r="F11185" s="5">
        <v>0.12100694444444444</v>
      </c>
      <c r="G11185">
        <v>358</v>
      </c>
      <c r="H11185">
        <v>10455.4</v>
      </c>
      <c r="I11185">
        <v>0</v>
      </c>
      <c r="J11185" t="s">
        <v>14</v>
      </c>
      <c r="K11185" t="s">
        <v>15</v>
      </c>
      <c r="L11185" t="s">
        <v>21</v>
      </c>
      <c r="M11185" t="s">
        <v>22</v>
      </c>
      <c r="N11185" t="s">
        <v>18</v>
      </c>
      <c r="O11185" s="6">
        <f t="shared" si="174"/>
        <v>0.75979166666666675</v>
      </c>
    </row>
    <row r="11186" spans="1:15">
      <c r="A11186" s="1">
        <v>45117.73554651672</v>
      </c>
      <c r="B11186" s="2">
        <v>45117.73554651672</v>
      </c>
      <c r="C11186" s="3">
        <v>45117.73554398166</v>
      </c>
      <c r="D11186">
        <v>219</v>
      </c>
      <c r="E11186" s="4">
        <v>0.12101745574074074</v>
      </c>
      <c r="F11186" s="5">
        <v>0.12100694444444444</v>
      </c>
      <c r="G11186">
        <v>908</v>
      </c>
      <c r="H11186">
        <v>10455.9</v>
      </c>
      <c r="I11186">
        <v>0</v>
      </c>
      <c r="J11186" t="s">
        <v>14</v>
      </c>
      <c r="K11186" t="s">
        <v>15</v>
      </c>
      <c r="L11186" t="s">
        <v>21</v>
      </c>
      <c r="M11186" t="s">
        <v>22</v>
      </c>
      <c r="N11186" t="s">
        <v>18</v>
      </c>
      <c r="O11186" s="6">
        <f t="shared" si="174"/>
        <v>0.75979166666666675</v>
      </c>
    </row>
    <row r="11187" spans="1:15">
      <c r="A11187" s="1">
        <v>45117.735552689526</v>
      </c>
      <c r="B11187" s="2">
        <v>45117.735552689526</v>
      </c>
      <c r="C11187" s="3">
        <v>45117.73554398166</v>
      </c>
      <c r="D11187">
        <v>752</v>
      </c>
      <c r="E11187" s="4">
        <v>0.12102362855324074</v>
      </c>
      <c r="F11187" s="5">
        <v>0.12101851851851853</v>
      </c>
      <c r="G11187">
        <v>442</v>
      </c>
      <c r="H11187">
        <v>10456.4</v>
      </c>
      <c r="I11187">
        <v>0</v>
      </c>
      <c r="J11187" t="s">
        <v>14</v>
      </c>
      <c r="K11187" t="s">
        <v>15</v>
      </c>
      <c r="L11187" t="s">
        <v>21</v>
      </c>
      <c r="M11187" t="s">
        <v>22</v>
      </c>
      <c r="N11187" t="s">
        <v>18</v>
      </c>
      <c r="O11187" s="6">
        <f t="shared" si="174"/>
        <v>0.75980324074074079</v>
      </c>
    </row>
    <row r="11188" spans="1:15">
      <c r="A11188" s="1">
        <v>45117.735559440684</v>
      </c>
      <c r="B11188" s="2">
        <v>45117.735559440684</v>
      </c>
      <c r="C11188" s="3">
        <v>45117.735555555671</v>
      </c>
      <c r="D11188">
        <v>336</v>
      </c>
      <c r="E11188" s="4">
        <v>0.12103038006944444</v>
      </c>
      <c r="F11188" s="5">
        <v>0.12103009259259259</v>
      </c>
      <c r="G11188">
        <v>25</v>
      </c>
      <c r="H11188">
        <v>10457</v>
      </c>
      <c r="I11188">
        <v>0</v>
      </c>
      <c r="J11188" t="s">
        <v>14</v>
      </c>
      <c r="K11188" t="s">
        <v>15</v>
      </c>
      <c r="L11188" t="s">
        <v>21</v>
      </c>
      <c r="M11188" t="s">
        <v>22</v>
      </c>
      <c r="N11188" t="s">
        <v>18</v>
      </c>
      <c r="O11188" s="6">
        <f t="shared" si="174"/>
        <v>0.75981481481481483</v>
      </c>
    </row>
    <row r="11189" spans="1:15">
      <c r="A11189" s="1">
        <v>45117.735566963907</v>
      </c>
      <c r="B11189" s="2">
        <v>45117.735566963907</v>
      </c>
      <c r="C11189" s="3">
        <v>45117.735555555671</v>
      </c>
      <c r="D11189">
        <v>986</v>
      </c>
      <c r="E11189" s="4">
        <v>0.12103790318287037</v>
      </c>
      <c r="F11189" s="5">
        <v>0.12103009259259259</v>
      </c>
      <c r="G11189">
        <v>675</v>
      </c>
      <c r="H11189">
        <v>10457.700000000001</v>
      </c>
      <c r="I11189">
        <v>0</v>
      </c>
      <c r="J11189" t="s">
        <v>14</v>
      </c>
      <c r="K11189" t="s">
        <v>15</v>
      </c>
      <c r="L11189" t="s">
        <v>21</v>
      </c>
      <c r="M11189" t="s">
        <v>22</v>
      </c>
      <c r="N11189" t="s">
        <v>18</v>
      </c>
      <c r="O11189" s="6">
        <f t="shared" si="174"/>
        <v>0.75981481481481483</v>
      </c>
    </row>
    <row r="11190" spans="1:15">
      <c r="A11190" s="1">
        <v>45117.735575065948</v>
      </c>
      <c r="B11190" s="2">
        <v>45117.735575065948</v>
      </c>
      <c r="C11190" s="3">
        <v>45117.735567129683</v>
      </c>
      <c r="D11190">
        <v>686</v>
      </c>
      <c r="E11190" s="4">
        <v>0.12104600501157407</v>
      </c>
      <c r="F11190" s="5">
        <v>0.12104166666666667</v>
      </c>
      <c r="G11190">
        <v>375</v>
      </c>
      <c r="H11190">
        <v>10458.4</v>
      </c>
      <c r="I11190">
        <v>0</v>
      </c>
      <c r="J11190" t="s">
        <v>14</v>
      </c>
      <c r="K11190" t="s">
        <v>15</v>
      </c>
      <c r="L11190" t="s">
        <v>21</v>
      </c>
      <c r="M11190" t="s">
        <v>22</v>
      </c>
      <c r="N11190" t="s">
        <v>18</v>
      </c>
      <c r="O11190" s="6">
        <f t="shared" si="174"/>
        <v>0.75982638888888898</v>
      </c>
    </row>
    <row r="11191" spans="1:15">
      <c r="A11191" s="1">
        <v>45117.735584903974</v>
      </c>
      <c r="B11191" s="2">
        <v>45117.735584903974</v>
      </c>
      <c r="C11191" s="3">
        <v>45117.735578703694</v>
      </c>
      <c r="D11191">
        <v>536</v>
      </c>
      <c r="E11191" s="4">
        <v>0.12105584292824074</v>
      </c>
      <c r="F11191" s="5">
        <v>0.12105324074074074</v>
      </c>
      <c r="G11191">
        <v>225</v>
      </c>
      <c r="H11191">
        <v>10459.200000000001</v>
      </c>
      <c r="I11191">
        <v>0</v>
      </c>
      <c r="J11191" t="s">
        <v>14</v>
      </c>
      <c r="K11191" t="s">
        <v>15</v>
      </c>
      <c r="L11191" t="s">
        <v>21</v>
      </c>
      <c r="M11191" t="s">
        <v>22</v>
      </c>
      <c r="N11191" t="s">
        <v>18</v>
      </c>
      <c r="O11191" s="6">
        <f t="shared" si="174"/>
        <v>0.75983796296296302</v>
      </c>
    </row>
    <row r="11192" spans="1:15">
      <c r="A11192" s="1">
        <v>45117.735893544275</v>
      </c>
      <c r="B11192" s="2">
        <v>45117.735893544275</v>
      </c>
      <c r="C11192" s="3">
        <v>45117.735891203862</v>
      </c>
      <c r="D11192">
        <v>202</v>
      </c>
      <c r="E11192" s="4">
        <v>0.12136448366898148</v>
      </c>
      <c r="F11192" s="5">
        <v>0.12135416666666667</v>
      </c>
      <c r="G11192">
        <v>891</v>
      </c>
      <c r="H11192">
        <v>10485.9</v>
      </c>
      <c r="I11192">
        <v>0</v>
      </c>
      <c r="J11192" t="s">
        <v>14</v>
      </c>
      <c r="K11192" t="s">
        <v>15</v>
      </c>
      <c r="L11192" t="s">
        <v>21</v>
      </c>
      <c r="M11192" t="s">
        <v>22</v>
      </c>
      <c r="N11192" t="s">
        <v>18</v>
      </c>
      <c r="O11192" s="6">
        <f t="shared" si="174"/>
        <v>0.76013888888888892</v>
      </c>
    </row>
    <row r="11193" spans="1:15">
      <c r="A11193" s="1">
        <v>45117.735899524298</v>
      </c>
      <c r="B11193" s="2">
        <v>45117.735899524298</v>
      </c>
      <c r="C11193" s="3">
        <v>45117.735891203862</v>
      </c>
      <c r="D11193">
        <v>719</v>
      </c>
      <c r="E11193" s="4">
        <v>0.12137046358796297</v>
      </c>
      <c r="F11193" s="5">
        <v>0.12136574074074075</v>
      </c>
      <c r="G11193">
        <v>408</v>
      </c>
      <c r="H11193">
        <v>10486.4</v>
      </c>
      <c r="I11193">
        <v>0</v>
      </c>
      <c r="J11193" t="s">
        <v>14</v>
      </c>
      <c r="K11193" t="s">
        <v>15</v>
      </c>
      <c r="L11193" t="s">
        <v>21</v>
      </c>
      <c r="M11193" t="s">
        <v>22</v>
      </c>
      <c r="N11193" t="s">
        <v>18</v>
      </c>
      <c r="O11193" s="6">
        <f t="shared" si="174"/>
        <v>0.76015046296296296</v>
      </c>
    </row>
    <row r="11194" spans="1:15">
      <c r="A11194" s="1">
        <v>45117.735905311536</v>
      </c>
      <c r="B11194" s="2">
        <v>45117.735905311536</v>
      </c>
      <c r="C11194" s="3">
        <v>45117.735902777873</v>
      </c>
      <c r="D11194">
        <v>219</v>
      </c>
      <c r="E11194" s="4">
        <v>0.12137625060185185</v>
      </c>
      <c r="F11194" s="5">
        <v>0.12136574074074075</v>
      </c>
      <c r="G11194">
        <v>908</v>
      </c>
      <c r="H11194">
        <v>10486.9</v>
      </c>
      <c r="I11194">
        <v>0</v>
      </c>
      <c r="J11194" t="s">
        <v>14</v>
      </c>
      <c r="K11194" t="s">
        <v>15</v>
      </c>
      <c r="L11194" t="s">
        <v>20</v>
      </c>
      <c r="M11194" t="s">
        <v>19</v>
      </c>
      <c r="N11194" t="s">
        <v>18</v>
      </c>
      <c r="O11194" s="6">
        <f t="shared" si="174"/>
        <v>0.76015046296296296</v>
      </c>
    </row>
    <row r="11195" spans="1:15">
      <c r="A11195" s="1">
        <v>45117.735905311536</v>
      </c>
      <c r="B11195" s="2">
        <v>45117.735905311536</v>
      </c>
      <c r="C11195" s="3">
        <v>45117.735902777873</v>
      </c>
      <c r="D11195">
        <v>219</v>
      </c>
      <c r="E11195" s="4">
        <v>0.12137625060185185</v>
      </c>
      <c r="F11195" s="5">
        <v>0.12136574074074075</v>
      </c>
      <c r="G11195">
        <v>908</v>
      </c>
      <c r="H11195">
        <v>10486.9</v>
      </c>
      <c r="I11195">
        <v>1.48333</v>
      </c>
      <c r="J11195" t="s">
        <v>14</v>
      </c>
      <c r="K11195" t="s">
        <v>15</v>
      </c>
      <c r="L11195" t="s">
        <v>16</v>
      </c>
      <c r="M11195" t="s">
        <v>17</v>
      </c>
      <c r="N11195" t="s">
        <v>18</v>
      </c>
      <c r="O11195" s="6">
        <f t="shared" si="174"/>
        <v>0.76015046296296296</v>
      </c>
    </row>
    <row r="11196" spans="1:15">
      <c r="A11196" s="1">
        <v>45117.735922479536</v>
      </c>
      <c r="B11196" s="2">
        <v>45117.735922479536</v>
      </c>
      <c r="C11196" s="3">
        <v>45117.735914351884</v>
      </c>
      <c r="D11196">
        <v>702</v>
      </c>
      <c r="E11196" s="4">
        <v>0.12139341873842592</v>
      </c>
      <c r="F11196" s="5">
        <v>0.12138888888888889</v>
      </c>
      <c r="G11196">
        <v>391</v>
      </c>
      <c r="H11196">
        <v>10488.4</v>
      </c>
      <c r="I11196">
        <v>0</v>
      </c>
      <c r="J11196" t="s">
        <v>14</v>
      </c>
      <c r="K11196" t="s">
        <v>15</v>
      </c>
      <c r="L11196" t="s">
        <v>16</v>
      </c>
      <c r="M11196" t="s">
        <v>19</v>
      </c>
      <c r="N11196" t="s">
        <v>18</v>
      </c>
      <c r="O11196" s="6">
        <f t="shared" si="174"/>
        <v>0.76017361111111115</v>
      </c>
    </row>
    <row r="11197" spans="1:15">
      <c r="A11197" s="1">
        <v>45117.735922479536</v>
      </c>
      <c r="B11197" s="2">
        <v>45117.735922479536</v>
      </c>
      <c r="C11197" s="3">
        <v>45117.735914351884</v>
      </c>
      <c r="D11197">
        <v>702</v>
      </c>
      <c r="E11197" s="4">
        <v>0.12139341873842592</v>
      </c>
      <c r="F11197" s="5">
        <v>0.12138888888888889</v>
      </c>
      <c r="G11197">
        <v>391</v>
      </c>
      <c r="H11197">
        <v>10488.4</v>
      </c>
      <c r="I11197">
        <v>4.1166499999999999</v>
      </c>
      <c r="J11197" t="s">
        <v>14</v>
      </c>
      <c r="K11197" t="s">
        <v>15</v>
      </c>
      <c r="L11197" t="s">
        <v>20</v>
      </c>
      <c r="M11197" t="s">
        <v>17</v>
      </c>
      <c r="N11197" t="s">
        <v>18</v>
      </c>
      <c r="O11197" s="6">
        <f t="shared" si="174"/>
        <v>0.76017361111111115</v>
      </c>
    </row>
    <row r="11198" spans="1:15">
      <c r="A11198" s="1">
        <v>45117.73592633754</v>
      </c>
      <c r="B11198" s="2">
        <v>45117.73592633754</v>
      </c>
      <c r="C11198" s="3">
        <v>45117.735925925896</v>
      </c>
      <c r="D11198">
        <v>36</v>
      </c>
      <c r="E11198" s="4">
        <v>0.12139727674768519</v>
      </c>
      <c r="F11198" s="5">
        <v>0.12138888888888889</v>
      </c>
      <c r="G11198">
        <v>725</v>
      </c>
      <c r="H11198">
        <v>10488.7</v>
      </c>
      <c r="I11198">
        <v>0</v>
      </c>
      <c r="J11198" t="s">
        <v>14</v>
      </c>
      <c r="K11198" t="s">
        <v>15</v>
      </c>
      <c r="L11198" t="s">
        <v>21</v>
      </c>
      <c r="M11198" t="s">
        <v>22</v>
      </c>
      <c r="N11198" t="s">
        <v>18</v>
      </c>
      <c r="O11198" s="6">
        <f t="shared" si="174"/>
        <v>0.76017361111111115</v>
      </c>
    </row>
    <row r="11199" spans="1:15">
      <c r="A11199" s="1">
        <v>45117.73593000276</v>
      </c>
      <c r="B11199" s="2">
        <v>45117.73593000276</v>
      </c>
      <c r="C11199" s="3">
        <v>45117.735925925896</v>
      </c>
      <c r="D11199">
        <v>352</v>
      </c>
      <c r="E11199" s="4">
        <v>0.12140094186342593</v>
      </c>
      <c r="F11199" s="5">
        <v>0.12140046296296296</v>
      </c>
      <c r="G11199">
        <v>41</v>
      </c>
      <c r="H11199">
        <v>10489</v>
      </c>
      <c r="I11199">
        <v>0</v>
      </c>
      <c r="J11199" t="s">
        <v>14</v>
      </c>
      <c r="K11199" t="s">
        <v>15</v>
      </c>
      <c r="L11199" t="s">
        <v>21</v>
      </c>
      <c r="M11199" t="s">
        <v>22</v>
      </c>
      <c r="N11199" t="s">
        <v>18</v>
      </c>
      <c r="O11199" s="6">
        <f t="shared" si="174"/>
        <v>0.76018518518518519</v>
      </c>
    </row>
    <row r="11200" spans="1:15">
      <c r="A11200" s="1">
        <v>45117.73593636835</v>
      </c>
      <c r="B11200" s="2">
        <v>45117.73593636835</v>
      </c>
      <c r="C11200" s="3">
        <v>45117.735925925896</v>
      </c>
      <c r="D11200">
        <v>902</v>
      </c>
      <c r="E11200" s="4">
        <v>0.12140730756944444</v>
      </c>
      <c r="F11200" s="5">
        <v>0.12140046296296296</v>
      </c>
      <c r="G11200">
        <v>591</v>
      </c>
      <c r="H11200">
        <v>10489.6</v>
      </c>
      <c r="I11200">
        <v>0</v>
      </c>
      <c r="J11200" t="s">
        <v>14</v>
      </c>
      <c r="K11200" t="s">
        <v>15</v>
      </c>
      <c r="L11200" t="s">
        <v>21</v>
      </c>
      <c r="M11200" t="s">
        <v>22</v>
      </c>
      <c r="N11200" t="s">
        <v>18</v>
      </c>
      <c r="O11200" s="6">
        <f t="shared" si="174"/>
        <v>0.76018518518518519</v>
      </c>
    </row>
    <row r="11201" spans="1:15">
      <c r="A11201" s="1">
        <v>45117.735944663174</v>
      </c>
      <c r="B11201" s="2">
        <v>45117.735944663174</v>
      </c>
      <c r="C11201" s="3">
        <v>45117.735937499907</v>
      </c>
      <c r="D11201">
        <v>619</v>
      </c>
      <c r="E11201" s="4">
        <v>0.12141560229166666</v>
      </c>
      <c r="F11201" s="5">
        <v>0.12141203703703704</v>
      </c>
      <c r="G11201">
        <v>308</v>
      </c>
      <c r="H11201">
        <v>10490.3</v>
      </c>
      <c r="I11201">
        <v>0</v>
      </c>
      <c r="J11201" t="s">
        <v>14</v>
      </c>
      <c r="K11201" t="s">
        <v>15</v>
      </c>
      <c r="L11201" t="s">
        <v>21</v>
      </c>
      <c r="M11201" t="s">
        <v>22</v>
      </c>
      <c r="N11201" t="s">
        <v>18</v>
      </c>
      <c r="O11201" s="6">
        <f t="shared" si="174"/>
        <v>0.76019675925925934</v>
      </c>
    </row>
    <row r="11202" spans="1:15">
      <c r="A11202" s="1">
        <v>45117.735950257163</v>
      </c>
      <c r="B11202" s="2">
        <v>45117.735950257163</v>
      </c>
      <c r="C11202" s="3">
        <v>45117.735949073918</v>
      </c>
      <c r="D11202">
        <v>102</v>
      </c>
      <c r="E11202" s="4">
        <v>0.12142119641203704</v>
      </c>
      <c r="F11202" s="5">
        <v>0.12141203703703704</v>
      </c>
      <c r="G11202">
        <v>791</v>
      </c>
      <c r="H11202">
        <v>10490.8</v>
      </c>
      <c r="I11202">
        <v>0</v>
      </c>
      <c r="J11202" t="s">
        <v>14</v>
      </c>
      <c r="K11202" t="s">
        <v>15</v>
      </c>
      <c r="L11202" t="s">
        <v>21</v>
      </c>
      <c r="M11202" t="s">
        <v>22</v>
      </c>
      <c r="N11202" t="s">
        <v>18</v>
      </c>
      <c r="O11202" s="6">
        <f t="shared" si="174"/>
        <v>0.76019675925925934</v>
      </c>
    </row>
    <row r="11203" spans="1:15">
      <c r="A11203" s="1">
        <v>45117.735955658369</v>
      </c>
      <c r="B11203" s="2">
        <v>45117.735955658369</v>
      </c>
      <c r="C11203" s="3">
        <v>45117.735949073918</v>
      </c>
      <c r="D11203">
        <v>569</v>
      </c>
      <c r="E11203" s="4">
        <v>0.12142659761574075</v>
      </c>
      <c r="F11203" s="5">
        <v>0.12142361111111111</v>
      </c>
      <c r="G11203">
        <v>258</v>
      </c>
      <c r="H11203">
        <v>10491.3</v>
      </c>
      <c r="I11203">
        <v>0</v>
      </c>
      <c r="J11203" t="s">
        <v>14</v>
      </c>
      <c r="K11203" t="s">
        <v>15</v>
      </c>
      <c r="L11203" t="s">
        <v>21</v>
      </c>
      <c r="M11203" t="s">
        <v>22</v>
      </c>
      <c r="N11203" t="s">
        <v>18</v>
      </c>
      <c r="O11203" s="6">
        <f t="shared" si="174"/>
        <v>0.76020833333333337</v>
      </c>
    </row>
    <row r="11204" spans="1:15">
      <c r="A11204" s="1">
        <v>45117.735961638391</v>
      </c>
      <c r="B11204" s="2">
        <v>45117.735961638391</v>
      </c>
      <c r="C11204" s="3">
        <v>45117.735960647929</v>
      </c>
      <c r="D11204">
        <v>86</v>
      </c>
      <c r="E11204" s="4">
        <v>0.12143257753472222</v>
      </c>
      <c r="F11204" s="5">
        <v>0.12142361111111111</v>
      </c>
      <c r="G11204">
        <v>775</v>
      </c>
      <c r="H11204">
        <v>10491.8</v>
      </c>
      <c r="I11204">
        <v>0</v>
      </c>
      <c r="J11204" t="s">
        <v>14</v>
      </c>
      <c r="K11204" t="s">
        <v>15</v>
      </c>
      <c r="L11204" t="s">
        <v>21</v>
      </c>
      <c r="M11204" t="s">
        <v>22</v>
      </c>
      <c r="N11204" t="s">
        <v>18</v>
      </c>
      <c r="O11204" s="6">
        <f t="shared" ref="O11204:O11267" si="175">$O$2+F11204</f>
        <v>0.76020833333333337</v>
      </c>
    </row>
    <row r="11205" spans="1:15">
      <c r="A11205" s="1">
        <v>45117.735966846813</v>
      </c>
      <c r="B11205" s="2">
        <v>45117.735966846813</v>
      </c>
      <c r="C11205" s="3">
        <v>45117.735960647929</v>
      </c>
      <c r="D11205">
        <v>536</v>
      </c>
      <c r="E11205" s="4">
        <v>0.12143778584490741</v>
      </c>
      <c r="F11205" s="5">
        <v>0.12143518518518519</v>
      </c>
      <c r="G11205">
        <v>225</v>
      </c>
      <c r="H11205">
        <v>10492.2</v>
      </c>
      <c r="I11205">
        <v>0</v>
      </c>
      <c r="J11205" t="s">
        <v>14</v>
      </c>
      <c r="K11205" t="s">
        <v>15</v>
      </c>
      <c r="L11205" t="s">
        <v>21</v>
      </c>
      <c r="M11205" t="s">
        <v>22</v>
      </c>
      <c r="N11205" t="s">
        <v>18</v>
      </c>
      <c r="O11205" s="6">
        <f t="shared" si="175"/>
        <v>0.76021990740740741</v>
      </c>
    </row>
    <row r="11206" spans="1:15">
      <c r="A11206" s="1">
        <v>45117.735970125999</v>
      </c>
      <c r="B11206" s="2">
        <v>45117.735970125999</v>
      </c>
      <c r="C11206" s="3">
        <v>45117.735960647929</v>
      </c>
      <c r="D11206">
        <v>819</v>
      </c>
      <c r="E11206" s="4">
        <v>0.12144106515046296</v>
      </c>
      <c r="F11206" s="5">
        <v>0.12143518518518519</v>
      </c>
      <c r="G11206">
        <v>508</v>
      </c>
      <c r="H11206">
        <v>10492.5</v>
      </c>
      <c r="I11206">
        <v>0</v>
      </c>
      <c r="J11206" t="s">
        <v>14</v>
      </c>
      <c r="K11206" t="s">
        <v>15</v>
      </c>
      <c r="L11206" t="s">
        <v>20</v>
      </c>
      <c r="M11206" t="s">
        <v>19</v>
      </c>
      <c r="N11206" t="s">
        <v>18</v>
      </c>
      <c r="O11206" s="6">
        <f t="shared" si="175"/>
        <v>0.76021990740740741</v>
      </c>
    </row>
    <row r="11207" spans="1:15">
      <c r="A11207" s="1">
        <v>45117.735970125999</v>
      </c>
      <c r="B11207" s="2">
        <v>45117.735970125999</v>
      </c>
      <c r="C11207" s="3">
        <v>45117.735960647929</v>
      </c>
      <c r="D11207">
        <v>819</v>
      </c>
      <c r="E11207" s="4">
        <v>0.12144106515046296</v>
      </c>
      <c r="F11207" s="5">
        <v>0.12143518518518519</v>
      </c>
      <c r="G11207">
        <v>508</v>
      </c>
      <c r="H11207">
        <v>10492.5</v>
      </c>
      <c r="I11207">
        <v>0.88332999999999995</v>
      </c>
      <c r="J11207" t="s">
        <v>14</v>
      </c>
      <c r="K11207" t="s">
        <v>15</v>
      </c>
      <c r="L11207" t="s">
        <v>16</v>
      </c>
      <c r="M11207" t="s">
        <v>17</v>
      </c>
      <c r="N11207" t="s">
        <v>18</v>
      </c>
      <c r="O11207" s="6">
        <f t="shared" si="175"/>
        <v>0.76021990740740741</v>
      </c>
    </row>
    <row r="11208" spans="1:15">
      <c r="A11208" s="1">
        <v>45117.735980349593</v>
      </c>
      <c r="B11208" s="2">
        <v>45117.735980349593</v>
      </c>
      <c r="C11208" s="3">
        <v>45117.735972222406</v>
      </c>
      <c r="D11208">
        <v>702</v>
      </c>
      <c r="E11208" s="4">
        <v>0.12145128887731481</v>
      </c>
      <c r="F11208" s="5">
        <v>0.12144675925925925</v>
      </c>
      <c r="G11208">
        <v>391</v>
      </c>
      <c r="H11208">
        <v>10493.4</v>
      </c>
      <c r="I11208">
        <v>0</v>
      </c>
      <c r="J11208" t="s">
        <v>14</v>
      </c>
      <c r="K11208" t="s">
        <v>15</v>
      </c>
      <c r="L11208" t="s">
        <v>16</v>
      </c>
      <c r="M11208" t="s">
        <v>19</v>
      </c>
      <c r="N11208" t="s">
        <v>18</v>
      </c>
      <c r="O11208" s="6">
        <f t="shared" si="175"/>
        <v>0.76023148148148156</v>
      </c>
    </row>
    <row r="11209" spans="1:15">
      <c r="A11209" s="1">
        <v>45117.735980349593</v>
      </c>
      <c r="B11209" s="2">
        <v>45117.735980349593</v>
      </c>
      <c r="C11209" s="3">
        <v>45117.735972222406</v>
      </c>
      <c r="D11209">
        <v>702</v>
      </c>
      <c r="E11209" s="4">
        <v>0.12145128887731481</v>
      </c>
      <c r="F11209" s="5">
        <v>0.12144675925925925</v>
      </c>
      <c r="G11209">
        <v>391</v>
      </c>
      <c r="H11209">
        <v>10493.4</v>
      </c>
      <c r="I11209">
        <v>60.166400000000003</v>
      </c>
      <c r="J11209" t="s">
        <v>14</v>
      </c>
      <c r="K11209" t="s">
        <v>15</v>
      </c>
      <c r="L11209" t="s">
        <v>20</v>
      </c>
      <c r="M11209" t="s">
        <v>17</v>
      </c>
      <c r="N11209" t="s">
        <v>18</v>
      </c>
      <c r="O11209" s="6">
        <f t="shared" si="175"/>
        <v>0.76023148148148156</v>
      </c>
    </row>
    <row r="11210" spans="1:15">
      <c r="A11210" s="1">
        <v>45117.735983435996</v>
      </c>
      <c r="B11210" s="2">
        <v>45117.735983435996</v>
      </c>
      <c r="C11210" s="3">
        <v>45117.735972222406</v>
      </c>
      <c r="D11210">
        <v>969</v>
      </c>
      <c r="E11210" s="4">
        <v>0.12145437528935185</v>
      </c>
      <c r="F11210" s="5">
        <v>0.12144675925925925</v>
      </c>
      <c r="G11210">
        <v>658</v>
      </c>
      <c r="H11210">
        <v>10493.7</v>
      </c>
      <c r="I11210">
        <v>0</v>
      </c>
      <c r="J11210" t="s">
        <v>14</v>
      </c>
      <c r="K11210" t="s">
        <v>15</v>
      </c>
      <c r="L11210" t="s">
        <v>21</v>
      </c>
      <c r="M11210" t="s">
        <v>22</v>
      </c>
      <c r="N11210" t="s">
        <v>18</v>
      </c>
      <c r="O11210" s="6">
        <f t="shared" si="175"/>
        <v>0.76023148148148156</v>
      </c>
    </row>
    <row r="11211" spans="1:15">
      <c r="A11211" s="1">
        <v>45117.735989416018</v>
      </c>
      <c r="B11211" s="2">
        <v>45117.735989416018</v>
      </c>
      <c r="C11211" s="3">
        <v>45117.735983796418</v>
      </c>
      <c r="D11211">
        <v>486</v>
      </c>
      <c r="E11211" s="4">
        <v>0.12146035519675925</v>
      </c>
      <c r="F11211" s="5">
        <v>0.12145833333333333</v>
      </c>
      <c r="G11211">
        <v>175</v>
      </c>
      <c r="H11211">
        <v>10494.2</v>
      </c>
      <c r="I11211">
        <v>0</v>
      </c>
      <c r="J11211" t="s">
        <v>14</v>
      </c>
      <c r="K11211" t="s">
        <v>15</v>
      </c>
      <c r="L11211" t="s">
        <v>21</v>
      </c>
      <c r="M11211" t="s">
        <v>22</v>
      </c>
      <c r="N11211" t="s">
        <v>18</v>
      </c>
      <c r="O11211" s="6">
        <f t="shared" si="175"/>
        <v>0.7602430555555556</v>
      </c>
    </row>
    <row r="11212" spans="1:15">
      <c r="A11212" s="1">
        <v>45117.735999254044</v>
      </c>
      <c r="B11212" s="2">
        <v>45117.735999254044</v>
      </c>
      <c r="C11212" s="3">
        <v>45117.735995370429</v>
      </c>
      <c r="D11212">
        <v>336</v>
      </c>
      <c r="E11212" s="4">
        <v>0.121470193125</v>
      </c>
      <c r="F11212" s="5">
        <v>0.1214699074074074</v>
      </c>
      <c r="G11212">
        <v>25</v>
      </c>
      <c r="H11212">
        <v>10495</v>
      </c>
      <c r="I11212">
        <v>0</v>
      </c>
      <c r="J11212" t="s">
        <v>14</v>
      </c>
      <c r="K11212" t="s">
        <v>15</v>
      </c>
      <c r="L11212" t="s">
        <v>21</v>
      </c>
      <c r="M11212" t="s">
        <v>22</v>
      </c>
      <c r="N11212" t="s">
        <v>18</v>
      </c>
      <c r="O11212" s="6">
        <f t="shared" si="175"/>
        <v>0.76025462962962964</v>
      </c>
    </row>
    <row r="11213" spans="1:15">
      <c r="A11213" s="1">
        <v>45117.736005812418</v>
      </c>
      <c r="B11213" s="2">
        <v>45117.736005812418</v>
      </c>
      <c r="C11213" s="3">
        <v>45117.735995370429</v>
      </c>
      <c r="D11213">
        <v>902</v>
      </c>
      <c r="E11213" s="4">
        <v>0.12147675173611111</v>
      </c>
      <c r="F11213" s="5">
        <v>0.1214699074074074</v>
      </c>
      <c r="G11213">
        <v>591</v>
      </c>
      <c r="H11213">
        <v>10495.6</v>
      </c>
      <c r="I11213">
        <v>0</v>
      </c>
      <c r="J11213" t="s">
        <v>14</v>
      </c>
      <c r="K11213" t="s">
        <v>15</v>
      </c>
      <c r="L11213" t="s">
        <v>21</v>
      </c>
      <c r="M11213" t="s">
        <v>22</v>
      </c>
      <c r="N11213" t="s">
        <v>18</v>
      </c>
      <c r="O11213" s="6">
        <f t="shared" si="175"/>
        <v>0.76025462962962964</v>
      </c>
    </row>
    <row r="11214" spans="1:15">
      <c r="A11214" s="1">
        <v>45117.736024524085</v>
      </c>
      <c r="B11214" s="2">
        <v>45117.736024524085</v>
      </c>
      <c r="C11214" s="3">
        <v>45117.736018518452</v>
      </c>
      <c r="D11214">
        <v>519</v>
      </c>
      <c r="E11214" s="4">
        <v>0.12149546309027778</v>
      </c>
      <c r="F11214" s="5">
        <v>0.12149305555555556</v>
      </c>
      <c r="G11214">
        <v>208</v>
      </c>
      <c r="H11214">
        <v>10497.2</v>
      </c>
      <c r="I11214">
        <v>0</v>
      </c>
      <c r="J11214" t="s">
        <v>14</v>
      </c>
      <c r="K11214" t="s">
        <v>15</v>
      </c>
      <c r="L11214" t="s">
        <v>21</v>
      </c>
      <c r="M11214" t="s">
        <v>22</v>
      </c>
      <c r="N11214" t="s">
        <v>18</v>
      </c>
      <c r="O11214" s="6">
        <f t="shared" si="175"/>
        <v>0.76027777777777783</v>
      </c>
    </row>
    <row r="11215" spans="1:15">
      <c r="A11215" s="1">
        <v>45117.736564838327</v>
      </c>
      <c r="B11215" s="2">
        <v>45117.736564838327</v>
      </c>
      <c r="C11215" s="3">
        <v>45117.736562499776</v>
      </c>
      <c r="D11215">
        <v>202</v>
      </c>
      <c r="E11215" s="4">
        <v>0.12203577728009259</v>
      </c>
      <c r="F11215" s="5">
        <v>0.12202546296296296</v>
      </c>
      <c r="G11215">
        <v>891</v>
      </c>
      <c r="H11215">
        <v>10543.9</v>
      </c>
      <c r="I11215">
        <v>0</v>
      </c>
      <c r="J11215" t="s">
        <v>14</v>
      </c>
      <c r="K11215" t="s">
        <v>15</v>
      </c>
      <c r="L11215" t="s">
        <v>21</v>
      </c>
      <c r="M11215" t="s">
        <v>22</v>
      </c>
      <c r="N11215" t="s">
        <v>18</v>
      </c>
      <c r="O11215" s="6">
        <f t="shared" si="175"/>
        <v>0.76081018518518517</v>
      </c>
    </row>
    <row r="11216" spans="1:15">
      <c r="A11216" s="1">
        <v>45117.736571975518</v>
      </c>
      <c r="B11216" s="2">
        <v>45117.736571975518</v>
      </c>
      <c r="C11216" s="3">
        <v>45117.736562499776</v>
      </c>
      <c r="D11216">
        <v>819</v>
      </c>
      <c r="E11216" s="4">
        <v>0.1220429145949074</v>
      </c>
      <c r="F11216" s="5">
        <v>0.12203703703703704</v>
      </c>
      <c r="G11216">
        <v>508</v>
      </c>
      <c r="H11216">
        <v>10544.5</v>
      </c>
      <c r="I11216">
        <v>0</v>
      </c>
      <c r="J11216" t="s">
        <v>14</v>
      </c>
      <c r="K11216" t="s">
        <v>15</v>
      </c>
      <c r="L11216" t="s">
        <v>21</v>
      </c>
      <c r="M11216" t="s">
        <v>22</v>
      </c>
      <c r="N11216" t="s">
        <v>18</v>
      </c>
      <c r="O11216" s="6">
        <f t="shared" si="175"/>
        <v>0.76082175925925932</v>
      </c>
    </row>
    <row r="11217" spans="1:15">
      <c r="A11217" s="1">
        <v>45117.736578727141</v>
      </c>
      <c r="B11217" s="2">
        <v>45117.736578727141</v>
      </c>
      <c r="C11217" s="3">
        <v>45117.736574074253</v>
      </c>
      <c r="D11217">
        <v>402</v>
      </c>
      <c r="E11217" s="4">
        <v>0.12204966611111111</v>
      </c>
      <c r="F11217" s="5">
        <v>0.12204861111111111</v>
      </c>
      <c r="G11217">
        <v>91</v>
      </c>
      <c r="H11217">
        <v>10545.1</v>
      </c>
      <c r="I11217">
        <v>0</v>
      </c>
      <c r="J11217" t="s">
        <v>14</v>
      </c>
      <c r="K11217" t="s">
        <v>15</v>
      </c>
      <c r="L11217" t="s">
        <v>21</v>
      </c>
      <c r="M11217" t="s">
        <v>22</v>
      </c>
      <c r="N11217" t="s">
        <v>18</v>
      </c>
      <c r="O11217" s="6">
        <f t="shared" si="175"/>
        <v>0.76083333333333336</v>
      </c>
    </row>
    <row r="11218" spans="1:15">
      <c r="A11218" s="1">
        <v>45117.736589722335</v>
      </c>
      <c r="B11218" s="2">
        <v>45117.736589722335</v>
      </c>
      <c r="C11218" s="3">
        <v>45117.736585648265</v>
      </c>
      <c r="D11218">
        <v>352</v>
      </c>
      <c r="E11218" s="4">
        <v>0.12206066144675926</v>
      </c>
      <c r="F11218" s="5">
        <v>0.12206018518518519</v>
      </c>
      <c r="G11218">
        <v>41</v>
      </c>
      <c r="H11218">
        <v>10546</v>
      </c>
      <c r="I11218">
        <v>0</v>
      </c>
      <c r="J11218" t="s">
        <v>14</v>
      </c>
      <c r="K11218" t="s">
        <v>15</v>
      </c>
      <c r="L11218" t="s">
        <v>21</v>
      </c>
      <c r="M11218" t="s">
        <v>22</v>
      </c>
      <c r="N11218" t="s">
        <v>18</v>
      </c>
      <c r="O11218" s="6">
        <f t="shared" si="175"/>
        <v>0.76084490740740751</v>
      </c>
    </row>
    <row r="11219" spans="1:15">
      <c r="A11219" s="1">
        <v>45117.736628302373</v>
      </c>
      <c r="B11219" s="2">
        <v>45117.736628302373</v>
      </c>
      <c r="C11219" s="3">
        <v>45117.736620370299</v>
      </c>
      <c r="D11219">
        <v>685</v>
      </c>
      <c r="E11219" s="4">
        <v>0.12209924153935185</v>
      </c>
      <c r="F11219" s="5">
        <v>0.1220949074074074</v>
      </c>
      <c r="G11219">
        <v>374</v>
      </c>
      <c r="H11219">
        <v>10549.4</v>
      </c>
      <c r="I11219">
        <v>0</v>
      </c>
      <c r="J11219" t="s">
        <v>14</v>
      </c>
      <c r="K11219" t="s">
        <v>15</v>
      </c>
      <c r="L11219" t="s">
        <v>21</v>
      </c>
      <c r="M11219" t="s">
        <v>22</v>
      </c>
      <c r="N11219" t="s">
        <v>18</v>
      </c>
      <c r="O11219" s="6">
        <f t="shared" si="175"/>
        <v>0.76087962962962963</v>
      </c>
    </row>
    <row r="11220" spans="1:15">
      <c r="A11220" s="1">
        <v>45117.736634089611</v>
      </c>
      <c r="B11220" s="2">
        <v>45117.736634089611</v>
      </c>
      <c r="C11220" s="3">
        <v>45117.73663194431</v>
      </c>
      <c r="D11220">
        <v>185</v>
      </c>
      <c r="E11220" s="4">
        <v>0.12210502855324074</v>
      </c>
      <c r="F11220" s="5">
        <v>0.1220949074074074</v>
      </c>
      <c r="G11220">
        <v>874</v>
      </c>
      <c r="H11220">
        <v>10549.9</v>
      </c>
      <c r="I11220">
        <v>0</v>
      </c>
      <c r="J11220" t="s">
        <v>14</v>
      </c>
      <c r="K11220" t="s">
        <v>15</v>
      </c>
      <c r="L11220" t="s">
        <v>21</v>
      </c>
      <c r="M11220" t="s">
        <v>22</v>
      </c>
      <c r="N11220" t="s">
        <v>18</v>
      </c>
      <c r="O11220" s="6">
        <f t="shared" si="175"/>
        <v>0.76087962962962963</v>
      </c>
    </row>
    <row r="11221" spans="1:15">
      <c r="A11221" s="1">
        <v>45117.736676720437</v>
      </c>
      <c r="B11221" s="2">
        <v>45117.736676720437</v>
      </c>
      <c r="C11221" s="3">
        <v>45117.736666666809</v>
      </c>
      <c r="D11221">
        <v>869</v>
      </c>
      <c r="E11221" s="4">
        <v>0.12214765954861111</v>
      </c>
      <c r="F11221" s="5">
        <v>0.12214120370370371</v>
      </c>
      <c r="G11221">
        <v>558</v>
      </c>
      <c r="H11221">
        <v>10553.6</v>
      </c>
      <c r="I11221">
        <v>0</v>
      </c>
      <c r="J11221" t="s">
        <v>14</v>
      </c>
      <c r="K11221" t="s">
        <v>15</v>
      </c>
      <c r="L11221" t="s">
        <v>20</v>
      </c>
      <c r="M11221" t="s">
        <v>19</v>
      </c>
      <c r="N11221" t="s">
        <v>18</v>
      </c>
      <c r="O11221" s="6">
        <f t="shared" si="175"/>
        <v>0.76092592592592601</v>
      </c>
    </row>
    <row r="11222" spans="1:15">
      <c r="A11222" s="1">
        <v>45117.736676720437</v>
      </c>
      <c r="B11222" s="2">
        <v>45117.736676720437</v>
      </c>
      <c r="C11222" s="3">
        <v>45117.736666666809</v>
      </c>
      <c r="D11222">
        <v>869</v>
      </c>
      <c r="E11222" s="4">
        <v>0.12214765954861111</v>
      </c>
      <c r="F11222" s="5">
        <v>0.12214120370370371</v>
      </c>
      <c r="G11222">
        <v>558</v>
      </c>
      <c r="H11222">
        <v>10553.6</v>
      </c>
      <c r="I11222">
        <v>2.36666</v>
      </c>
      <c r="J11222" t="s">
        <v>14</v>
      </c>
      <c r="K11222" t="s">
        <v>15</v>
      </c>
      <c r="L11222" t="s">
        <v>16</v>
      </c>
      <c r="M11222" t="s">
        <v>17</v>
      </c>
      <c r="N11222" t="s">
        <v>18</v>
      </c>
      <c r="O11222" s="6">
        <f t="shared" si="175"/>
        <v>0.76092592592592601</v>
      </c>
    </row>
    <row r="11223" spans="1:15">
      <c r="A11223" s="1">
        <v>45117.736704112031</v>
      </c>
      <c r="B11223" s="2">
        <v>45117.736704112031</v>
      </c>
      <c r="C11223" s="3">
        <v>45117.736701388843</v>
      </c>
      <c r="D11223">
        <v>235</v>
      </c>
      <c r="E11223" s="4">
        <v>0.12217505141203704</v>
      </c>
      <c r="F11223" s="5">
        <v>0.12216435185185186</v>
      </c>
      <c r="G11223">
        <v>924</v>
      </c>
      <c r="H11223">
        <v>10555.9</v>
      </c>
      <c r="I11223">
        <v>0</v>
      </c>
      <c r="J11223" t="s">
        <v>14</v>
      </c>
      <c r="K11223" t="s">
        <v>15</v>
      </c>
      <c r="L11223" t="s">
        <v>16</v>
      </c>
      <c r="M11223" t="s">
        <v>19</v>
      </c>
      <c r="N11223" t="s">
        <v>18</v>
      </c>
      <c r="O11223" s="6">
        <f t="shared" si="175"/>
        <v>0.76094907407407408</v>
      </c>
    </row>
    <row r="11224" spans="1:15">
      <c r="A11224" s="1">
        <v>45117.736704112031</v>
      </c>
      <c r="B11224" s="2">
        <v>45117.736704112031</v>
      </c>
      <c r="C11224" s="3">
        <v>45117.736701388843</v>
      </c>
      <c r="D11224">
        <v>235</v>
      </c>
      <c r="E11224" s="4">
        <v>0.12217505141203704</v>
      </c>
      <c r="F11224" s="5">
        <v>0.12216435185185186</v>
      </c>
      <c r="G11224">
        <v>924</v>
      </c>
      <c r="H11224">
        <v>10555.9</v>
      </c>
      <c r="I11224">
        <v>4.2666500000000003</v>
      </c>
      <c r="J11224" t="s">
        <v>14</v>
      </c>
      <c r="K11224" t="s">
        <v>15</v>
      </c>
      <c r="L11224" t="s">
        <v>20</v>
      </c>
      <c r="M11224" t="s">
        <v>17</v>
      </c>
      <c r="N11224" t="s">
        <v>18</v>
      </c>
      <c r="O11224" s="6">
        <f t="shared" si="175"/>
        <v>0.76094907407407408</v>
      </c>
    </row>
    <row r="11225" spans="1:15">
      <c r="A11225" s="1">
        <v>45117.736753494944</v>
      </c>
      <c r="B11225" s="2">
        <v>45117.736753494944</v>
      </c>
      <c r="C11225" s="3">
        <v>45117.736747685354</v>
      </c>
      <c r="D11225">
        <v>502</v>
      </c>
      <c r="E11225" s="4">
        <v>0.12222443393518519</v>
      </c>
      <c r="F11225" s="5">
        <v>0.12222222222222222</v>
      </c>
      <c r="G11225">
        <v>191</v>
      </c>
      <c r="H11225">
        <v>10560.2</v>
      </c>
      <c r="I11225">
        <v>0</v>
      </c>
      <c r="J11225" t="s">
        <v>14</v>
      </c>
      <c r="K11225" t="s">
        <v>15</v>
      </c>
      <c r="L11225" t="s">
        <v>20</v>
      </c>
      <c r="M11225" t="s">
        <v>19</v>
      </c>
      <c r="N11225" t="s">
        <v>18</v>
      </c>
      <c r="O11225" s="6">
        <f t="shared" si="175"/>
        <v>0.7610069444444445</v>
      </c>
    </row>
    <row r="11226" spans="1:15">
      <c r="A11226" s="1">
        <v>45117.736753494944</v>
      </c>
      <c r="B11226" s="2">
        <v>45117.736753494944</v>
      </c>
      <c r="C11226" s="3">
        <v>45117.736747685354</v>
      </c>
      <c r="D11226">
        <v>502</v>
      </c>
      <c r="E11226" s="4">
        <v>0.12222443393518519</v>
      </c>
      <c r="F11226" s="5">
        <v>0.12222222222222222</v>
      </c>
      <c r="G11226">
        <v>191</v>
      </c>
      <c r="H11226">
        <v>10560.2</v>
      </c>
      <c r="I11226">
        <v>29.866499999999998</v>
      </c>
      <c r="J11226" t="s">
        <v>14</v>
      </c>
      <c r="K11226" t="s">
        <v>15</v>
      </c>
      <c r="L11226" t="s">
        <v>16</v>
      </c>
      <c r="M11226" t="s">
        <v>17</v>
      </c>
      <c r="N11226" t="s">
        <v>18</v>
      </c>
      <c r="O11226" s="6">
        <f t="shared" si="175"/>
        <v>0.7610069444444445</v>
      </c>
    </row>
    <row r="11227" spans="1:15">
      <c r="A11227" s="1">
        <v>45117.737099172547</v>
      </c>
      <c r="B11227" s="2">
        <v>45117.737099172547</v>
      </c>
      <c r="C11227" s="3">
        <v>45117.737094907556</v>
      </c>
      <c r="D11227">
        <v>368</v>
      </c>
      <c r="E11227" s="4">
        <v>0.1225701115625</v>
      </c>
      <c r="F11227" s="5">
        <v>0.12256944444444444</v>
      </c>
      <c r="G11227">
        <v>58</v>
      </c>
      <c r="H11227">
        <v>10590.1</v>
      </c>
      <c r="I11227">
        <v>0</v>
      </c>
      <c r="J11227" t="s">
        <v>14</v>
      </c>
      <c r="K11227" t="s">
        <v>15</v>
      </c>
      <c r="L11227" t="s">
        <v>16</v>
      </c>
      <c r="M11227" t="s">
        <v>19</v>
      </c>
      <c r="N11227" t="s">
        <v>18</v>
      </c>
      <c r="O11227" s="6">
        <f t="shared" si="175"/>
        <v>0.76135416666666667</v>
      </c>
    </row>
    <row r="11228" spans="1:15">
      <c r="A11228" s="1">
        <v>45117.737099172547</v>
      </c>
      <c r="B11228" s="2">
        <v>45117.737099172547</v>
      </c>
      <c r="C11228" s="3">
        <v>45117.737094907556</v>
      </c>
      <c r="D11228">
        <v>368</v>
      </c>
      <c r="E11228" s="4">
        <v>0.1225701115625</v>
      </c>
      <c r="F11228" s="5">
        <v>0.12256944444444444</v>
      </c>
      <c r="G11228">
        <v>58</v>
      </c>
      <c r="H11228">
        <v>10590.1</v>
      </c>
      <c r="I11228">
        <v>1.23333</v>
      </c>
      <c r="J11228" t="s">
        <v>14</v>
      </c>
      <c r="K11228" t="s">
        <v>15</v>
      </c>
      <c r="L11228" t="s">
        <v>20</v>
      </c>
      <c r="M11228" t="s">
        <v>17</v>
      </c>
      <c r="N11228" t="s">
        <v>18</v>
      </c>
      <c r="O11228" s="6">
        <f t="shared" si="175"/>
        <v>0.76135416666666667</v>
      </c>
    </row>
    <row r="11229" spans="1:15">
      <c r="A11229" s="1">
        <v>45117.737102451734</v>
      </c>
      <c r="B11229" s="2">
        <v>45117.737102451734</v>
      </c>
      <c r="C11229" s="3">
        <v>45117.737094907556</v>
      </c>
      <c r="D11229">
        <v>652</v>
      </c>
      <c r="E11229" s="4">
        <v>0.12257339086805556</v>
      </c>
      <c r="F11229" s="5">
        <v>0.12256944444444444</v>
      </c>
      <c r="G11229">
        <v>341</v>
      </c>
      <c r="H11229">
        <v>10590.3</v>
      </c>
      <c r="I11229">
        <v>0</v>
      </c>
      <c r="J11229" t="s">
        <v>14</v>
      </c>
      <c r="K11229" t="s">
        <v>15</v>
      </c>
      <c r="L11229" t="s">
        <v>21</v>
      </c>
      <c r="M11229" t="s">
        <v>22</v>
      </c>
      <c r="N11229" t="s">
        <v>18</v>
      </c>
      <c r="O11229" s="6">
        <f t="shared" si="175"/>
        <v>0.76135416666666667</v>
      </c>
    </row>
    <row r="11230" spans="1:15">
      <c r="A11230" s="1">
        <v>45117.737113446929</v>
      </c>
      <c r="B11230" s="2">
        <v>45117.737113446929</v>
      </c>
      <c r="C11230" s="3">
        <v>45117.737106481567</v>
      </c>
      <c r="D11230">
        <v>602</v>
      </c>
      <c r="E11230" s="4">
        <v>0.12258438620370371</v>
      </c>
      <c r="F11230" s="5">
        <v>0.12258101851851852</v>
      </c>
      <c r="G11230">
        <v>291</v>
      </c>
      <c r="H11230">
        <v>10591.3</v>
      </c>
      <c r="I11230">
        <v>0</v>
      </c>
      <c r="J11230" t="s">
        <v>14</v>
      </c>
      <c r="K11230" t="s">
        <v>15</v>
      </c>
      <c r="L11230" t="s">
        <v>20</v>
      </c>
      <c r="M11230" t="s">
        <v>19</v>
      </c>
      <c r="N11230" t="s">
        <v>18</v>
      </c>
      <c r="O11230" s="6">
        <f t="shared" si="175"/>
        <v>0.76136574074074082</v>
      </c>
    </row>
    <row r="11231" spans="1:15">
      <c r="A11231" s="1">
        <v>45117.737113446929</v>
      </c>
      <c r="B11231" s="2">
        <v>45117.737113446929</v>
      </c>
      <c r="C11231" s="3">
        <v>45117.737106481567</v>
      </c>
      <c r="D11231">
        <v>602</v>
      </c>
      <c r="E11231" s="4">
        <v>0.12258438620370371</v>
      </c>
      <c r="F11231" s="5">
        <v>0.12258101851851852</v>
      </c>
      <c r="G11231">
        <v>291</v>
      </c>
      <c r="H11231">
        <v>10591.3</v>
      </c>
      <c r="I11231">
        <v>1.3166599999999999</v>
      </c>
      <c r="J11231" t="s">
        <v>14</v>
      </c>
      <c r="K11231" t="s">
        <v>15</v>
      </c>
      <c r="L11231" t="s">
        <v>16</v>
      </c>
      <c r="M11231" t="s">
        <v>17</v>
      </c>
      <c r="N11231" t="s">
        <v>18</v>
      </c>
      <c r="O11231" s="6">
        <f t="shared" si="175"/>
        <v>0.76136574074074082</v>
      </c>
    </row>
    <row r="11232" spans="1:15">
      <c r="A11232" s="1">
        <v>45117.73712868616</v>
      </c>
      <c r="B11232" s="2">
        <v>45117.73712868616</v>
      </c>
      <c r="C11232" s="3">
        <v>45117.737118055578</v>
      </c>
      <c r="D11232">
        <v>918</v>
      </c>
      <c r="E11232" s="4">
        <v>0.12259962533564815</v>
      </c>
      <c r="F11232" s="5">
        <v>0.12259259259259259</v>
      </c>
      <c r="G11232">
        <v>608</v>
      </c>
      <c r="H11232">
        <v>10592.6</v>
      </c>
      <c r="I11232">
        <v>0</v>
      </c>
      <c r="J11232" t="s">
        <v>14</v>
      </c>
      <c r="K11232" t="s">
        <v>15</v>
      </c>
      <c r="L11232" t="s">
        <v>16</v>
      </c>
      <c r="M11232" t="s">
        <v>19</v>
      </c>
      <c r="N11232" t="s">
        <v>18</v>
      </c>
      <c r="O11232" s="6">
        <f t="shared" si="175"/>
        <v>0.76137731481481485</v>
      </c>
    </row>
    <row r="11233" spans="1:15">
      <c r="A11233" s="1">
        <v>45117.73712868616</v>
      </c>
      <c r="B11233" s="2">
        <v>45117.73712868616</v>
      </c>
      <c r="C11233" s="3">
        <v>45117.737118055578</v>
      </c>
      <c r="D11233">
        <v>918</v>
      </c>
      <c r="E11233" s="4">
        <v>0.12259962533564815</v>
      </c>
      <c r="F11233" s="5">
        <v>0.12259259259259259</v>
      </c>
      <c r="G11233">
        <v>608</v>
      </c>
      <c r="H11233">
        <v>10592.6</v>
      </c>
      <c r="I11233">
        <v>4.2666500000000003</v>
      </c>
      <c r="J11233" t="s">
        <v>14</v>
      </c>
      <c r="K11233" t="s">
        <v>15</v>
      </c>
      <c r="L11233" t="s">
        <v>20</v>
      </c>
      <c r="M11233" t="s">
        <v>17</v>
      </c>
      <c r="N11233" t="s">
        <v>18</v>
      </c>
      <c r="O11233" s="6">
        <f t="shared" si="175"/>
        <v>0.76137731481481485</v>
      </c>
    </row>
    <row r="11234" spans="1:15">
      <c r="A11234" s="1">
        <v>45117.737132736947</v>
      </c>
      <c r="B11234" s="2">
        <v>45117.737132736947</v>
      </c>
      <c r="C11234" s="3">
        <v>45117.73712962959</v>
      </c>
      <c r="D11234">
        <v>268</v>
      </c>
      <c r="E11234" s="4">
        <v>0.12260367625</v>
      </c>
      <c r="F11234" s="5">
        <v>0.12259259259259259</v>
      </c>
      <c r="G11234">
        <v>958</v>
      </c>
      <c r="H11234">
        <v>10593</v>
      </c>
      <c r="I11234">
        <v>0</v>
      </c>
      <c r="J11234" t="s">
        <v>14</v>
      </c>
      <c r="K11234" t="s">
        <v>15</v>
      </c>
      <c r="L11234" t="s">
        <v>21</v>
      </c>
      <c r="M11234" t="s">
        <v>22</v>
      </c>
      <c r="N11234" t="s">
        <v>18</v>
      </c>
      <c r="O11234" s="6">
        <f t="shared" si="175"/>
        <v>0.76137731481481485</v>
      </c>
    </row>
    <row r="11235" spans="1:15">
      <c r="A11235" s="1">
        <v>45117.737141031772</v>
      </c>
      <c r="B11235" s="2">
        <v>45117.737141031772</v>
      </c>
      <c r="C11235" s="3">
        <v>45117.73712962959</v>
      </c>
      <c r="D11235">
        <v>985</v>
      </c>
      <c r="E11235" s="4">
        <v>0.12261197096064815</v>
      </c>
      <c r="F11235" s="5">
        <v>0.12260416666666667</v>
      </c>
      <c r="G11235">
        <v>674</v>
      </c>
      <c r="H11235">
        <v>10593.7</v>
      </c>
      <c r="I11235">
        <v>0</v>
      </c>
      <c r="J11235" t="s">
        <v>14</v>
      </c>
      <c r="K11235" t="s">
        <v>15</v>
      </c>
      <c r="L11235" t="s">
        <v>21</v>
      </c>
      <c r="M11235" t="s">
        <v>22</v>
      </c>
      <c r="N11235" t="s">
        <v>18</v>
      </c>
      <c r="O11235" s="6">
        <f t="shared" si="175"/>
        <v>0.76138888888888889</v>
      </c>
    </row>
    <row r="11236" spans="1:15">
      <c r="A11236" s="1">
        <v>45117.737146240193</v>
      </c>
      <c r="B11236" s="2">
        <v>45117.737146240193</v>
      </c>
      <c r="C11236" s="3">
        <v>45117.737141203601</v>
      </c>
      <c r="D11236">
        <v>435</v>
      </c>
      <c r="E11236" s="4">
        <v>0.12261717928240741</v>
      </c>
      <c r="F11236" s="5">
        <v>0.12261574074074075</v>
      </c>
      <c r="G11236">
        <v>124</v>
      </c>
      <c r="H11236">
        <v>10594.1</v>
      </c>
      <c r="I11236">
        <v>0</v>
      </c>
      <c r="J11236" t="s">
        <v>14</v>
      </c>
      <c r="K11236" t="s">
        <v>15</v>
      </c>
      <c r="L11236" t="s">
        <v>21</v>
      </c>
      <c r="M11236" t="s">
        <v>22</v>
      </c>
      <c r="N11236" t="s">
        <v>18</v>
      </c>
      <c r="O11236" s="6">
        <f t="shared" si="175"/>
        <v>0.76140046296296304</v>
      </c>
    </row>
    <row r="11237" spans="1:15">
      <c r="A11237" s="1">
        <v>45117.737154727802</v>
      </c>
      <c r="B11237" s="2">
        <v>45117.737154727802</v>
      </c>
      <c r="C11237" s="3">
        <v>45117.737152777612</v>
      </c>
      <c r="D11237">
        <v>168</v>
      </c>
      <c r="E11237" s="4">
        <v>0.12262566689814815</v>
      </c>
      <c r="F11237" s="5">
        <v>0.12261574074074075</v>
      </c>
      <c r="G11237">
        <v>858</v>
      </c>
      <c r="H11237">
        <v>10594.9</v>
      </c>
      <c r="I11237">
        <v>0</v>
      </c>
      <c r="J11237" t="s">
        <v>14</v>
      </c>
      <c r="K11237" t="s">
        <v>15</v>
      </c>
      <c r="L11237" t="s">
        <v>21</v>
      </c>
      <c r="M11237" t="s">
        <v>22</v>
      </c>
      <c r="N11237" t="s">
        <v>18</v>
      </c>
      <c r="O11237" s="6">
        <f t="shared" si="175"/>
        <v>0.76140046296296304</v>
      </c>
    </row>
    <row r="11238" spans="1:15">
      <c r="A11238" s="1">
        <v>45117.737178068608</v>
      </c>
      <c r="B11238" s="2">
        <v>45117.737178068608</v>
      </c>
      <c r="C11238" s="3">
        <v>45117.7371759261</v>
      </c>
      <c r="D11238">
        <v>185</v>
      </c>
      <c r="E11238" s="4">
        <v>0.1226490078587963</v>
      </c>
      <c r="F11238" s="5">
        <v>0.12263888888888889</v>
      </c>
      <c r="G11238">
        <v>874</v>
      </c>
      <c r="H11238">
        <v>10596.9</v>
      </c>
      <c r="I11238">
        <v>0</v>
      </c>
      <c r="J11238" t="s">
        <v>14</v>
      </c>
      <c r="K11238" t="s">
        <v>15</v>
      </c>
      <c r="L11238" t="s">
        <v>20</v>
      </c>
      <c r="M11238" t="s">
        <v>19</v>
      </c>
      <c r="N11238" t="s">
        <v>18</v>
      </c>
      <c r="O11238" s="6">
        <f t="shared" si="175"/>
        <v>0.76142361111111112</v>
      </c>
    </row>
    <row r="11239" spans="1:15">
      <c r="A11239" s="1">
        <v>45117.737178068608</v>
      </c>
      <c r="B11239" s="2">
        <v>45117.737178068608</v>
      </c>
      <c r="C11239" s="3">
        <v>45117.7371759261</v>
      </c>
      <c r="D11239">
        <v>185</v>
      </c>
      <c r="E11239" s="4">
        <v>0.1226490078587963</v>
      </c>
      <c r="F11239" s="5">
        <v>0.12263888888888889</v>
      </c>
      <c r="G11239">
        <v>874</v>
      </c>
      <c r="H11239">
        <v>10596.9</v>
      </c>
      <c r="I11239">
        <v>1.8166599999999999</v>
      </c>
      <c r="J11239" t="s">
        <v>14</v>
      </c>
      <c r="K11239" t="s">
        <v>15</v>
      </c>
      <c r="L11239" t="s">
        <v>16</v>
      </c>
      <c r="M11239" t="s">
        <v>17</v>
      </c>
      <c r="N11239" t="s">
        <v>18</v>
      </c>
      <c r="O11239" s="6">
        <f t="shared" si="175"/>
        <v>0.76142361111111112</v>
      </c>
    </row>
    <row r="11240" spans="1:15">
      <c r="A11240" s="1">
        <v>45117.737199094612</v>
      </c>
      <c r="B11240" s="2">
        <v>45117.737199094612</v>
      </c>
      <c r="C11240" s="3">
        <v>45117.737199074123</v>
      </c>
      <c r="D11240">
        <v>2</v>
      </c>
      <c r="E11240" s="4">
        <v>0.12267003400462963</v>
      </c>
      <c r="F11240" s="5">
        <v>0.12266203703703704</v>
      </c>
      <c r="G11240">
        <v>691</v>
      </c>
      <c r="H11240">
        <v>10598.7</v>
      </c>
      <c r="I11240">
        <v>0</v>
      </c>
      <c r="J11240" t="s">
        <v>14</v>
      </c>
      <c r="K11240" t="s">
        <v>15</v>
      </c>
      <c r="L11240" t="s">
        <v>16</v>
      </c>
      <c r="M11240" t="s">
        <v>19</v>
      </c>
      <c r="N11240" t="s">
        <v>18</v>
      </c>
      <c r="O11240" s="6">
        <f t="shared" si="175"/>
        <v>0.76144675925925931</v>
      </c>
    </row>
    <row r="11241" spans="1:15">
      <c r="A11241" s="1">
        <v>45117.737199094612</v>
      </c>
      <c r="B11241" s="2">
        <v>45117.737199094612</v>
      </c>
      <c r="C11241" s="3">
        <v>45117.737199074123</v>
      </c>
      <c r="D11241">
        <v>2</v>
      </c>
      <c r="E11241" s="4">
        <v>0.12267003400462963</v>
      </c>
      <c r="F11241" s="5">
        <v>0.12266203703703704</v>
      </c>
      <c r="G11241">
        <v>691</v>
      </c>
      <c r="H11241">
        <v>10598.7</v>
      </c>
      <c r="I11241">
        <v>1.98333</v>
      </c>
      <c r="J11241" t="s">
        <v>14</v>
      </c>
      <c r="K11241" t="s">
        <v>15</v>
      </c>
      <c r="L11241" t="s">
        <v>20</v>
      </c>
      <c r="M11241" t="s">
        <v>17</v>
      </c>
      <c r="N11241" t="s">
        <v>18</v>
      </c>
      <c r="O11241" s="6">
        <f t="shared" si="175"/>
        <v>0.76144675925925931</v>
      </c>
    </row>
    <row r="11242" spans="1:15">
      <c r="A11242" s="1">
        <v>45117.737205460668</v>
      </c>
      <c r="B11242" s="2">
        <v>45117.737205460668</v>
      </c>
      <c r="C11242" s="3">
        <v>45117.737199074123</v>
      </c>
      <c r="D11242">
        <v>552</v>
      </c>
      <c r="E11242" s="4">
        <v>0.12267639972222222</v>
      </c>
      <c r="F11242" s="5">
        <v>0.12267361111111111</v>
      </c>
      <c r="G11242">
        <v>241</v>
      </c>
      <c r="H11242">
        <v>10599.2</v>
      </c>
      <c r="I11242">
        <v>0</v>
      </c>
      <c r="J11242" t="s">
        <v>14</v>
      </c>
      <c r="K11242" t="s">
        <v>15</v>
      </c>
      <c r="L11242" t="s">
        <v>21</v>
      </c>
      <c r="M11242" t="s">
        <v>22</v>
      </c>
      <c r="N11242" t="s">
        <v>18</v>
      </c>
      <c r="O11242" s="6">
        <f t="shared" si="175"/>
        <v>0.76145833333333335</v>
      </c>
    </row>
    <row r="11243" spans="1:15">
      <c r="A11243" s="1">
        <v>45117.737210090272</v>
      </c>
      <c r="B11243" s="2">
        <v>45117.737210090272</v>
      </c>
      <c r="C11243" s="3">
        <v>45117.737199074123</v>
      </c>
      <c r="D11243">
        <v>952</v>
      </c>
      <c r="E11243" s="4">
        <v>0.1226810293287037</v>
      </c>
      <c r="F11243" s="5">
        <v>0.12267361111111111</v>
      </c>
      <c r="G11243">
        <v>641</v>
      </c>
      <c r="H11243">
        <v>10599.6</v>
      </c>
      <c r="I11243">
        <v>0</v>
      </c>
      <c r="J11243" t="s">
        <v>14</v>
      </c>
      <c r="K11243" t="s">
        <v>15</v>
      </c>
      <c r="L11243" t="s">
        <v>21</v>
      </c>
      <c r="M11243" t="s">
        <v>22</v>
      </c>
      <c r="N11243" t="s">
        <v>18</v>
      </c>
      <c r="O11243" s="6">
        <f t="shared" si="175"/>
        <v>0.76145833333333335</v>
      </c>
    </row>
    <row r="11244" spans="1:15">
      <c r="A11244" s="1">
        <v>45117.737222049851</v>
      </c>
      <c r="B11244" s="2">
        <v>45117.737222049851</v>
      </c>
      <c r="C11244" s="3">
        <v>45117.737210648134</v>
      </c>
      <c r="D11244">
        <v>985</v>
      </c>
      <c r="E11244" s="4">
        <v>0.12269298915509259</v>
      </c>
      <c r="F11244" s="5">
        <v>0.12268518518518519</v>
      </c>
      <c r="G11244">
        <v>674</v>
      </c>
      <c r="H11244">
        <v>10600.7</v>
      </c>
      <c r="I11244">
        <v>0</v>
      </c>
      <c r="J11244" t="s">
        <v>14</v>
      </c>
      <c r="K11244" t="s">
        <v>15</v>
      </c>
      <c r="L11244" t="s">
        <v>20</v>
      </c>
      <c r="M11244" t="s">
        <v>19</v>
      </c>
      <c r="N11244" t="s">
        <v>18</v>
      </c>
      <c r="O11244" s="6">
        <f t="shared" si="175"/>
        <v>0.7614699074074075</v>
      </c>
    </row>
    <row r="11245" spans="1:15">
      <c r="A11245" s="1">
        <v>45117.737222049851</v>
      </c>
      <c r="B11245" s="2">
        <v>45117.737222049851</v>
      </c>
      <c r="C11245" s="3">
        <v>45117.737210648134</v>
      </c>
      <c r="D11245">
        <v>985</v>
      </c>
      <c r="E11245" s="4">
        <v>0.12269298915509259</v>
      </c>
      <c r="F11245" s="5">
        <v>0.12268518518518519</v>
      </c>
      <c r="G11245">
        <v>674</v>
      </c>
      <c r="H11245">
        <v>10600.7</v>
      </c>
      <c r="I11245">
        <v>1.23333</v>
      </c>
      <c r="J11245" t="s">
        <v>14</v>
      </c>
      <c r="K11245" t="s">
        <v>15</v>
      </c>
      <c r="L11245" t="s">
        <v>16</v>
      </c>
      <c r="M11245" t="s">
        <v>17</v>
      </c>
      <c r="N11245" t="s">
        <v>18</v>
      </c>
      <c r="O11245" s="6">
        <f t="shared" si="175"/>
        <v>0.7614699074074075</v>
      </c>
    </row>
    <row r="11246" spans="1:15">
      <c r="A11246" s="1">
        <v>45117.737236324698</v>
      </c>
      <c r="B11246" s="2">
        <v>45117.737236324698</v>
      </c>
      <c r="C11246" s="3">
        <v>45117.737233796157</v>
      </c>
      <c r="D11246">
        <v>218</v>
      </c>
      <c r="E11246" s="4">
        <v>0.12270726379629629</v>
      </c>
      <c r="F11246" s="5">
        <v>0.12269675925925926</v>
      </c>
      <c r="G11246">
        <v>908</v>
      </c>
      <c r="H11246">
        <v>10601.9</v>
      </c>
      <c r="I11246">
        <v>0</v>
      </c>
      <c r="J11246" t="s">
        <v>14</v>
      </c>
      <c r="K11246" t="s">
        <v>15</v>
      </c>
      <c r="L11246" t="s">
        <v>16</v>
      </c>
      <c r="M11246" t="s">
        <v>19</v>
      </c>
      <c r="N11246" t="s">
        <v>18</v>
      </c>
      <c r="O11246" s="6">
        <f t="shared" si="175"/>
        <v>0.76148148148148154</v>
      </c>
    </row>
    <row r="11247" spans="1:15">
      <c r="A11247" s="1">
        <v>45117.737236324698</v>
      </c>
      <c r="B11247" s="2">
        <v>45117.737236324698</v>
      </c>
      <c r="C11247" s="3">
        <v>45117.737233796157</v>
      </c>
      <c r="D11247">
        <v>218</v>
      </c>
      <c r="E11247" s="4">
        <v>0.12270726379629629</v>
      </c>
      <c r="F11247" s="5">
        <v>0.12269675925925926</v>
      </c>
      <c r="G11247">
        <v>908</v>
      </c>
      <c r="H11247">
        <v>10601.9</v>
      </c>
      <c r="I11247">
        <v>1.3166599999999999</v>
      </c>
      <c r="J11247" t="s">
        <v>14</v>
      </c>
      <c r="K11247" t="s">
        <v>15</v>
      </c>
      <c r="L11247" t="s">
        <v>20</v>
      </c>
      <c r="M11247" t="s">
        <v>17</v>
      </c>
      <c r="N11247" t="s">
        <v>18</v>
      </c>
      <c r="O11247" s="6">
        <f t="shared" si="175"/>
        <v>0.76148148148148154</v>
      </c>
    </row>
    <row r="11248" spans="1:15">
      <c r="A11248" s="1">
        <v>45117.737251563929</v>
      </c>
      <c r="B11248" s="2">
        <v>45117.737251563929</v>
      </c>
      <c r="C11248" s="3">
        <v>45117.737245370168</v>
      </c>
      <c r="D11248">
        <v>535</v>
      </c>
      <c r="E11248" s="4">
        <v>0.12272250292824075</v>
      </c>
      <c r="F11248" s="5">
        <v>0.1227199074074074</v>
      </c>
      <c r="G11248">
        <v>224</v>
      </c>
      <c r="H11248">
        <v>10603.2</v>
      </c>
      <c r="I11248">
        <v>0</v>
      </c>
      <c r="J11248" t="s">
        <v>14</v>
      </c>
      <c r="K11248" t="s">
        <v>15</v>
      </c>
      <c r="L11248" t="s">
        <v>20</v>
      </c>
      <c r="M11248" t="s">
        <v>19</v>
      </c>
      <c r="N11248" t="s">
        <v>18</v>
      </c>
      <c r="O11248" s="6">
        <f t="shared" si="175"/>
        <v>0.76150462962962973</v>
      </c>
    </row>
    <row r="11249" spans="1:15">
      <c r="A11249" s="1">
        <v>45117.737251563929</v>
      </c>
      <c r="B11249" s="2">
        <v>45117.737251563929</v>
      </c>
      <c r="C11249" s="3">
        <v>45117.737245370168</v>
      </c>
      <c r="D11249">
        <v>535</v>
      </c>
      <c r="E11249" s="4">
        <v>0.12272250292824075</v>
      </c>
      <c r="F11249" s="5">
        <v>0.1227199074074074</v>
      </c>
      <c r="G11249">
        <v>224</v>
      </c>
      <c r="H11249">
        <v>10603.2</v>
      </c>
      <c r="I11249">
        <v>1.0666599999999999</v>
      </c>
      <c r="J11249" t="s">
        <v>14</v>
      </c>
      <c r="K11249" t="s">
        <v>15</v>
      </c>
      <c r="L11249" t="s">
        <v>16</v>
      </c>
      <c r="M11249" t="s">
        <v>17</v>
      </c>
      <c r="N11249" t="s">
        <v>18</v>
      </c>
      <c r="O11249" s="6">
        <f t="shared" si="175"/>
        <v>0.76150462962962973</v>
      </c>
    </row>
    <row r="11250" spans="1:15">
      <c r="A11250" s="1">
        <v>45117.737263909541</v>
      </c>
      <c r="B11250" s="2">
        <v>45117.737263909541</v>
      </c>
      <c r="C11250" s="3">
        <v>45117.737256944645</v>
      </c>
      <c r="D11250">
        <v>602</v>
      </c>
      <c r="E11250" s="4">
        <v>0.12273484856481481</v>
      </c>
      <c r="F11250" s="5">
        <v>0.12273148148148148</v>
      </c>
      <c r="G11250">
        <v>291</v>
      </c>
      <c r="H11250">
        <v>10604.3</v>
      </c>
      <c r="I11250">
        <v>0</v>
      </c>
      <c r="J11250" t="s">
        <v>14</v>
      </c>
      <c r="K11250" t="s">
        <v>15</v>
      </c>
      <c r="L11250" t="s">
        <v>16</v>
      </c>
      <c r="M11250" t="s">
        <v>19</v>
      </c>
      <c r="N11250" t="s">
        <v>18</v>
      </c>
      <c r="O11250" s="6">
        <f t="shared" si="175"/>
        <v>0.76151620370370376</v>
      </c>
    </row>
    <row r="11251" spans="1:15">
      <c r="A11251" s="1">
        <v>45117.737263909541</v>
      </c>
      <c r="B11251" s="2">
        <v>45117.737263909541</v>
      </c>
      <c r="C11251" s="3">
        <v>45117.737256944645</v>
      </c>
      <c r="D11251">
        <v>602</v>
      </c>
      <c r="E11251" s="4">
        <v>0.12273484856481481</v>
      </c>
      <c r="F11251" s="5">
        <v>0.12273148148148148</v>
      </c>
      <c r="G11251">
        <v>291</v>
      </c>
      <c r="H11251">
        <v>10604.3</v>
      </c>
      <c r="I11251">
        <v>13.066599999999999</v>
      </c>
      <c r="J11251" t="s">
        <v>14</v>
      </c>
      <c r="K11251" t="s">
        <v>15</v>
      </c>
      <c r="L11251" t="s">
        <v>20</v>
      </c>
      <c r="M11251" t="s">
        <v>17</v>
      </c>
      <c r="N11251" t="s">
        <v>18</v>
      </c>
      <c r="O11251" s="6">
        <f t="shared" si="175"/>
        <v>0.76151620370370376</v>
      </c>
    </row>
    <row r="11252" spans="1:15">
      <c r="A11252" s="1">
        <v>45117.73726583831</v>
      </c>
      <c r="B11252" s="2">
        <v>45117.73726583831</v>
      </c>
      <c r="C11252" s="3">
        <v>45117.737256944645</v>
      </c>
      <c r="D11252">
        <v>768</v>
      </c>
      <c r="E11252" s="4">
        <v>0.12273677756944444</v>
      </c>
      <c r="F11252" s="5">
        <v>0.12273148148148148</v>
      </c>
      <c r="G11252">
        <v>458</v>
      </c>
      <c r="H11252">
        <v>10604.5</v>
      </c>
      <c r="I11252">
        <v>0</v>
      </c>
      <c r="J11252" t="s">
        <v>14</v>
      </c>
      <c r="K11252" t="s">
        <v>15</v>
      </c>
      <c r="L11252" t="s">
        <v>21</v>
      </c>
      <c r="M11252" t="s">
        <v>22</v>
      </c>
      <c r="N11252" t="s">
        <v>18</v>
      </c>
      <c r="O11252" s="6">
        <f t="shared" si="175"/>
        <v>0.76151620370370376</v>
      </c>
    </row>
    <row r="11253" spans="1:15">
      <c r="A11253" s="1">
        <v>45117.7372722039</v>
      </c>
      <c r="B11253" s="2">
        <v>45117.7372722039</v>
      </c>
      <c r="C11253" s="3">
        <v>45117.737268518656</v>
      </c>
      <c r="D11253">
        <v>318</v>
      </c>
      <c r="E11253" s="4">
        <v>0.12274314327546296</v>
      </c>
      <c r="F11253" s="5">
        <v>0.12274305555555555</v>
      </c>
      <c r="G11253">
        <v>8</v>
      </c>
      <c r="H11253">
        <v>10605</v>
      </c>
      <c r="I11253">
        <v>0</v>
      </c>
      <c r="J11253" t="s">
        <v>14</v>
      </c>
      <c r="K11253" t="s">
        <v>15</v>
      </c>
      <c r="L11253" t="s">
        <v>21</v>
      </c>
      <c r="M11253" t="s">
        <v>22</v>
      </c>
      <c r="N11253" t="s">
        <v>18</v>
      </c>
      <c r="O11253" s="6">
        <f t="shared" si="175"/>
        <v>0.7615277777777778</v>
      </c>
    </row>
    <row r="11254" spans="1:15">
      <c r="A11254" s="1">
        <v>45117.737281463109</v>
      </c>
      <c r="B11254" s="2">
        <v>45117.737281463109</v>
      </c>
      <c r="C11254" s="3">
        <v>45117.737280092668</v>
      </c>
      <c r="D11254">
        <v>118</v>
      </c>
      <c r="E11254" s="4">
        <v>0.1227524025</v>
      </c>
      <c r="F11254" s="5">
        <v>0.12274305555555555</v>
      </c>
      <c r="G11254">
        <v>808</v>
      </c>
      <c r="H11254">
        <v>10605.8</v>
      </c>
      <c r="I11254">
        <v>0</v>
      </c>
      <c r="J11254" t="s">
        <v>14</v>
      </c>
      <c r="K11254" t="s">
        <v>15</v>
      </c>
      <c r="L11254" t="s">
        <v>21</v>
      </c>
      <c r="M11254" t="s">
        <v>22</v>
      </c>
      <c r="N11254" t="s">
        <v>18</v>
      </c>
      <c r="O11254" s="6">
        <f t="shared" si="175"/>
        <v>0.7615277777777778</v>
      </c>
    </row>
    <row r="11255" spans="1:15">
      <c r="A11255" s="1">
        <v>45117.737291494384</v>
      </c>
      <c r="B11255" s="2">
        <v>45117.737291494384</v>
      </c>
      <c r="C11255" s="3">
        <v>45117.737280092668</v>
      </c>
      <c r="D11255">
        <v>985</v>
      </c>
      <c r="E11255" s="4">
        <v>0.12276243332175926</v>
      </c>
      <c r="F11255" s="5">
        <v>0.12275462962962963</v>
      </c>
      <c r="G11255">
        <v>674</v>
      </c>
      <c r="H11255">
        <v>10606.7</v>
      </c>
      <c r="I11255">
        <v>0</v>
      </c>
      <c r="J11255" t="s">
        <v>14</v>
      </c>
      <c r="K11255" t="s">
        <v>15</v>
      </c>
      <c r="L11255" t="s">
        <v>21</v>
      </c>
      <c r="M11255" t="s">
        <v>22</v>
      </c>
      <c r="N11255" t="s">
        <v>18</v>
      </c>
      <c r="O11255" s="6">
        <f t="shared" si="175"/>
        <v>0.76153935185185184</v>
      </c>
    </row>
    <row r="11256" spans="1:15">
      <c r="A11256" s="1">
        <v>45117.737299595959</v>
      </c>
      <c r="B11256" s="2">
        <v>45117.737299595959</v>
      </c>
      <c r="C11256" s="3">
        <v>45117.737291666679</v>
      </c>
      <c r="D11256">
        <v>685</v>
      </c>
      <c r="E11256" s="4">
        <v>0.12277053515046296</v>
      </c>
      <c r="F11256" s="5">
        <v>0.1227662037037037</v>
      </c>
      <c r="G11256">
        <v>374</v>
      </c>
      <c r="H11256">
        <v>10607.4</v>
      </c>
      <c r="I11256">
        <v>0</v>
      </c>
      <c r="J11256" t="s">
        <v>14</v>
      </c>
      <c r="K11256" t="s">
        <v>15</v>
      </c>
      <c r="L11256" t="s">
        <v>21</v>
      </c>
      <c r="M11256" t="s">
        <v>22</v>
      </c>
      <c r="N11256" t="s">
        <v>18</v>
      </c>
      <c r="O11256" s="6">
        <f t="shared" si="175"/>
        <v>0.76155092592592599</v>
      </c>
    </row>
    <row r="11257" spans="1:15">
      <c r="A11257" s="1">
        <v>45117.737305961549</v>
      </c>
      <c r="B11257" s="2">
        <v>45117.737305961549</v>
      </c>
      <c r="C11257" s="3">
        <v>45117.73730324069</v>
      </c>
      <c r="D11257">
        <v>235</v>
      </c>
      <c r="E11257" s="4">
        <v>0.12277690085648148</v>
      </c>
      <c r="F11257" s="5">
        <v>0.1227662037037037</v>
      </c>
      <c r="G11257">
        <v>924</v>
      </c>
      <c r="H11257">
        <v>10607.9</v>
      </c>
      <c r="I11257">
        <v>0</v>
      </c>
      <c r="J11257" t="s">
        <v>14</v>
      </c>
      <c r="K11257" t="s">
        <v>15</v>
      </c>
      <c r="L11257" t="s">
        <v>21</v>
      </c>
      <c r="M11257" t="s">
        <v>22</v>
      </c>
      <c r="N11257" t="s">
        <v>18</v>
      </c>
      <c r="O11257" s="6">
        <f t="shared" si="175"/>
        <v>0.76155092592592599</v>
      </c>
    </row>
    <row r="11258" spans="1:15">
      <c r="A11258" s="1">
        <v>45117.737313870806</v>
      </c>
      <c r="B11258" s="2">
        <v>45117.737313870806</v>
      </c>
      <c r="C11258" s="3">
        <v>45117.73730324069</v>
      </c>
      <c r="D11258">
        <v>918</v>
      </c>
      <c r="E11258" s="4">
        <v>0.1227848097800926</v>
      </c>
      <c r="F11258" s="5">
        <v>0.12277777777777778</v>
      </c>
      <c r="G11258">
        <v>608</v>
      </c>
      <c r="H11258">
        <v>10608.6</v>
      </c>
      <c r="I11258">
        <v>0</v>
      </c>
      <c r="J11258" t="s">
        <v>14</v>
      </c>
      <c r="K11258" t="s">
        <v>15</v>
      </c>
      <c r="L11258" t="s">
        <v>21</v>
      </c>
      <c r="M11258" t="s">
        <v>22</v>
      </c>
      <c r="N11258" t="s">
        <v>18</v>
      </c>
      <c r="O11258" s="6">
        <f t="shared" si="175"/>
        <v>0.76156250000000003</v>
      </c>
    </row>
    <row r="11259" spans="1:15">
      <c r="A11259" s="1">
        <v>45117.737319272012</v>
      </c>
      <c r="B11259" s="2">
        <v>45117.737319272012</v>
      </c>
      <c r="C11259" s="3">
        <v>45117.737314814702</v>
      </c>
      <c r="D11259">
        <v>385</v>
      </c>
      <c r="E11259" s="4">
        <v>0.12279021099537037</v>
      </c>
      <c r="F11259" s="5">
        <v>0.12278935185185186</v>
      </c>
      <c r="G11259">
        <v>74</v>
      </c>
      <c r="H11259">
        <v>10609.1</v>
      </c>
      <c r="I11259">
        <v>0</v>
      </c>
      <c r="J11259" t="s">
        <v>14</v>
      </c>
      <c r="K11259" t="s">
        <v>15</v>
      </c>
      <c r="L11259" t="s">
        <v>21</v>
      </c>
      <c r="M11259" t="s">
        <v>22</v>
      </c>
      <c r="N11259" t="s">
        <v>18</v>
      </c>
      <c r="O11259" s="6">
        <f t="shared" si="175"/>
        <v>0.76157407407407418</v>
      </c>
    </row>
    <row r="11260" spans="1:15">
      <c r="A11260" s="1">
        <v>45117.737326988019</v>
      </c>
      <c r="B11260" s="2">
        <v>45117.737326988019</v>
      </c>
      <c r="C11260" s="3">
        <v>45117.737326388713</v>
      </c>
      <c r="D11260">
        <v>52</v>
      </c>
      <c r="E11260" s="4">
        <v>0.12279792701388889</v>
      </c>
      <c r="F11260" s="5">
        <v>0.12278935185185186</v>
      </c>
      <c r="G11260">
        <v>741</v>
      </c>
      <c r="H11260">
        <v>10609.7</v>
      </c>
      <c r="I11260">
        <v>0</v>
      </c>
      <c r="J11260" t="s">
        <v>14</v>
      </c>
      <c r="K11260" t="s">
        <v>15</v>
      </c>
      <c r="L11260" t="s">
        <v>21</v>
      </c>
      <c r="M11260" t="s">
        <v>22</v>
      </c>
      <c r="N11260" t="s">
        <v>18</v>
      </c>
      <c r="O11260" s="6">
        <f t="shared" si="175"/>
        <v>0.76157407407407418</v>
      </c>
    </row>
    <row r="11261" spans="1:15">
      <c r="A11261" s="1">
        <v>45117.737334510777</v>
      </c>
      <c r="B11261" s="2">
        <v>45117.737334510777</v>
      </c>
      <c r="C11261" s="3">
        <v>45117.737326388713</v>
      </c>
      <c r="D11261">
        <v>702</v>
      </c>
      <c r="E11261" s="4">
        <v>0.12280545012731481</v>
      </c>
      <c r="F11261" s="5">
        <v>0.12280092592592592</v>
      </c>
      <c r="G11261">
        <v>391</v>
      </c>
      <c r="H11261">
        <v>10610.4</v>
      </c>
      <c r="I11261">
        <v>0</v>
      </c>
      <c r="J11261" t="s">
        <v>14</v>
      </c>
      <c r="K11261" t="s">
        <v>15</v>
      </c>
      <c r="L11261" t="s">
        <v>21</v>
      </c>
      <c r="M11261" t="s">
        <v>22</v>
      </c>
      <c r="N11261" t="s">
        <v>18</v>
      </c>
      <c r="O11261" s="6">
        <f t="shared" si="175"/>
        <v>0.76158564814814822</v>
      </c>
    </row>
    <row r="11262" spans="1:15">
      <c r="A11262" s="1">
        <v>45117.737344348803</v>
      </c>
      <c r="B11262" s="2">
        <v>45117.737344348803</v>
      </c>
      <c r="C11262" s="3">
        <v>45117.73733796319</v>
      </c>
      <c r="D11262">
        <v>552</v>
      </c>
      <c r="E11262" s="4">
        <v>0.12281528805555555</v>
      </c>
      <c r="F11262" s="5">
        <v>0.1228125</v>
      </c>
      <c r="G11262">
        <v>241</v>
      </c>
      <c r="H11262">
        <v>10611.2</v>
      </c>
      <c r="I11262">
        <v>0</v>
      </c>
      <c r="J11262" t="s">
        <v>14</v>
      </c>
      <c r="K11262" t="s">
        <v>15</v>
      </c>
      <c r="L11262" t="s">
        <v>21</v>
      </c>
      <c r="M11262" t="s">
        <v>22</v>
      </c>
      <c r="N11262" t="s">
        <v>18</v>
      </c>
      <c r="O11262" s="6">
        <f t="shared" si="175"/>
        <v>0.76159722222222226</v>
      </c>
    </row>
    <row r="11263" spans="1:15">
      <c r="A11263" s="1">
        <v>45117.737351485994</v>
      </c>
      <c r="B11263" s="2">
        <v>45117.737351485994</v>
      </c>
      <c r="C11263" s="3">
        <v>45117.737349537201</v>
      </c>
      <c r="D11263">
        <v>168</v>
      </c>
      <c r="E11263" s="4">
        <v>0.12282242537037037</v>
      </c>
      <c r="F11263" s="5">
        <v>0.1228125</v>
      </c>
      <c r="G11263">
        <v>858</v>
      </c>
      <c r="H11263">
        <v>10611.9</v>
      </c>
      <c r="I11263">
        <v>0</v>
      </c>
      <c r="J11263" t="s">
        <v>14</v>
      </c>
      <c r="K11263" t="s">
        <v>15</v>
      </c>
      <c r="L11263" t="s">
        <v>21</v>
      </c>
      <c r="M11263" t="s">
        <v>22</v>
      </c>
      <c r="N11263" t="s">
        <v>18</v>
      </c>
      <c r="O11263" s="6">
        <f t="shared" si="175"/>
        <v>0.76159722222222226</v>
      </c>
    </row>
    <row r="11264" spans="1:15">
      <c r="A11264" s="1">
        <v>45117.737358816434</v>
      </c>
      <c r="B11264" s="2">
        <v>45117.737358816434</v>
      </c>
      <c r="C11264" s="3">
        <v>45117.737349537201</v>
      </c>
      <c r="D11264">
        <v>802</v>
      </c>
      <c r="E11264" s="4">
        <v>0.12282975559027778</v>
      </c>
      <c r="F11264" s="5">
        <v>0.12282407407407407</v>
      </c>
      <c r="G11264">
        <v>491</v>
      </c>
      <c r="H11264">
        <v>10612.5</v>
      </c>
      <c r="I11264">
        <v>0</v>
      </c>
      <c r="J11264" t="s">
        <v>14</v>
      </c>
      <c r="K11264" t="s">
        <v>15</v>
      </c>
      <c r="L11264" t="s">
        <v>21</v>
      </c>
      <c r="M11264" t="s">
        <v>22</v>
      </c>
      <c r="N11264" t="s">
        <v>18</v>
      </c>
      <c r="O11264" s="6">
        <f t="shared" si="175"/>
        <v>0.7616087962962963</v>
      </c>
    </row>
    <row r="11265" spans="1:15">
      <c r="A11265" s="1">
        <v>45117.737365953624</v>
      </c>
      <c r="B11265" s="2">
        <v>45117.737365953624</v>
      </c>
      <c r="C11265" s="3">
        <v>45117.737361111213</v>
      </c>
      <c r="D11265">
        <v>418</v>
      </c>
      <c r="E11265" s="4">
        <v>0.12283689290509259</v>
      </c>
      <c r="F11265" s="5">
        <v>0.12283564814814815</v>
      </c>
      <c r="G11265">
        <v>108</v>
      </c>
      <c r="H11265">
        <v>10613.1</v>
      </c>
      <c r="I11265">
        <v>0</v>
      </c>
      <c r="J11265" t="s">
        <v>14</v>
      </c>
      <c r="K11265" t="s">
        <v>15</v>
      </c>
      <c r="L11265" t="s">
        <v>21</v>
      </c>
      <c r="M11265" t="s">
        <v>22</v>
      </c>
      <c r="N11265" t="s">
        <v>18</v>
      </c>
      <c r="O11265" s="6">
        <f t="shared" si="175"/>
        <v>0.76162037037037045</v>
      </c>
    </row>
    <row r="11266" spans="1:15">
      <c r="A11266" s="1">
        <v>45117.737415143289</v>
      </c>
      <c r="B11266" s="2">
        <v>45117.737415143289</v>
      </c>
      <c r="C11266" s="3">
        <v>45117.737407407258</v>
      </c>
      <c r="D11266">
        <v>668</v>
      </c>
      <c r="E11266" s="4">
        <v>0.12288608252314814</v>
      </c>
      <c r="F11266" s="5">
        <v>0.12288194444444445</v>
      </c>
      <c r="G11266">
        <v>358</v>
      </c>
      <c r="H11266">
        <v>10617.4</v>
      </c>
      <c r="I11266">
        <v>0</v>
      </c>
      <c r="J11266" t="s">
        <v>14</v>
      </c>
      <c r="K11266" t="s">
        <v>15</v>
      </c>
      <c r="L11266" t="s">
        <v>20</v>
      </c>
      <c r="M11266" t="s">
        <v>19</v>
      </c>
      <c r="N11266" t="s">
        <v>18</v>
      </c>
      <c r="O11266" s="6">
        <f t="shared" si="175"/>
        <v>0.76166666666666671</v>
      </c>
    </row>
    <row r="11267" spans="1:15">
      <c r="A11267" s="1">
        <v>45117.737415143289</v>
      </c>
      <c r="B11267" s="2">
        <v>45117.737415143289</v>
      </c>
      <c r="C11267" s="3">
        <v>45117.737407407258</v>
      </c>
      <c r="D11267">
        <v>668</v>
      </c>
      <c r="E11267" s="4">
        <v>0.12288608252314814</v>
      </c>
      <c r="F11267" s="5">
        <v>0.12288194444444445</v>
      </c>
      <c r="G11267">
        <v>358</v>
      </c>
      <c r="H11267">
        <v>10617.4</v>
      </c>
      <c r="I11267">
        <v>3.09999</v>
      </c>
      <c r="J11267" t="s">
        <v>14</v>
      </c>
      <c r="K11267" t="s">
        <v>15</v>
      </c>
      <c r="L11267" t="s">
        <v>16</v>
      </c>
      <c r="M11267" t="s">
        <v>17</v>
      </c>
      <c r="N11267" t="s">
        <v>18</v>
      </c>
      <c r="O11267" s="6">
        <f t="shared" si="175"/>
        <v>0.76166666666666671</v>
      </c>
    </row>
    <row r="11268" spans="1:15">
      <c r="A11268" s="1">
        <v>45117.737451022957</v>
      </c>
      <c r="B11268" s="2">
        <v>45117.737451022957</v>
      </c>
      <c r="C11268" s="3">
        <v>45117.737442129757</v>
      </c>
      <c r="D11268">
        <v>768</v>
      </c>
      <c r="E11268" s="4">
        <v>0.12292196201388889</v>
      </c>
      <c r="F11268" s="5">
        <v>0.12291666666666666</v>
      </c>
      <c r="G11268">
        <v>458</v>
      </c>
      <c r="H11268">
        <v>10620.5</v>
      </c>
      <c r="I11268">
        <v>0</v>
      </c>
      <c r="J11268" t="s">
        <v>14</v>
      </c>
      <c r="K11268" t="s">
        <v>15</v>
      </c>
      <c r="L11268" t="s">
        <v>16</v>
      </c>
      <c r="M11268" t="s">
        <v>19</v>
      </c>
      <c r="N11268" t="s">
        <v>18</v>
      </c>
      <c r="O11268" s="6">
        <f t="shared" ref="O11268:O11331" si="176">$O$2+F11268</f>
        <v>0.76170138888888894</v>
      </c>
    </row>
    <row r="11269" spans="1:15">
      <c r="A11269" s="1">
        <v>45117.737451022957</v>
      </c>
      <c r="B11269" s="2">
        <v>45117.737451022957</v>
      </c>
      <c r="C11269" s="3">
        <v>45117.737442129757</v>
      </c>
      <c r="D11269">
        <v>768</v>
      </c>
      <c r="E11269" s="4">
        <v>0.12292196201388889</v>
      </c>
      <c r="F11269" s="5">
        <v>0.12291666666666666</v>
      </c>
      <c r="G11269">
        <v>458</v>
      </c>
      <c r="H11269">
        <v>10620.5</v>
      </c>
      <c r="I11269">
        <v>23.116599999999998</v>
      </c>
      <c r="J11269" t="s">
        <v>14</v>
      </c>
      <c r="K11269" t="s">
        <v>15</v>
      </c>
      <c r="L11269" t="s">
        <v>20</v>
      </c>
      <c r="M11269" t="s">
        <v>17</v>
      </c>
      <c r="N11269" t="s">
        <v>18</v>
      </c>
      <c r="O11269" s="6">
        <f t="shared" si="176"/>
        <v>0.76170138888888894</v>
      </c>
    </row>
    <row r="11270" spans="1:15">
      <c r="A11270" s="1">
        <v>45117.737456038129</v>
      </c>
      <c r="B11270" s="2">
        <v>45117.737456038129</v>
      </c>
      <c r="C11270" s="3">
        <v>45117.737453703769</v>
      </c>
      <c r="D11270">
        <v>202</v>
      </c>
      <c r="E11270" s="4">
        <v>0.12292697741898148</v>
      </c>
      <c r="F11270" s="5">
        <v>0.12291666666666666</v>
      </c>
      <c r="G11270">
        <v>891</v>
      </c>
      <c r="H11270">
        <v>10620.9</v>
      </c>
      <c r="I11270">
        <v>0</v>
      </c>
      <c r="J11270" t="s">
        <v>14</v>
      </c>
      <c r="K11270" t="s">
        <v>15</v>
      </c>
      <c r="L11270" t="s">
        <v>21</v>
      </c>
      <c r="M11270" t="s">
        <v>22</v>
      </c>
      <c r="N11270" t="s">
        <v>18</v>
      </c>
      <c r="O11270" s="6">
        <f t="shared" si="176"/>
        <v>0.76170138888888894</v>
      </c>
    </row>
    <row r="11271" spans="1:15">
      <c r="A11271" s="1">
        <v>45117.737462018151</v>
      </c>
      <c r="B11271" s="2">
        <v>45117.737462018151</v>
      </c>
      <c r="C11271" s="3">
        <v>45117.737453703769</v>
      </c>
      <c r="D11271">
        <v>718</v>
      </c>
      <c r="E11271" s="4">
        <v>0.12293295733796296</v>
      </c>
      <c r="F11271" s="5">
        <v>0.12292824074074074</v>
      </c>
      <c r="G11271">
        <v>408</v>
      </c>
      <c r="H11271">
        <v>10621.4</v>
      </c>
      <c r="I11271">
        <v>0</v>
      </c>
      <c r="J11271" t="s">
        <v>14</v>
      </c>
      <c r="K11271" t="s">
        <v>15</v>
      </c>
      <c r="L11271" t="s">
        <v>21</v>
      </c>
      <c r="M11271" t="s">
        <v>22</v>
      </c>
      <c r="N11271" t="s">
        <v>18</v>
      </c>
      <c r="O11271" s="6">
        <f t="shared" si="176"/>
        <v>0.76171296296296298</v>
      </c>
    </row>
    <row r="11272" spans="1:15">
      <c r="A11272" s="1">
        <v>45117.737468190957</v>
      </c>
      <c r="B11272" s="2">
        <v>45117.737468190957</v>
      </c>
      <c r="C11272" s="3">
        <v>45117.73746527778</v>
      </c>
      <c r="D11272">
        <v>252</v>
      </c>
      <c r="E11272" s="4">
        <v>0.12293913015046297</v>
      </c>
      <c r="F11272" s="5">
        <v>0.12292824074074074</v>
      </c>
      <c r="G11272">
        <v>941</v>
      </c>
      <c r="H11272">
        <v>10621.9</v>
      </c>
      <c r="I11272">
        <v>0</v>
      </c>
      <c r="J11272" t="s">
        <v>14</v>
      </c>
      <c r="K11272" t="s">
        <v>15</v>
      </c>
      <c r="L11272" t="s">
        <v>21</v>
      </c>
      <c r="M11272" t="s">
        <v>22</v>
      </c>
      <c r="N11272" t="s">
        <v>18</v>
      </c>
      <c r="O11272" s="6">
        <f t="shared" si="176"/>
        <v>0.76171296296296298</v>
      </c>
    </row>
    <row r="11273" spans="1:15">
      <c r="A11273" s="1">
        <v>45117.737473592162</v>
      </c>
      <c r="B11273" s="2">
        <v>45117.737473592162</v>
      </c>
      <c r="C11273" s="3">
        <v>45117.73746527778</v>
      </c>
      <c r="D11273">
        <v>718</v>
      </c>
      <c r="E11273" s="4">
        <v>0.12294453136574074</v>
      </c>
      <c r="F11273" s="5">
        <v>0.12293981481481482</v>
      </c>
      <c r="G11273">
        <v>408</v>
      </c>
      <c r="H11273">
        <v>10622.4</v>
      </c>
      <c r="I11273">
        <v>0</v>
      </c>
      <c r="J11273" t="s">
        <v>14</v>
      </c>
      <c r="K11273" t="s">
        <v>15</v>
      </c>
      <c r="L11273" t="s">
        <v>21</v>
      </c>
      <c r="M11273" t="s">
        <v>22</v>
      </c>
      <c r="N11273" t="s">
        <v>18</v>
      </c>
      <c r="O11273" s="6">
        <f t="shared" si="176"/>
        <v>0.76172453703703713</v>
      </c>
    </row>
    <row r="11274" spans="1:15">
      <c r="A11274" s="1">
        <v>45117.737664370798</v>
      </c>
      <c r="B11274" s="2">
        <v>45117.737664370798</v>
      </c>
      <c r="C11274" s="3">
        <v>45117.737662036903</v>
      </c>
      <c r="D11274">
        <v>202</v>
      </c>
      <c r="E11274" s="4">
        <v>0.12313530991898149</v>
      </c>
      <c r="F11274" s="5">
        <v>0.123125</v>
      </c>
      <c r="G11274">
        <v>891</v>
      </c>
      <c r="H11274">
        <v>10638.9</v>
      </c>
      <c r="I11274">
        <v>0</v>
      </c>
      <c r="J11274" t="s">
        <v>14</v>
      </c>
      <c r="K11274" t="s">
        <v>15</v>
      </c>
      <c r="L11274" t="s">
        <v>21</v>
      </c>
      <c r="M11274" t="s">
        <v>22</v>
      </c>
      <c r="N11274" t="s">
        <v>18</v>
      </c>
      <c r="O11274" s="6">
        <f t="shared" si="176"/>
        <v>0.76190972222222231</v>
      </c>
    </row>
    <row r="11275" spans="1:15">
      <c r="A11275" s="1">
        <v>45117.737675944809</v>
      </c>
      <c r="B11275" s="2">
        <v>45117.737675944809</v>
      </c>
      <c r="C11275" s="3">
        <v>45117.737673610914</v>
      </c>
      <c r="D11275">
        <v>202</v>
      </c>
      <c r="E11275" s="4">
        <v>0.12314688394675925</v>
      </c>
      <c r="F11275" s="5">
        <v>0.12313657407407408</v>
      </c>
      <c r="G11275">
        <v>891</v>
      </c>
      <c r="H11275">
        <v>10639.9</v>
      </c>
      <c r="I11275">
        <v>0</v>
      </c>
      <c r="J11275" t="s">
        <v>14</v>
      </c>
      <c r="K11275" t="s">
        <v>15</v>
      </c>
      <c r="L11275" t="s">
        <v>21</v>
      </c>
      <c r="M11275" t="s">
        <v>22</v>
      </c>
      <c r="N11275" t="s">
        <v>18</v>
      </c>
      <c r="O11275" s="6">
        <f t="shared" si="176"/>
        <v>0.76192129629629635</v>
      </c>
    </row>
    <row r="11276" spans="1:15">
      <c r="A11276" s="1">
        <v>45117.737687326036</v>
      </c>
      <c r="B11276" s="2">
        <v>45117.737687326036</v>
      </c>
      <c r="C11276" s="3">
        <v>45117.737685185391</v>
      </c>
      <c r="D11276">
        <v>185</v>
      </c>
      <c r="E11276" s="4">
        <v>0.12315826508101851</v>
      </c>
      <c r="F11276" s="5">
        <v>0.12314814814814815</v>
      </c>
      <c r="G11276">
        <v>874</v>
      </c>
      <c r="H11276">
        <v>10640.9</v>
      </c>
      <c r="I11276">
        <v>0</v>
      </c>
      <c r="J11276" t="s">
        <v>14</v>
      </c>
      <c r="K11276" t="s">
        <v>15</v>
      </c>
      <c r="L11276" t="s">
        <v>21</v>
      </c>
      <c r="M11276" t="s">
        <v>22</v>
      </c>
      <c r="N11276" t="s">
        <v>18</v>
      </c>
      <c r="O11276" s="6">
        <f t="shared" si="176"/>
        <v>0.76193287037037039</v>
      </c>
    </row>
    <row r="11277" spans="1:15">
      <c r="A11277" s="1">
        <v>45117.737718575634</v>
      </c>
      <c r="B11277" s="2">
        <v>45117.737718575634</v>
      </c>
      <c r="C11277" s="3">
        <v>45117.737708333414</v>
      </c>
      <c r="D11277">
        <v>885</v>
      </c>
      <c r="E11277" s="4">
        <v>0.1231895149537037</v>
      </c>
      <c r="F11277" s="5">
        <v>0.12318287037037037</v>
      </c>
      <c r="G11277">
        <v>574</v>
      </c>
      <c r="H11277">
        <v>10643.6</v>
      </c>
      <c r="I11277">
        <v>0</v>
      </c>
      <c r="J11277" t="s">
        <v>14</v>
      </c>
      <c r="K11277" t="s">
        <v>15</v>
      </c>
      <c r="L11277" t="s">
        <v>20</v>
      </c>
      <c r="M11277" t="s">
        <v>19</v>
      </c>
      <c r="N11277" t="s">
        <v>18</v>
      </c>
      <c r="O11277" s="6">
        <f t="shared" si="176"/>
        <v>0.76196759259259261</v>
      </c>
    </row>
    <row r="11278" spans="1:15">
      <c r="A11278" s="1">
        <v>45117.737718575634</v>
      </c>
      <c r="B11278" s="2">
        <v>45117.737718575634</v>
      </c>
      <c r="C11278" s="3">
        <v>45117.737708333414</v>
      </c>
      <c r="D11278">
        <v>885</v>
      </c>
      <c r="E11278" s="4">
        <v>0.1231895149537037</v>
      </c>
      <c r="F11278" s="5">
        <v>0.12318287037037037</v>
      </c>
      <c r="G11278">
        <v>574</v>
      </c>
      <c r="H11278">
        <v>10643.6</v>
      </c>
      <c r="I11278">
        <v>1.2666599999999999</v>
      </c>
      <c r="J11278" t="s">
        <v>14</v>
      </c>
      <c r="K11278" t="s">
        <v>15</v>
      </c>
      <c r="L11278" t="s">
        <v>16</v>
      </c>
      <c r="M11278" t="s">
        <v>17</v>
      </c>
      <c r="N11278" t="s">
        <v>18</v>
      </c>
      <c r="O11278" s="6">
        <f t="shared" si="176"/>
        <v>0.76196759259259261</v>
      </c>
    </row>
    <row r="11279" spans="1:15">
      <c r="A11279" s="1">
        <v>45117.737733236048</v>
      </c>
      <c r="B11279" s="2">
        <v>45117.737733236048</v>
      </c>
      <c r="C11279" s="3">
        <v>45117.737731481437</v>
      </c>
      <c r="D11279">
        <v>152</v>
      </c>
      <c r="E11279" s="4">
        <v>0.12320417538194445</v>
      </c>
      <c r="F11279" s="5">
        <v>0.12319444444444444</v>
      </c>
      <c r="G11279">
        <v>841</v>
      </c>
      <c r="H11279">
        <v>10644.8</v>
      </c>
      <c r="I11279">
        <v>0</v>
      </c>
      <c r="J11279" t="s">
        <v>14</v>
      </c>
      <c r="K11279" t="s">
        <v>15</v>
      </c>
      <c r="L11279" t="s">
        <v>16</v>
      </c>
      <c r="M11279" t="s">
        <v>19</v>
      </c>
      <c r="N11279" t="s">
        <v>18</v>
      </c>
      <c r="O11279" s="6">
        <f t="shared" si="176"/>
        <v>0.76197916666666665</v>
      </c>
    </row>
    <row r="11280" spans="1:15">
      <c r="A11280" s="1">
        <v>45117.737733236048</v>
      </c>
      <c r="B11280" s="2">
        <v>45117.737733236048</v>
      </c>
      <c r="C11280" s="3">
        <v>45117.737731481437</v>
      </c>
      <c r="D11280">
        <v>152</v>
      </c>
      <c r="E11280" s="4">
        <v>0.12320417538194445</v>
      </c>
      <c r="F11280" s="5">
        <v>0.12319444444444444</v>
      </c>
      <c r="G11280">
        <v>841</v>
      </c>
      <c r="H11280">
        <v>10644.8</v>
      </c>
      <c r="I11280">
        <v>15.549899999999999</v>
      </c>
      <c r="J11280" t="s">
        <v>14</v>
      </c>
      <c r="K11280" t="s">
        <v>15</v>
      </c>
      <c r="L11280" t="s">
        <v>20</v>
      </c>
      <c r="M11280" t="s">
        <v>17</v>
      </c>
      <c r="N11280" t="s">
        <v>18</v>
      </c>
      <c r="O11280" s="6">
        <f t="shared" si="176"/>
        <v>0.76197916666666665</v>
      </c>
    </row>
    <row r="11281" spans="1:15">
      <c r="A11281" s="1">
        <v>45117.737913212273</v>
      </c>
      <c r="B11281" s="2">
        <v>45117.737913212273</v>
      </c>
      <c r="C11281" s="3">
        <v>45117.737905092537</v>
      </c>
      <c r="D11281">
        <v>702</v>
      </c>
      <c r="E11281" s="4">
        <v>0.1233841515162037</v>
      </c>
      <c r="F11281" s="5">
        <v>0.12337962962962963</v>
      </c>
      <c r="G11281">
        <v>391</v>
      </c>
      <c r="H11281">
        <v>10660.4</v>
      </c>
      <c r="I11281">
        <v>0</v>
      </c>
      <c r="J11281" t="s">
        <v>14</v>
      </c>
      <c r="K11281" t="s">
        <v>15</v>
      </c>
      <c r="L11281" t="s">
        <v>20</v>
      </c>
      <c r="M11281" t="s">
        <v>19</v>
      </c>
      <c r="N11281" t="s">
        <v>18</v>
      </c>
      <c r="O11281" s="6">
        <f t="shared" si="176"/>
        <v>0.76216435185185194</v>
      </c>
    </row>
    <row r="11282" spans="1:15">
      <c r="A11282" s="1">
        <v>45117.737913212273</v>
      </c>
      <c r="B11282" s="2">
        <v>45117.737913212273</v>
      </c>
      <c r="C11282" s="3">
        <v>45117.737905092537</v>
      </c>
      <c r="D11282">
        <v>702</v>
      </c>
      <c r="E11282" s="4">
        <v>0.1233841515162037</v>
      </c>
      <c r="F11282" s="5">
        <v>0.12337962962962963</v>
      </c>
      <c r="G11282">
        <v>391</v>
      </c>
      <c r="H11282">
        <v>10660.4</v>
      </c>
      <c r="I11282">
        <v>5.33331</v>
      </c>
      <c r="J11282" t="s">
        <v>14</v>
      </c>
      <c r="K11282" t="s">
        <v>15</v>
      </c>
      <c r="L11282" t="s">
        <v>16</v>
      </c>
      <c r="M11282" t="s">
        <v>17</v>
      </c>
      <c r="N11282" t="s">
        <v>18</v>
      </c>
      <c r="O11282" s="6">
        <f t="shared" si="176"/>
        <v>0.76216435185185194</v>
      </c>
    </row>
    <row r="11283" spans="1:15">
      <c r="A11283" s="1">
        <v>45117.737974940334</v>
      </c>
      <c r="B11283" s="2">
        <v>45117.737974940334</v>
      </c>
      <c r="C11283" s="3">
        <v>45117.737974537071</v>
      </c>
      <c r="D11283">
        <v>35</v>
      </c>
      <c r="E11283" s="4">
        <v>0.12344587966435185</v>
      </c>
      <c r="F11283" s="5">
        <v>0.12343750000000001</v>
      </c>
      <c r="G11283">
        <v>724</v>
      </c>
      <c r="H11283">
        <v>10665.7</v>
      </c>
      <c r="I11283">
        <v>0</v>
      </c>
      <c r="J11283" t="s">
        <v>14</v>
      </c>
      <c r="K11283" t="s">
        <v>15</v>
      </c>
      <c r="L11283" t="s">
        <v>16</v>
      </c>
      <c r="M11283" t="s">
        <v>19</v>
      </c>
      <c r="N11283" t="s">
        <v>18</v>
      </c>
      <c r="O11283" s="6">
        <f t="shared" si="176"/>
        <v>0.76222222222222225</v>
      </c>
    </row>
    <row r="11284" spans="1:15">
      <c r="A11284" s="1">
        <v>45117.737974940334</v>
      </c>
      <c r="B11284" s="2">
        <v>45117.737974940334</v>
      </c>
      <c r="C11284" s="3">
        <v>45117.737974537071</v>
      </c>
      <c r="D11284">
        <v>35</v>
      </c>
      <c r="E11284" s="4">
        <v>0.12344587966435185</v>
      </c>
      <c r="F11284" s="5">
        <v>0.12343750000000001</v>
      </c>
      <c r="G11284">
        <v>724</v>
      </c>
      <c r="H11284">
        <v>10665.7</v>
      </c>
      <c r="I11284">
        <v>5.7666399999999998</v>
      </c>
      <c r="J11284" t="s">
        <v>14</v>
      </c>
      <c r="K11284" t="s">
        <v>15</v>
      </c>
      <c r="L11284" t="s">
        <v>20</v>
      </c>
      <c r="M11284" t="s">
        <v>17</v>
      </c>
      <c r="N11284" t="s">
        <v>18</v>
      </c>
      <c r="O11284" s="6">
        <f t="shared" si="176"/>
        <v>0.76222222222222225</v>
      </c>
    </row>
    <row r="11285" spans="1:15">
      <c r="A11285" s="1">
        <v>45117.738041684031</v>
      </c>
      <c r="B11285" s="2">
        <v>45117.738041684031</v>
      </c>
      <c r="C11285" s="3">
        <v>45117.738032407593</v>
      </c>
      <c r="D11285">
        <v>802</v>
      </c>
      <c r="E11285" s="4">
        <v>0.12351262322916666</v>
      </c>
      <c r="F11285" s="5">
        <v>0.12350694444444445</v>
      </c>
      <c r="G11285">
        <v>491</v>
      </c>
      <c r="H11285">
        <v>10671.5</v>
      </c>
      <c r="I11285">
        <v>0</v>
      </c>
      <c r="J11285" t="s">
        <v>14</v>
      </c>
      <c r="K11285" t="s">
        <v>15</v>
      </c>
      <c r="L11285" t="s">
        <v>20</v>
      </c>
      <c r="M11285" t="s">
        <v>19</v>
      </c>
      <c r="N11285" t="s">
        <v>18</v>
      </c>
      <c r="O11285" s="6">
        <f t="shared" si="176"/>
        <v>0.7622916666666667</v>
      </c>
    </row>
    <row r="11286" spans="1:15">
      <c r="A11286" s="1">
        <v>45117.738041684031</v>
      </c>
      <c r="B11286" s="2">
        <v>45117.738041684031</v>
      </c>
      <c r="C11286" s="3">
        <v>45117.738032407593</v>
      </c>
      <c r="D11286">
        <v>802</v>
      </c>
      <c r="E11286" s="4">
        <v>0.12351262322916666</v>
      </c>
      <c r="F11286" s="5">
        <v>0.12350694444444445</v>
      </c>
      <c r="G11286">
        <v>491</v>
      </c>
      <c r="H11286">
        <v>10671.5</v>
      </c>
      <c r="I11286">
        <v>2.4166599999999998</v>
      </c>
      <c r="J11286" t="s">
        <v>14</v>
      </c>
      <c r="K11286" t="s">
        <v>15</v>
      </c>
      <c r="L11286" t="s">
        <v>16</v>
      </c>
      <c r="M11286" t="s">
        <v>17</v>
      </c>
      <c r="N11286" t="s">
        <v>18</v>
      </c>
      <c r="O11286" s="6">
        <f t="shared" si="176"/>
        <v>0.7622916666666667</v>
      </c>
    </row>
    <row r="11287" spans="1:15">
      <c r="A11287" s="1">
        <v>45117.738069654442</v>
      </c>
      <c r="B11287" s="2">
        <v>45117.738069654442</v>
      </c>
      <c r="C11287" s="3">
        <v>45117.738067129627</v>
      </c>
      <c r="D11287">
        <v>218</v>
      </c>
      <c r="E11287" s="4">
        <v>0.1235405937962963</v>
      </c>
      <c r="F11287" s="5">
        <v>0.12353009259259259</v>
      </c>
      <c r="G11287">
        <v>907</v>
      </c>
      <c r="H11287">
        <v>10673.9</v>
      </c>
      <c r="I11287">
        <v>0</v>
      </c>
      <c r="J11287" t="s">
        <v>14</v>
      </c>
      <c r="K11287" t="s">
        <v>15</v>
      </c>
      <c r="L11287" t="s">
        <v>16</v>
      </c>
      <c r="M11287" t="s">
        <v>19</v>
      </c>
      <c r="N11287" t="s">
        <v>18</v>
      </c>
      <c r="O11287" s="6">
        <f t="shared" si="176"/>
        <v>0.76231481481481489</v>
      </c>
    </row>
    <row r="11288" spans="1:15">
      <c r="A11288" s="1">
        <v>45117.738069654442</v>
      </c>
      <c r="B11288" s="2">
        <v>45117.738069654442</v>
      </c>
      <c r="C11288" s="3">
        <v>45117.738067129627</v>
      </c>
      <c r="D11288">
        <v>218</v>
      </c>
      <c r="E11288" s="4">
        <v>0.1235405937962963</v>
      </c>
      <c r="F11288" s="5">
        <v>0.12353009259259259</v>
      </c>
      <c r="G11288">
        <v>907</v>
      </c>
      <c r="H11288">
        <v>10673.9</v>
      </c>
      <c r="I11288">
        <v>255.01599999999999</v>
      </c>
      <c r="J11288" t="s">
        <v>14</v>
      </c>
      <c r="K11288" t="s">
        <v>15</v>
      </c>
      <c r="L11288" t="s">
        <v>20</v>
      </c>
      <c r="M11288" t="s">
        <v>17</v>
      </c>
      <c r="N11288" t="s">
        <v>18</v>
      </c>
      <c r="O11288" s="6">
        <f t="shared" si="176"/>
        <v>0.76231481481481489</v>
      </c>
    </row>
    <row r="11289" spans="1:15">
      <c r="A11289" s="1">
        <v>45117.73826004751</v>
      </c>
      <c r="B11289" s="2">
        <v>45117.73826004751</v>
      </c>
      <c r="C11289" s="3">
        <v>45117.738252314739</v>
      </c>
      <c r="D11289">
        <v>668</v>
      </c>
      <c r="E11289" s="4">
        <v>0.12373098655092593</v>
      </c>
      <c r="F11289" s="5">
        <v>0.12372685185185185</v>
      </c>
      <c r="G11289">
        <v>357</v>
      </c>
      <c r="H11289">
        <v>10690.4</v>
      </c>
      <c r="I11289">
        <v>0</v>
      </c>
      <c r="J11289" t="s">
        <v>14</v>
      </c>
      <c r="K11289" t="s">
        <v>15</v>
      </c>
      <c r="L11289" t="s">
        <v>21</v>
      </c>
      <c r="M11289" t="s">
        <v>22</v>
      </c>
      <c r="N11289" t="s">
        <v>18</v>
      </c>
      <c r="O11289" s="6">
        <f t="shared" si="176"/>
        <v>0.76251157407407411</v>
      </c>
    </row>
    <row r="11290" spans="1:15">
      <c r="A11290" s="1">
        <v>45117.738271814305</v>
      </c>
      <c r="B11290" s="2">
        <v>45117.738271814305</v>
      </c>
      <c r="C11290" s="3">
        <v>45117.73826388875</v>
      </c>
      <c r="D11290">
        <v>685</v>
      </c>
      <c r="E11290" s="4">
        <v>0.12374275348379629</v>
      </c>
      <c r="F11290" s="5">
        <v>0.12373842592592593</v>
      </c>
      <c r="G11290">
        <v>374</v>
      </c>
      <c r="H11290">
        <v>10691.4</v>
      </c>
      <c r="I11290">
        <v>0</v>
      </c>
      <c r="J11290" t="s">
        <v>14</v>
      </c>
      <c r="K11290" t="s">
        <v>15</v>
      </c>
      <c r="L11290" t="s">
        <v>21</v>
      </c>
      <c r="M11290" t="s">
        <v>22</v>
      </c>
      <c r="N11290" t="s">
        <v>18</v>
      </c>
      <c r="O11290" s="6">
        <f t="shared" si="176"/>
        <v>0.76252314814814826</v>
      </c>
    </row>
    <row r="11291" spans="1:15">
      <c r="A11291" s="1">
        <v>45117.738283967134</v>
      </c>
      <c r="B11291" s="2">
        <v>45117.738283967134</v>
      </c>
      <c r="C11291" s="3">
        <v>45117.738275462762</v>
      </c>
      <c r="D11291">
        <v>735</v>
      </c>
      <c r="E11291" s="4">
        <v>0.1237549062037037</v>
      </c>
      <c r="F11291" s="5">
        <v>0.12375</v>
      </c>
      <c r="G11291">
        <v>424</v>
      </c>
      <c r="H11291">
        <v>10692.4</v>
      </c>
      <c r="I11291">
        <v>0</v>
      </c>
      <c r="J11291" t="s">
        <v>14</v>
      </c>
      <c r="K11291" t="s">
        <v>15</v>
      </c>
      <c r="L11291" t="s">
        <v>21</v>
      </c>
      <c r="M11291" t="s">
        <v>22</v>
      </c>
      <c r="N11291" t="s">
        <v>18</v>
      </c>
      <c r="O11291" s="6">
        <f t="shared" si="176"/>
        <v>0.76253472222222229</v>
      </c>
    </row>
    <row r="11292" spans="1:15">
      <c r="A11292" s="1">
        <v>45117.738290332723</v>
      </c>
      <c r="B11292" s="2">
        <v>45117.738290332723</v>
      </c>
      <c r="C11292" s="3">
        <v>45117.738287037238</v>
      </c>
      <c r="D11292">
        <v>285</v>
      </c>
      <c r="E11292" s="4">
        <v>0.1237612719212963</v>
      </c>
      <c r="F11292" s="5">
        <v>0.12375</v>
      </c>
      <c r="G11292">
        <v>974</v>
      </c>
      <c r="H11292">
        <v>10693</v>
      </c>
      <c r="I11292">
        <v>0</v>
      </c>
      <c r="J11292" t="s">
        <v>14</v>
      </c>
      <c r="K11292" t="s">
        <v>15</v>
      </c>
      <c r="L11292" t="s">
        <v>21</v>
      </c>
      <c r="M11292" t="s">
        <v>22</v>
      </c>
      <c r="N11292" t="s">
        <v>18</v>
      </c>
      <c r="O11292" s="6">
        <f t="shared" si="176"/>
        <v>0.76253472222222229</v>
      </c>
    </row>
    <row r="11293" spans="1:15">
      <c r="A11293" s="1">
        <v>45117.738295733929</v>
      </c>
      <c r="B11293" s="2">
        <v>45117.738295733929</v>
      </c>
      <c r="C11293" s="3">
        <v>45117.738287037238</v>
      </c>
      <c r="D11293">
        <v>751</v>
      </c>
      <c r="E11293" s="4">
        <v>0.12376667313657408</v>
      </c>
      <c r="F11293" s="5">
        <v>0.12376157407407408</v>
      </c>
      <c r="G11293">
        <v>441</v>
      </c>
      <c r="H11293">
        <v>10693.4</v>
      </c>
      <c r="I11293">
        <v>0</v>
      </c>
      <c r="J11293" t="s">
        <v>14</v>
      </c>
      <c r="K11293" t="s">
        <v>15</v>
      </c>
      <c r="L11293" t="s">
        <v>21</v>
      </c>
      <c r="M11293" t="s">
        <v>22</v>
      </c>
      <c r="N11293" t="s">
        <v>18</v>
      </c>
      <c r="O11293" s="6">
        <f t="shared" si="176"/>
        <v>0.76254629629629633</v>
      </c>
    </row>
    <row r="11294" spans="1:15">
      <c r="A11294" s="1">
        <v>45117.738306343555</v>
      </c>
      <c r="B11294" s="2">
        <v>45117.738306343555</v>
      </c>
      <c r="C11294" s="3">
        <v>45117.73829861125</v>
      </c>
      <c r="D11294">
        <v>668</v>
      </c>
      <c r="E11294" s="4">
        <v>0.12377728266203704</v>
      </c>
      <c r="F11294" s="5">
        <v>0.12377314814814815</v>
      </c>
      <c r="G11294">
        <v>357</v>
      </c>
      <c r="H11294">
        <v>10694.4</v>
      </c>
      <c r="I11294">
        <v>0</v>
      </c>
      <c r="J11294" t="s">
        <v>14</v>
      </c>
      <c r="K11294" t="s">
        <v>15</v>
      </c>
      <c r="L11294" t="s">
        <v>21</v>
      </c>
      <c r="M11294" t="s">
        <v>22</v>
      </c>
      <c r="N11294" t="s">
        <v>18</v>
      </c>
      <c r="O11294" s="6">
        <f t="shared" si="176"/>
        <v>0.76255787037037037</v>
      </c>
    </row>
    <row r="11295" spans="1:15">
      <c r="A11295" s="1">
        <v>45117.738316953182</v>
      </c>
      <c r="B11295" s="2">
        <v>45117.738316953182</v>
      </c>
      <c r="C11295" s="3">
        <v>45117.738310185261</v>
      </c>
      <c r="D11295">
        <v>585</v>
      </c>
      <c r="E11295" s="4">
        <v>0.1237878921875</v>
      </c>
      <c r="F11295" s="5">
        <v>0.12378472222222223</v>
      </c>
      <c r="G11295">
        <v>274</v>
      </c>
      <c r="H11295">
        <v>10695.3</v>
      </c>
      <c r="I11295">
        <v>0</v>
      </c>
      <c r="J11295" t="s">
        <v>14</v>
      </c>
      <c r="K11295" t="s">
        <v>15</v>
      </c>
      <c r="L11295" t="s">
        <v>21</v>
      </c>
      <c r="M11295" t="s">
        <v>22</v>
      </c>
      <c r="N11295" t="s">
        <v>18</v>
      </c>
      <c r="O11295" s="6">
        <f t="shared" si="176"/>
        <v>0.76256944444444452</v>
      </c>
    </row>
    <row r="11296" spans="1:15">
      <c r="A11296" s="1">
        <v>45117.738324283157</v>
      </c>
      <c r="B11296" s="2">
        <v>45117.738324283157</v>
      </c>
      <c r="C11296" s="3">
        <v>45117.738321759272</v>
      </c>
      <c r="D11296">
        <v>218</v>
      </c>
      <c r="E11296" s="4">
        <v>0.12379522240740741</v>
      </c>
      <c r="F11296" s="5">
        <v>0.12378472222222223</v>
      </c>
      <c r="G11296">
        <v>907</v>
      </c>
      <c r="H11296">
        <v>10695.9</v>
      </c>
      <c r="I11296">
        <v>0</v>
      </c>
      <c r="J11296" t="s">
        <v>14</v>
      </c>
      <c r="K11296" t="s">
        <v>15</v>
      </c>
      <c r="L11296" t="s">
        <v>21</v>
      </c>
      <c r="M11296" t="s">
        <v>22</v>
      </c>
      <c r="N11296" t="s">
        <v>18</v>
      </c>
      <c r="O11296" s="6">
        <f t="shared" si="176"/>
        <v>0.76256944444444452</v>
      </c>
    </row>
    <row r="11297" spans="1:15">
      <c r="A11297" s="1">
        <v>45117.738330070395</v>
      </c>
      <c r="B11297" s="2">
        <v>45117.738330070395</v>
      </c>
      <c r="C11297" s="3">
        <v>45117.738321759272</v>
      </c>
      <c r="D11297">
        <v>718</v>
      </c>
      <c r="E11297" s="4">
        <v>0.12380100942129629</v>
      </c>
      <c r="F11297" s="5">
        <v>0.12379629629629629</v>
      </c>
      <c r="G11297">
        <v>407</v>
      </c>
      <c r="H11297">
        <v>10696.4</v>
      </c>
      <c r="I11297">
        <v>0</v>
      </c>
      <c r="J11297" t="s">
        <v>14</v>
      </c>
      <c r="K11297" t="s">
        <v>15</v>
      </c>
      <c r="L11297" t="s">
        <v>21</v>
      </c>
      <c r="M11297" t="s">
        <v>22</v>
      </c>
      <c r="N11297" t="s">
        <v>18</v>
      </c>
      <c r="O11297" s="6">
        <f t="shared" si="176"/>
        <v>0.76258101851851856</v>
      </c>
    </row>
    <row r="11298" spans="1:15">
      <c r="A11298" s="1">
        <v>45117.738340293989</v>
      </c>
      <c r="B11298" s="2">
        <v>45117.738340293989</v>
      </c>
      <c r="C11298" s="3">
        <v>45117.738333333284</v>
      </c>
      <c r="D11298">
        <v>601</v>
      </c>
      <c r="E11298" s="4">
        <v>0.12381123314814815</v>
      </c>
      <c r="F11298" s="5">
        <v>0.12380787037037037</v>
      </c>
      <c r="G11298">
        <v>291</v>
      </c>
      <c r="H11298">
        <v>10697.3</v>
      </c>
      <c r="I11298">
        <v>0</v>
      </c>
      <c r="J11298" t="s">
        <v>14</v>
      </c>
      <c r="K11298" t="s">
        <v>15</v>
      </c>
      <c r="L11298" t="s">
        <v>21</v>
      </c>
      <c r="M11298" t="s">
        <v>22</v>
      </c>
      <c r="N11298" t="s">
        <v>18</v>
      </c>
      <c r="O11298" s="6">
        <f t="shared" si="176"/>
        <v>0.7625925925925926</v>
      </c>
    </row>
    <row r="11299" spans="1:15">
      <c r="A11299" s="1">
        <v>45117.738348396029</v>
      </c>
      <c r="B11299" s="2">
        <v>45117.738348396029</v>
      </c>
      <c r="C11299" s="3">
        <v>45117.738344907295</v>
      </c>
      <c r="D11299">
        <v>301</v>
      </c>
      <c r="E11299" s="4">
        <v>0.12381933496527778</v>
      </c>
      <c r="F11299" s="5">
        <v>0.12380787037037037</v>
      </c>
      <c r="G11299">
        <v>991</v>
      </c>
      <c r="H11299">
        <v>10698</v>
      </c>
      <c r="I11299">
        <v>0</v>
      </c>
      <c r="J11299" t="s">
        <v>14</v>
      </c>
      <c r="K11299" t="s">
        <v>15</v>
      </c>
      <c r="L11299" t="s">
        <v>21</v>
      </c>
      <c r="M11299" t="s">
        <v>22</v>
      </c>
      <c r="N11299" t="s">
        <v>18</v>
      </c>
      <c r="O11299" s="6">
        <f t="shared" si="176"/>
        <v>0.7625925925925926</v>
      </c>
    </row>
    <row r="11300" spans="1:15">
      <c r="A11300" s="1">
        <v>45117.738355147187</v>
      </c>
      <c r="B11300" s="2">
        <v>45117.738355147187</v>
      </c>
      <c r="C11300" s="3">
        <v>45117.738344907295</v>
      </c>
      <c r="D11300">
        <v>885</v>
      </c>
      <c r="E11300" s="4">
        <v>0.12382608648148148</v>
      </c>
      <c r="F11300" s="5">
        <v>0.12381944444444444</v>
      </c>
      <c r="G11300">
        <v>574</v>
      </c>
      <c r="H11300">
        <v>10698.6</v>
      </c>
      <c r="I11300">
        <v>0</v>
      </c>
      <c r="J11300" t="s">
        <v>14</v>
      </c>
      <c r="K11300" t="s">
        <v>15</v>
      </c>
      <c r="L11300" t="s">
        <v>21</v>
      </c>
      <c r="M11300" t="s">
        <v>22</v>
      </c>
      <c r="N11300" t="s">
        <v>18</v>
      </c>
      <c r="O11300" s="6">
        <f t="shared" si="176"/>
        <v>0.76260416666666675</v>
      </c>
    </row>
    <row r="11301" spans="1:15">
      <c r="A11301" s="1">
        <v>45117.738360355608</v>
      </c>
      <c r="B11301" s="2">
        <v>45117.738360355608</v>
      </c>
      <c r="C11301" s="3">
        <v>45117.738356481306</v>
      </c>
      <c r="D11301">
        <v>335</v>
      </c>
      <c r="E11301" s="4">
        <v>0.12383129479166667</v>
      </c>
      <c r="F11301" s="5">
        <v>0.12383101851851852</v>
      </c>
      <c r="G11301">
        <v>24</v>
      </c>
      <c r="H11301">
        <v>10699</v>
      </c>
      <c r="I11301">
        <v>0</v>
      </c>
      <c r="J11301" t="s">
        <v>14</v>
      </c>
      <c r="K11301" t="s">
        <v>15</v>
      </c>
      <c r="L11301" t="s">
        <v>21</v>
      </c>
      <c r="M11301" t="s">
        <v>22</v>
      </c>
      <c r="N11301" t="s">
        <v>18</v>
      </c>
      <c r="O11301" s="6">
        <f t="shared" si="176"/>
        <v>0.76261574074074079</v>
      </c>
    </row>
    <row r="11302" spans="1:15">
      <c r="A11302" s="1">
        <v>45117.738371736836</v>
      </c>
      <c r="B11302" s="2">
        <v>45117.738371736836</v>
      </c>
      <c r="C11302" s="3">
        <v>45117.738368055783</v>
      </c>
      <c r="D11302">
        <v>318</v>
      </c>
      <c r="E11302" s="4">
        <v>0.12384267591435186</v>
      </c>
      <c r="F11302" s="5">
        <v>0.12384259259259259</v>
      </c>
      <c r="G11302">
        <v>7</v>
      </c>
      <c r="H11302">
        <v>10700</v>
      </c>
      <c r="I11302">
        <v>0</v>
      </c>
      <c r="J11302" t="s">
        <v>14</v>
      </c>
      <c r="K11302" t="s">
        <v>15</v>
      </c>
      <c r="L11302" t="s">
        <v>21</v>
      </c>
      <c r="M11302" t="s">
        <v>22</v>
      </c>
      <c r="N11302" t="s">
        <v>18</v>
      </c>
      <c r="O11302" s="6">
        <f t="shared" si="176"/>
        <v>0.76262731481481483</v>
      </c>
    </row>
    <row r="11303" spans="1:15">
      <c r="A11303" s="1">
        <v>45117.738378874026</v>
      </c>
      <c r="B11303" s="2">
        <v>45117.738378874026</v>
      </c>
      <c r="C11303" s="3">
        <v>45117.738368055783</v>
      </c>
      <c r="D11303">
        <v>935</v>
      </c>
      <c r="E11303" s="4">
        <v>0.12384981324074074</v>
      </c>
      <c r="F11303" s="5">
        <v>0.12384259259259259</v>
      </c>
      <c r="G11303">
        <v>624</v>
      </c>
      <c r="H11303">
        <v>10700.6</v>
      </c>
      <c r="I11303">
        <v>0</v>
      </c>
      <c r="J11303" t="s">
        <v>14</v>
      </c>
      <c r="K11303" t="s">
        <v>15</v>
      </c>
      <c r="L11303" t="s">
        <v>21</v>
      </c>
      <c r="M11303" t="s">
        <v>22</v>
      </c>
      <c r="N11303" t="s">
        <v>18</v>
      </c>
      <c r="O11303" s="6">
        <f t="shared" si="176"/>
        <v>0.76262731481481483</v>
      </c>
    </row>
    <row r="11304" spans="1:15">
      <c r="A11304" s="1">
        <v>45117.738385818433</v>
      </c>
      <c r="B11304" s="2">
        <v>45117.738385818433</v>
      </c>
      <c r="C11304" s="3">
        <v>45117.738379629795</v>
      </c>
      <c r="D11304">
        <v>535</v>
      </c>
      <c r="E11304" s="4">
        <v>0.12385675765046296</v>
      </c>
      <c r="F11304" s="5">
        <v>0.12385416666666667</v>
      </c>
      <c r="G11304">
        <v>224</v>
      </c>
      <c r="H11304">
        <v>10701.2</v>
      </c>
      <c r="I11304">
        <v>0</v>
      </c>
      <c r="J11304" t="s">
        <v>14</v>
      </c>
      <c r="K11304" t="s">
        <v>15</v>
      </c>
      <c r="L11304" t="s">
        <v>21</v>
      </c>
      <c r="M11304" t="s">
        <v>22</v>
      </c>
      <c r="N11304" t="s">
        <v>18</v>
      </c>
      <c r="O11304" s="6">
        <f t="shared" si="176"/>
        <v>0.76263888888888898</v>
      </c>
    </row>
    <row r="11305" spans="1:15">
      <c r="A11305" s="1">
        <v>45117.738394692075</v>
      </c>
      <c r="B11305" s="2">
        <v>45117.738394692075</v>
      </c>
      <c r="C11305" s="3">
        <v>45117.738391203806</v>
      </c>
      <c r="D11305">
        <v>301</v>
      </c>
      <c r="E11305" s="4">
        <v>0.12386563107638889</v>
      </c>
      <c r="F11305" s="5">
        <v>0.12385416666666667</v>
      </c>
      <c r="G11305">
        <v>991</v>
      </c>
      <c r="H11305">
        <v>10702</v>
      </c>
      <c r="I11305">
        <v>0</v>
      </c>
      <c r="J11305" t="s">
        <v>14</v>
      </c>
      <c r="K11305" t="s">
        <v>15</v>
      </c>
      <c r="L11305" t="s">
        <v>21</v>
      </c>
      <c r="M11305" t="s">
        <v>22</v>
      </c>
      <c r="N11305" t="s">
        <v>18</v>
      </c>
      <c r="O11305" s="6">
        <f t="shared" si="176"/>
        <v>0.76263888888888898</v>
      </c>
    </row>
    <row r="11306" spans="1:15">
      <c r="A11306" s="1">
        <v>45117.738459120505</v>
      </c>
      <c r="B11306" s="2">
        <v>45117.738459120505</v>
      </c>
      <c r="C11306" s="3">
        <v>45117.738449073862</v>
      </c>
      <c r="D11306">
        <v>868</v>
      </c>
      <c r="E11306" s="4">
        <v>0.12393005982638888</v>
      </c>
      <c r="F11306" s="5">
        <v>0.12392361111111111</v>
      </c>
      <c r="G11306">
        <v>557</v>
      </c>
      <c r="H11306">
        <v>10707.6</v>
      </c>
      <c r="I11306">
        <v>0</v>
      </c>
      <c r="J11306" t="s">
        <v>14</v>
      </c>
      <c r="K11306" t="s">
        <v>15</v>
      </c>
      <c r="L11306" t="s">
        <v>21</v>
      </c>
      <c r="M11306" t="s">
        <v>22</v>
      </c>
      <c r="N11306" t="s">
        <v>18</v>
      </c>
      <c r="O11306" s="6">
        <f t="shared" si="176"/>
        <v>0.76270833333333332</v>
      </c>
    </row>
    <row r="11307" spans="1:15">
      <c r="A11307" s="1">
        <v>45117.738472816534</v>
      </c>
      <c r="B11307" s="2">
        <v>45117.738472816534</v>
      </c>
      <c r="C11307" s="3">
        <v>45117.738472222351</v>
      </c>
      <c r="D11307">
        <v>51</v>
      </c>
      <c r="E11307" s="4">
        <v>0.12394375576388889</v>
      </c>
      <c r="F11307" s="5">
        <v>0.12393518518518519</v>
      </c>
      <c r="G11307">
        <v>740</v>
      </c>
      <c r="H11307">
        <v>10708.7</v>
      </c>
      <c r="I11307">
        <v>0</v>
      </c>
      <c r="J11307" t="s">
        <v>14</v>
      </c>
      <c r="K11307" t="s">
        <v>15</v>
      </c>
      <c r="L11307" t="s">
        <v>21</v>
      </c>
      <c r="M11307" t="s">
        <v>22</v>
      </c>
      <c r="N11307" t="s">
        <v>18</v>
      </c>
      <c r="O11307" s="6">
        <f t="shared" si="176"/>
        <v>0.76271990740740747</v>
      </c>
    </row>
    <row r="11308" spans="1:15">
      <c r="A11308" s="1">
        <v>45117.738484390546</v>
      </c>
      <c r="B11308" s="2">
        <v>45117.738484390546</v>
      </c>
      <c r="C11308" s="3">
        <v>45117.738483796362</v>
      </c>
      <c r="D11308">
        <v>51</v>
      </c>
      <c r="E11308" s="4">
        <v>0.12395532979166667</v>
      </c>
      <c r="F11308" s="5">
        <v>0.12394675925925926</v>
      </c>
      <c r="G11308">
        <v>740</v>
      </c>
      <c r="H11308">
        <v>10709.7</v>
      </c>
      <c r="I11308">
        <v>0</v>
      </c>
      <c r="J11308" t="s">
        <v>14</v>
      </c>
      <c r="K11308" t="s">
        <v>15</v>
      </c>
      <c r="L11308" t="s">
        <v>21</v>
      </c>
      <c r="M11308" t="s">
        <v>22</v>
      </c>
      <c r="N11308" t="s">
        <v>18</v>
      </c>
      <c r="O11308" s="6">
        <f t="shared" si="176"/>
        <v>0.76273148148148151</v>
      </c>
    </row>
    <row r="11309" spans="1:15">
      <c r="A11309" s="1">
        <v>45117.738540139049</v>
      </c>
      <c r="B11309" s="2">
        <v>45117.738540139049</v>
      </c>
      <c r="C11309" s="3">
        <v>45117.738530092407</v>
      </c>
      <c r="D11309">
        <v>868</v>
      </c>
      <c r="E11309" s="4">
        <v>0.12401107802083333</v>
      </c>
      <c r="F11309" s="5">
        <v>0.12400462962962963</v>
      </c>
      <c r="G11309">
        <v>557</v>
      </c>
      <c r="H11309">
        <v>10714.6</v>
      </c>
      <c r="I11309">
        <v>0</v>
      </c>
      <c r="J11309" t="s">
        <v>14</v>
      </c>
      <c r="K11309" t="s">
        <v>15</v>
      </c>
      <c r="L11309" t="s">
        <v>21</v>
      </c>
      <c r="M11309" t="s">
        <v>22</v>
      </c>
      <c r="N11309" t="s">
        <v>18</v>
      </c>
      <c r="O11309" s="6">
        <f t="shared" si="176"/>
        <v>0.76278935185185193</v>
      </c>
    </row>
    <row r="11310" spans="1:15">
      <c r="A11310" s="1">
        <v>45117.738548240624</v>
      </c>
      <c r="B11310" s="2">
        <v>45117.738548240624</v>
      </c>
      <c r="C11310" s="3">
        <v>45117.738541666884</v>
      </c>
      <c r="D11310">
        <v>568</v>
      </c>
      <c r="E11310" s="4">
        <v>0.12401917983796296</v>
      </c>
      <c r="F11310" s="5">
        <v>0.1240162037037037</v>
      </c>
      <c r="G11310">
        <v>257</v>
      </c>
      <c r="H11310">
        <v>10715.3</v>
      </c>
      <c r="I11310">
        <v>0</v>
      </c>
      <c r="J11310" t="s">
        <v>14</v>
      </c>
      <c r="K11310" t="s">
        <v>15</v>
      </c>
      <c r="L11310" t="s">
        <v>21</v>
      </c>
      <c r="M11310" t="s">
        <v>22</v>
      </c>
      <c r="N11310" t="s">
        <v>18</v>
      </c>
      <c r="O11310" s="6">
        <f t="shared" si="176"/>
        <v>0.76280092592592597</v>
      </c>
    </row>
    <row r="11311" spans="1:15">
      <c r="A11311" s="1">
        <v>45117.73859087145</v>
      </c>
      <c r="B11311" s="2">
        <v>45117.73859087145</v>
      </c>
      <c r="C11311" s="3">
        <v>45117.738587962929</v>
      </c>
      <c r="D11311">
        <v>251</v>
      </c>
      <c r="E11311" s="4">
        <v>0.1240618108449074</v>
      </c>
      <c r="F11311" s="5">
        <v>0.12405092592592593</v>
      </c>
      <c r="G11311">
        <v>940</v>
      </c>
      <c r="H11311">
        <v>10718.9</v>
      </c>
      <c r="I11311">
        <v>0</v>
      </c>
      <c r="J11311" t="s">
        <v>14</v>
      </c>
      <c r="K11311" t="s">
        <v>15</v>
      </c>
      <c r="L11311" t="s">
        <v>21</v>
      </c>
      <c r="M11311" t="s">
        <v>22</v>
      </c>
      <c r="N11311" t="s">
        <v>18</v>
      </c>
      <c r="O11311" s="6">
        <f t="shared" si="176"/>
        <v>0.76283564814814819</v>
      </c>
    </row>
    <row r="11312" spans="1:15">
      <c r="A11312" s="1">
        <v>45117.738598780707</v>
      </c>
      <c r="B11312" s="2">
        <v>45117.738598780707</v>
      </c>
      <c r="C11312" s="3">
        <v>45117.738587962929</v>
      </c>
      <c r="D11312">
        <v>935</v>
      </c>
      <c r="E11312" s="4">
        <v>0.12406971976851852</v>
      </c>
      <c r="F11312" s="5">
        <v>0.12406250000000001</v>
      </c>
      <c r="G11312">
        <v>624</v>
      </c>
      <c r="H11312">
        <v>10719.6</v>
      </c>
      <c r="I11312">
        <v>0</v>
      </c>
      <c r="J11312" t="s">
        <v>14</v>
      </c>
      <c r="K11312" t="s">
        <v>15</v>
      </c>
      <c r="L11312" t="s">
        <v>21</v>
      </c>
      <c r="M11312" t="s">
        <v>22</v>
      </c>
      <c r="N11312" t="s">
        <v>18</v>
      </c>
      <c r="O11312" s="6">
        <f t="shared" si="176"/>
        <v>0.76284722222222223</v>
      </c>
    </row>
    <row r="11313" spans="1:15">
      <c r="A11313" s="1">
        <v>45117.738615563139</v>
      </c>
      <c r="B11313" s="2">
        <v>45117.738615563139</v>
      </c>
      <c r="C11313" s="3">
        <v>45117.738611110952</v>
      </c>
      <c r="D11313">
        <v>385</v>
      </c>
      <c r="E11313" s="4">
        <v>0.12408650210648148</v>
      </c>
      <c r="F11313" s="5">
        <v>0.12408564814814815</v>
      </c>
      <c r="G11313">
        <v>74</v>
      </c>
      <c r="H11313">
        <v>10721.1</v>
      </c>
      <c r="I11313">
        <v>0</v>
      </c>
      <c r="J11313" t="s">
        <v>14</v>
      </c>
      <c r="K11313" t="s">
        <v>15</v>
      </c>
      <c r="L11313" t="s">
        <v>21</v>
      </c>
      <c r="M11313" t="s">
        <v>22</v>
      </c>
      <c r="N11313" t="s">
        <v>18</v>
      </c>
      <c r="O11313" s="6">
        <f t="shared" si="176"/>
        <v>0.76287037037037042</v>
      </c>
    </row>
    <row r="11314" spans="1:15">
      <c r="A11314" s="1">
        <v>45117.738619421143</v>
      </c>
      <c r="B11314" s="2">
        <v>45117.738619421143</v>
      </c>
      <c r="C11314" s="3">
        <v>45117.738611110952</v>
      </c>
      <c r="D11314">
        <v>718</v>
      </c>
      <c r="E11314" s="4">
        <v>0.12409036011574075</v>
      </c>
      <c r="F11314" s="5">
        <v>0.12408564814814815</v>
      </c>
      <c r="G11314">
        <v>407</v>
      </c>
      <c r="H11314">
        <v>10721.4</v>
      </c>
      <c r="I11314">
        <v>0</v>
      </c>
      <c r="J11314" t="s">
        <v>14</v>
      </c>
      <c r="K11314" t="s">
        <v>15</v>
      </c>
      <c r="L11314" t="s">
        <v>21</v>
      </c>
      <c r="M11314" t="s">
        <v>22</v>
      </c>
      <c r="N11314" t="s">
        <v>18</v>
      </c>
      <c r="O11314" s="6">
        <f t="shared" si="176"/>
        <v>0.76287037037037042</v>
      </c>
    </row>
    <row r="11315" spans="1:15">
      <c r="A11315" s="1">
        <v>45117.738623279147</v>
      </c>
      <c r="B11315" s="2">
        <v>45117.738623279147</v>
      </c>
      <c r="C11315" s="3">
        <v>45117.738622684963</v>
      </c>
      <c r="D11315">
        <v>51</v>
      </c>
      <c r="E11315" s="4">
        <v>0.124094218125</v>
      </c>
      <c r="F11315" s="5">
        <v>0.12408564814814815</v>
      </c>
      <c r="G11315">
        <v>740</v>
      </c>
      <c r="H11315">
        <v>10721.7</v>
      </c>
      <c r="I11315">
        <v>0</v>
      </c>
      <c r="J11315" t="s">
        <v>14</v>
      </c>
      <c r="K11315" t="s">
        <v>15</v>
      </c>
      <c r="L11315" t="s">
        <v>21</v>
      </c>
      <c r="M11315" t="s">
        <v>22</v>
      </c>
      <c r="N11315" t="s">
        <v>18</v>
      </c>
      <c r="O11315" s="6">
        <f t="shared" si="176"/>
        <v>0.76287037037037042</v>
      </c>
    </row>
    <row r="11316" spans="1:15">
      <c r="A11316" s="1">
        <v>45117.738629644737</v>
      </c>
      <c r="B11316" s="2">
        <v>45117.738629644737</v>
      </c>
      <c r="C11316" s="3">
        <v>45117.738622684963</v>
      </c>
      <c r="D11316">
        <v>601</v>
      </c>
      <c r="E11316" s="4">
        <v>0.12410058384259259</v>
      </c>
      <c r="F11316" s="5">
        <v>0.12409722222222222</v>
      </c>
      <c r="G11316">
        <v>290</v>
      </c>
      <c r="H11316">
        <v>10722.3</v>
      </c>
      <c r="I11316">
        <v>0</v>
      </c>
      <c r="J11316" t="s">
        <v>14</v>
      </c>
      <c r="K11316" t="s">
        <v>15</v>
      </c>
      <c r="L11316" t="s">
        <v>21</v>
      </c>
      <c r="M11316" t="s">
        <v>22</v>
      </c>
      <c r="N11316" t="s">
        <v>18</v>
      </c>
      <c r="O11316" s="6">
        <f t="shared" si="176"/>
        <v>0.76288194444444446</v>
      </c>
    </row>
    <row r="11317" spans="1:15">
      <c r="A11317" s="1">
        <v>45117.73863716796</v>
      </c>
      <c r="B11317" s="2">
        <v>45117.73863716796</v>
      </c>
      <c r="C11317" s="3">
        <v>45117.73863425944</v>
      </c>
      <c r="D11317">
        <v>251</v>
      </c>
      <c r="E11317" s="4">
        <v>0.12410810695601852</v>
      </c>
      <c r="F11317" s="5">
        <v>0.12409722222222222</v>
      </c>
      <c r="G11317">
        <v>940</v>
      </c>
      <c r="H11317">
        <v>10722.9</v>
      </c>
      <c r="I11317">
        <v>0</v>
      </c>
      <c r="J11317" t="s">
        <v>14</v>
      </c>
      <c r="K11317" t="s">
        <v>15</v>
      </c>
      <c r="L11317" t="s">
        <v>21</v>
      </c>
      <c r="M11317" t="s">
        <v>22</v>
      </c>
      <c r="N11317" t="s">
        <v>18</v>
      </c>
      <c r="O11317" s="6">
        <f t="shared" si="176"/>
        <v>0.76288194444444446</v>
      </c>
    </row>
    <row r="11318" spans="1:15">
      <c r="A11318" s="1">
        <v>45117.738644112367</v>
      </c>
      <c r="B11318" s="2">
        <v>45117.738644112367</v>
      </c>
      <c r="C11318" s="3">
        <v>45117.73863425944</v>
      </c>
      <c r="D11318">
        <v>851</v>
      </c>
      <c r="E11318" s="4">
        <v>0.12411505137731481</v>
      </c>
      <c r="F11318" s="5">
        <v>0.1241087962962963</v>
      </c>
      <c r="G11318">
        <v>540</v>
      </c>
      <c r="H11318">
        <v>10723.5</v>
      </c>
      <c r="I11318">
        <v>0</v>
      </c>
      <c r="J11318" t="s">
        <v>14</v>
      </c>
      <c r="K11318" t="s">
        <v>15</v>
      </c>
      <c r="L11318" t="s">
        <v>21</v>
      </c>
      <c r="M11318" t="s">
        <v>22</v>
      </c>
      <c r="N11318" t="s">
        <v>18</v>
      </c>
      <c r="O11318" s="6">
        <f t="shared" si="176"/>
        <v>0.76289351851851861</v>
      </c>
    </row>
    <row r="11319" spans="1:15">
      <c r="A11319" s="1">
        <v>45117.738651828375</v>
      </c>
      <c r="B11319" s="2">
        <v>45117.738651828375</v>
      </c>
      <c r="C11319" s="3">
        <v>45117.738645833451</v>
      </c>
      <c r="D11319">
        <v>518</v>
      </c>
      <c r="E11319" s="4">
        <v>0.12412276739583333</v>
      </c>
      <c r="F11319" s="5">
        <v>0.12412037037037037</v>
      </c>
      <c r="G11319">
        <v>207</v>
      </c>
      <c r="H11319">
        <v>10724.2</v>
      </c>
      <c r="I11319">
        <v>0</v>
      </c>
      <c r="J11319" t="s">
        <v>14</v>
      </c>
      <c r="K11319" t="s">
        <v>15</v>
      </c>
      <c r="L11319" t="s">
        <v>21</v>
      </c>
      <c r="M11319" t="s">
        <v>22</v>
      </c>
      <c r="N11319" t="s">
        <v>18</v>
      </c>
      <c r="O11319" s="6">
        <f t="shared" si="176"/>
        <v>0.76290509259259265</v>
      </c>
    </row>
    <row r="11320" spans="1:15">
      <c r="A11320" s="1">
        <v>45117.738657422364</v>
      </c>
      <c r="B11320" s="2">
        <v>45117.738657422364</v>
      </c>
      <c r="C11320" s="3">
        <v>45117.738657407463</v>
      </c>
      <c r="D11320">
        <v>1</v>
      </c>
      <c r="E11320" s="4">
        <v>0.12412836150462964</v>
      </c>
      <c r="F11320" s="5">
        <v>0.12412037037037037</v>
      </c>
      <c r="G11320">
        <v>690</v>
      </c>
      <c r="H11320">
        <v>10724.7</v>
      </c>
      <c r="I11320">
        <v>0</v>
      </c>
      <c r="J11320" t="s">
        <v>14</v>
      </c>
      <c r="K11320" t="s">
        <v>15</v>
      </c>
      <c r="L11320" t="s">
        <v>21</v>
      </c>
      <c r="M11320" t="s">
        <v>22</v>
      </c>
      <c r="N11320" t="s">
        <v>18</v>
      </c>
      <c r="O11320" s="6">
        <f t="shared" si="176"/>
        <v>0.76290509259259265</v>
      </c>
    </row>
    <row r="11321" spans="1:15">
      <c r="A11321" s="1">
        <v>45117.73866629554</v>
      </c>
      <c r="B11321" s="2">
        <v>45117.73866629554</v>
      </c>
      <c r="C11321" s="3">
        <v>45117.738657407463</v>
      </c>
      <c r="D11321">
        <v>768</v>
      </c>
      <c r="E11321" s="4">
        <v>0.12413723493055556</v>
      </c>
      <c r="F11321" s="5">
        <v>0.12413194444444445</v>
      </c>
      <c r="G11321">
        <v>457</v>
      </c>
      <c r="H11321">
        <v>10725.5</v>
      </c>
      <c r="I11321">
        <v>0</v>
      </c>
      <c r="J11321" t="s">
        <v>14</v>
      </c>
      <c r="K11321" t="s">
        <v>15</v>
      </c>
      <c r="L11321" t="s">
        <v>21</v>
      </c>
      <c r="M11321" t="s">
        <v>22</v>
      </c>
      <c r="N11321" t="s">
        <v>18</v>
      </c>
      <c r="O11321" s="6">
        <f t="shared" si="176"/>
        <v>0.76291666666666669</v>
      </c>
    </row>
    <row r="11322" spans="1:15">
      <c r="A11322" s="1">
        <v>45117.738674204797</v>
      </c>
      <c r="B11322" s="2">
        <v>45117.738674204797</v>
      </c>
      <c r="C11322" s="3">
        <v>45117.738668981474</v>
      </c>
      <c r="D11322">
        <v>451</v>
      </c>
      <c r="E11322" s="4">
        <v>0.12414514384259259</v>
      </c>
      <c r="F11322" s="5">
        <v>0.12414351851851851</v>
      </c>
      <c r="G11322">
        <v>140</v>
      </c>
      <c r="H11322">
        <v>10726.1</v>
      </c>
      <c r="I11322">
        <v>0</v>
      </c>
      <c r="J11322" t="s">
        <v>14</v>
      </c>
      <c r="K11322" t="s">
        <v>15</v>
      </c>
      <c r="L11322" t="s">
        <v>21</v>
      </c>
      <c r="M11322" t="s">
        <v>22</v>
      </c>
      <c r="N11322" t="s">
        <v>18</v>
      </c>
      <c r="O11322" s="6">
        <f t="shared" si="176"/>
        <v>0.76292824074074073</v>
      </c>
    </row>
    <row r="11323" spans="1:15">
      <c r="A11323" s="1">
        <v>45117.738682692405</v>
      </c>
      <c r="B11323" s="2">
        <v>45117.738682692405</v>
      </c>
      <c r="C11323" s="3">
        <v>45117.738680555485</v>
      </c>
      <c r="D11323">
        <v>185</v>
      </c>
      <c r="E11323" s="4">
        <v>0.12415363146990741</v>
      </c>
      <c r="F11323" s="5">
        <v>0.12414351851851851</v>
      </c>
      <c r="G11323">
        <v>874</v>
      </c>
      <c r="H11323">
        <v>10726.9</v>
      </c>
      <c r="I11323">
        <v>0</v>
      </c>
      <c r="J11323" t="s">
        <v>14</v>
      </c>
      <c r="K11323" t="s">
        <v>15</v>
      </c>
      <c r="L11323" t="s">
        <v>21</v>
      </c>
      <c r="M11323" t="s">
        <v>22</v>
      </c>
      <c r="N11323" t="s">
        <v>18</v>
      </c>
      <c r="O11323" s="6">
        <f t="shared" si="176"/>
        <v>0.76292824074074073</v>
      </c>
    </row>
    <row r="11324" spans="1:15">
      <c r="A11324" s="1">
        <v>45117.738692144398</v>
      </c>
      <c r="B11324" s="2">
        <v>45117.738692144398</v>
      </c>
      <c r="C11324" s="3">
        <v>45117.738692129496</v>
      </c>
      <c r="D11324">
        <v>1</v>
      </c>
      <c r="E11324" s="4">
        <v>0.12416308358796296</v>
      </c>
      <c r="F11324" s="5">
        <v>0.12415509259259259</v>
      </c>
      <c r="G11324">
        <v>690</v>
      </c>
      <c r="H11324">
        <v>10727.7</v>
      </c>
      <c r="I11324">
        <v>0</v>
      </c>
      <c r="J11324" t="s">
        <v>14</v>
      </c>
      <c r="K11324" t="s">
        <v>15</v>
      </c>
      <c r="L11324" t="s">
        <v>21</v>
      </c>
      <c r="M11324" t="s">
        <v>22</v>
      </c>
      <c r="N11324" t="s">
        <v>18</v>
      </c>
      <c r="O11324" s="6">
        <f t="shared" si="176"/>
        <v>0.76293981481481488</v>
      </c>
    </row>
    <row r="11325" spans="1:15">
      <c r="A11325" s="1">
        <v>45117.738698896021</v>
      </c>
      <c r="B11325" s="2">
        <v>45117.738698896021</v>
      </c>
      <c r="C11325" s="3">
        <v>45117.738692129496</v>
      </c>
      <c r="D11325">
        <v>585</v>
      </c>
      <c r="E11325" s="4">
        <v>0.12416983510416667</v>
      </c>
      <c r="F11325" s="5">
        <v>0.12416666666666666</v>
      </c>
      <c r="G11325">
        <v>274</v>
      </c>
      <c r="H11325">
        <v>10728.3</v>
      </c>
      <c r="I11325">
        <v>0</v>
      </c>
      <c r="J11325" t="s">
        <v>14</v>
      </c>
      <c r="K11325" t="s">
        <v>15</v>
      </c>
      <c r="L11325" t="s">
        <v>21</v>
      </c>
      <c r="M11325" t="s">
        <v>22</v>
      </c>
      <c r="N11325" t="s">
        <v>18</v>
      </c>
      <c r="O11325" s="6">
        <f t="shared" si="176"/>
        <v>0.76295138888888892</v>
      </c>
    </row>
    <row r="11326" spans="1:15">
      <c r="A11326" s="1">
        <v>45117.73870815523</v>
      </c>
      <c r="B11326" s="2">
        <v>45117.73870815523</v>
      </c>
      <c r="C11326" s="3">
        <v>45117.738703703508</v>
      </c>
      <c r="D11326">
        <v>385</v>
      </c>
      <c r="E11326" s="4">
        <v>0.12417909432870371</v>
      </c>
      <c r="F11326" s="5">
        <v>0.12417824074074074</v>
      </c>
      <c r="G11326">
        <v>74</v>
      </c>
      <c r="H11326">
        <v>10729.1</v>
      </c>
      <c r="I11326">
        <v>0</v>
      </c>
      <c r="J11326" t="s">
        <v>14</v>
      </c>
      <c r="K11326" t="s">
        <v>15</v>
      </c>
      <c r="L11326" t="s">
        <v>21</v>
      </c>
      <c r="M11326" t="s">
        <v>22</v>
      </c>
      <c r="N11326" t="s">
        <v>18</v>
      </c>
      <c r="O11326" s="6">
        <f t="shared" si="176"/>
        <v>0.76296296296296306</v>
      </c>
    </row>
    <row r="11327" spans="1:15">
      <c r="A11327" s="1">
        <v>45117.738716642838</v>
      </c>
      <c r="B11327" s="2">
        <v>45117.738716642838</v>
      </c>
      <c r="C11327" s="3">
        <v>45117.738715277985</v>
      </c>
      <c r="D11327">
        <v>118</v>
      </c>
      <c r="E11327" s="4">
        <v>0.12418758194444444</v>
      </c>
      <c r="F11327" s="5">
        <v>0.12417824074074074</v>
      </c>
      <c r="G11327">
        <v>807</v>
      </c>
      <c r="H11327">
        <v>10729.8</v>
      </c>
      <c r="I11327">
        <v>0</v>
      </c>
      <c r="J11327" t="s">
        <v>14</v>
      </c>
      <c r="K11327" t="s">
        <v>15</v>
      </c>
      <c r="L11327" t="s">
        <v>21</v>
      </c>
      <c r="M11327" t="s">
        <v>22</v>
      </c>
      <c r="N11327" t="s">
        <v>18</v>
      </c>
      <c r="O11327" s="6">
        <f t="shared" si="176"/>
        <v>0.76296296296296306</v>
      </c>
    </row>
    <row r="11328" spans="1:15">
      <c r="A11328" s="1">
        <v>45117.738722044043</v>
      </c>
      <c r="B11328" s="2">
        <v>45117.738722044043</v>
      </c>
      <c r="C11328" s="3">
        <v>45117.738715277985</v>
      </c>
      <c r="D11328">
        <v>585</v>
      </c>
      <c r="E11328" s="4">
        <v>0.12419298315972223</v>
      </c>
      <c r="F11328" s="5">
        <v>0.12418981481481481</v>
      </c>
      <c r="G11328">
        <v>274</v>
      </c>
      <c r="H11328">
        <v>10730.3</v>
      </c>
      <c r="I11328">
        <v>0</v>
      </c>
      <c r="J11328" t="s">
        <v>14</v>
      </c>
      <c r="K11328" t="s">
        <v>15</v>
      </c>
      <c r="L11328" t="s">
        <v>21</v>
      </c>
      <c r="M11328" t="s">
        <v>22</v>
      </c>
      <c r="N11328" t="s">
        <v>18</v>
      </c>
      <c r="O11328" s="6">
        <f t="shared" si="176"/>
        <v>0.7629745370370371</v>
      </c>
    </row>
    <row r="11329" spans="1:15">
      <c r="A11329" s="1">
        <v>45117.73872898845</v>
      </c>
      <c r="B11329" s="2">
        <v>45117.73872898845</v>
      </c>
      <c r="C11329" s="3">
        <v>45117.738726851996</v>
      </c>
      <c r="D11329">
        <v>185</v>
      </c>
      <c r="E11329" s="4">
        <v>0.12419992758101851</v>
      </c>
      <c r="F11329" s="5">
        <v>0.12418981481481481</v>
      </c>
      <c r="G11329">
        <v>874</v>
      </c>
      <c r="H11329">
        <v>10730.9</v>
      </c>
      <c r="I11329">
        <v>0</v>
      </c>
      <c r="J11329" t="s">
        <v>14</v>
      </c>
      <c r="K11329" t="s">
        <v>15</v>
      </c>
      <c r="L11329" t="s">
        <v>21</v>
      </c>
      <c r="M11329" t="s">
        <v>22</v>
      </c>
      <c r="N11329" t="s">
        <v>18</v>
      </c>
      <c r="O11329" s="6">
        <f t="shared" si="176"/>
        <v>0.7629745370370371</v>
      </c>
    </row>
    <row r="11330" spans="1:15">
      <c r="A11330" s="1">
        <v>45117.738734389655</v>
      </c>
      <c r="B11330" s="2">
        <v>45117.738734389655</v>
      </c>
      <c r="C11330" s="3">
        <v>45117.738726851996</v>
      </c>
      <c r="D11330">
        <v>651</v>
      </c>
      <c r="E11330" s="4">
        <v>0.12420532878472222</v>
      </c>
      <c r="F11330" s="5">
        <v>0.12420138888888889</v>
      </c>
      <c r="G11330">
        <v>340</v>
      </c>
      <c r="H11330">
        <v>10731.3</v>
      </c>
      <c r="I11330">
        <v>0</v>
      </c>
      <c r="J11330" t="s">
        <v>14</v>
      </c>
      <c r="K11330" t="s">
        <v>15</v>
      </c>
      <c r="L11330" t="s">
        <v>21</v>
      </c>
      <c r="M11330" t="s">
        <v>22</v>
      </c>
      <c r="N11330" t="s">
        <v>18</v>
      </c>
      <c r="O11330" s="6">
        <f t="shared" si="176"/>
        <v>0.76298611111111114</v>
      </c>
    </row>
    <row r="11331" spans="1:15">
      <c r="A11331" s="1">
        <v>45117.738740755245</v>
      </c>
      <c r="B11331" s="2">
        <v>45117.738740755245</v>
      </c>
      <c r="C11331" s="3">
        <v>45117.738738426007</v>
      </c>
      <c r="D11331">
        <v>201</v>
      </c>
      <c r="E11331" s="4">
        <v>0.12421169450231481</v>
      </c>
      <c r="F11331" s="5">
        <v>0.12420138888888889</v>
      </c>
      <c r="G11331">
        <v>890</v>
      </c>
      <c r="H11331">
        <v>10731.9</v>
      </c>
      <c r="I11331">
        <v>0</v>
      </c>
      <c r="J11331" t="s">
        <v>14</v>
      </c>
      <c r="K11331" t="s">
        <v>15</v>
      </c>
      <c r="L11331" t="s">
        <v>21</v>
      </c>
      <c r="M11331" t="s">
        <v>22</v>
      </c>
      <c r="N11331" t="s">
        <v>18</v>
      </c>
      <c r="O11331" s="6">
        <f t="shared" si="176"/>
        <v>0.76298611111111114</v>
      </c>
    </row>
    <row r="11332" spans="1:15">
      <c r="A11332" s="1">
        <v>45117.738747506868</v>
      </c>
      <c r="B11332" s="2">
        <v>45117.738747506868</v>
      </c>
      <c r="C11332" s="3">
        <v>45117.738738426007</v>
      </c>
      <c r="D11332">
        <v>785</v>
      </c>
      <c r="E11332" s="4">
        <v>0.12421844601851852</v>
      </c>
      <c r="F11332" s="5">
        <v>0.12421296296296297</v>
      </c>
      <c r="G11332">
        <v>474</v>
      </c>
      <c r="H11332">
        <v>10732.5</v>
      </c>
      <c r="I11332">
        <v>0</v>
      </c>
      <c r="J11332" t="s">
        <v>14</v>
      </c>
      <c r="K11332" t="s">
        <v>15</v>
      </c>
      <c r="L11332" t="s">
        <v>21</v>
      </c>
      <c r="M11332" t="s">
        <v>22</v>
      </c>
      <c r="N11332" t="s">
        <v>18</v>
      </c>
      <c r="O11332" s="6">
        <f t="shared" ref="O11332:O11389" si="177">$O$2+F11332</f>
        <v>0.76299768518518518</v>
      </c>
    </row>
    <row r="11333" spans="1:15">
      <c r="A11333" s="1">
        <v>45117.738755608443</v>
      </c>
      <c r="B11333" s="2">
        <v>45117.738755608443</v>
      </c>
      <c r="C11333" s="3">
        <v>45117.738750000019</v>
      </c>
      <c r="D11333">
        <v>485</v>
      </c>
      <c r="E11333" s="4">
        <v>0.12422654783564815</v>
      </c>
      <c r="F11333" s="5">
        <v>0.12422453703703704</v>
      </c>
      <c r="G11333">
        <v>174</v>
      </c>
      <c r="H11333">
        <v>10733.2</v>
      </c>
      <c r="I11333">
        <v>0</v>
      </c>
      <c r="J11333" t="s">
        <v>14</v>
      </c>
      <c r="K11333" t="s">
        <v>15</v>
      </c>
      <c r="L11333" t="s">
        <v>21</v>
      </c>
      <c r="M11333" t="s">
        <v>22</v>
      </c>
      <c r="N11333" t="s">
        <v>18</v>
      </c>
      <c r="O11333" s="6">
        <f t="shared" si="177"/>
        <v>0.76300925925925933</v>
      </c>
    </row>
    <row r="11334" spans="1:15">
      <c r="A11334" s="1">
        <v>45117.738761395682</v>
      </c>
      <c r="B11334" s="2">
        <v>45117.738761395682</v>
      </c>
      <c r="C11334" s="3">
        <v>45117.738750000019</v>
      </c>
      <c r="D11334">
        <v>985</v>
      </c>
      <c r="E11334" s="4">
        <v>0.12423233484953704</v>
      </c>
      <c r="F11334" s="5">
        <v>0.12422453703703704</v>
      </c>
      <c r="G11334">
        <v>674</v>
      </c>
      <c r="H11334">
        <v>10733.7</v>
      </c>
      <c r="I11334">
        <v>0</v>
      </c>
      <c r="J11334" t="s">
        <v>14</v>
      </c>
      <c r="K11334" t="s">
        <v>15</v>
      </c>
      <c r="L11334" t="s">
        <v>21</v>
      </c>
      <c r="M11334" t="s">
        <v>22</v>
      </c>
      <c r="N11334" t="s">
        <v>18</v>
      </c>
      <c r="O11334" s="6">
        <f t="shared" si="177"/>
        <v>0.76300925925925933</v>
      </c>
    </row>
    <row r="11335" spans="1:15">
      <c r="A11335" s="1">
        <v>45117.738768726122</v>
      </c>
      <c r="B11335" s="2">
        <v>45117.738768726122</v>
      </c>
      <c r="C11335" s="3">
        <v>45117.73876157403</v>
      </c>
      <c r="D11335">
        <v>618</v>
      </c>
      <c r="E11335" s="4">
        <v>0.12423966506944445</v>
      </c>
      <c r="F11335" s="5">
        <v>0.12423611111111112</v>
      </c>
      <c r="G11335">
        <v>307</v>
      </c>
      <c r="H11335">
        <v>10734.3</v>
      </c>
      <c r="I11335">
        <v>0</v>
      </c>
      <c r="J11335" t="s">
        <v>14</v>
      </c>
      <c r="K11335" t="s">
        <v>15</v>
      </c>
      <c r="L11335" t="s">
        <v>21</v>
      </c>
      <c r="M11335" t="s">
        <v>22</v>
      </c>
      <c r="N11335" t="s">
        <v>18</v>
      </c>
      <c r="O11335" s="6">
        <f t="shared" si="177"/>
        <v>0.76302083333333337</v>
      </c>
    </row>
    <row r="11336" spans="1:15">
      <c r="A11336" s="1">
        <v>45117.73877721373</v>
      </c>
      <c r="B11336" s="2">
        <v>45117.73877721373</v>
      </c>
      <c r="C11336" s="3">
        <v>45117.738773148041</v>
      </c>
      <c r="D11336">
        <v>351</v>
      </c>
      <c r="E11336" s="4">
        <v>0.12424815269675926</v>
      </c>
      <c r="F11336" s="5">
        <v>0.12424768518518518</v>
      </c>
      <c r="G11336">
        <v>40</v>
      </c>
      <c r="H11336">
        <v>10735</v>
      </c>
      <c r="I11336">
        <v>0</v>
      </c>
      <c r="J11336" t="s">
        <v>14</v>
      </c>
      <c r="K11336" t="s">
        <v>15</v>
      </c>
      <c r="L11336" t="s">
        <v>21</v>
      </c>
      <c r="M11336" t="s">
        <v>22</v>
      </c>
      <c r="N11336" t="s">
        <v>18</v>
      </c>
      <c r="O11336" s="6">
        <f t="shared" si="177"/>
        <v>0.76303240740740741</v>
      </c>
    </row>
    <row r="11337" spans="1:15">
      <c r="A11337" s="1">
        <v>45117.738783193287</v>
      </c>
      <c r="B11337" s="2">
        <v>45117.738783193287</v>
      </c>
      <c r="C11337" s="3">
        <v>45117.738773148041</v>
      </c>
      <c r="D11337">
        <v>868</v>
      </c>
      <c r="E11337" s="4">
        <v>0.12425413260416666</v>
      </c>
      <c r="F11337" s="5">
        <v>0.12424768518518518</v>
      </c>
      <c r="G11337">
        <v>557</v>
      </c>
      <c r="H11337">
        <v>10735.6</v>
      </c>
      <c r="I11337">
        <v>0</v>
      </c>
      <c r="J11337" t="s">
        <v>14</v>
      </c>
      <c r="K11337" t="s">
        <v>15</v>
      </c>
      <c r="L11337" t="s">
        <v>21</v>
      </c>
      <c r="M11337" t="s">
        <v>22</v>
      </c>
      <c r="N11337" t="s">
        <v>18</v>
      </c>
      <c r="O11337" s="6">
        <f t="shared" si="177"/>
        <v>0.76303240740740741</v>
      </c>
    </row>
    <row r="11338" spans="1:15">
      <c r="A11338" s="1">
        <v>45117.738793995697</v>
      </c>
      <c r="B11338" s="2">
        <v>45117.738793995697</v>
      </c>
      <c r="C11338" s="3">
        <v>45117.738784722053</v>
      </c>
      <c r="D11338">
        <v>801</v>
      </c>
      <c r="E11338" s="4">
        <v>0.12426493503472222</v>
      </c>
      <c r="F11338" s="5">
        <v>0.12425925925925926</v>
      </c>
      <c r="G11338">
        <v>490</v>
      </c>
      <c r="H11338">
        <v>10736.5</v>
      </c>
      <c r="I11338">
        <v>0</v>
      </c>
      <c r="J11338" t="s">
        <v>14</v>
      </c>
      <c r="K11338" t="s">
        <v>15</v>
      </c>
      <c r="L11338" t="s">
        <v>21</v>
      </c>
      <c r="M11338" t="s">
        <v>22</v>
      </c>
      <c r="N11338" t="s">
        <v>18</v>
      </c>
      <c r="O11338" s="6">
        <f t="shared" si="177"/>
        <v>0.76304398148148156</v>
      </c>
    </row>
    <row r="11339" spans="1:15">
      <c r="A11339" s="1">
        <v>45117.738801518921</v>
      </c>
      <c r="B11339" s="2">
        <v>45117.738801518921</v>
      </c>
      <c r="C11339" s="3">
        <v>45117.738796296064</v>
      </c>
      <c r="D11339">
        <v>451</v>
      </c>
      <c r="E11339" s="4">
        <v>0.12427245814814815</v>
      </c>
      <c r="F11339" s="5">
        <v>0.12427083333333333</v>
      </c>
      <c r="G11339">
        <v>140</v>
      </c>
      <c r="H11339">
        <v>10737.1</v>
      </c>
      <c r="I11339">
        <v>0</v>
      </c>
      <c r="J11339" t="s">
        <v>14</v>
      </c>
      <c r="K11339" t="s">
        <v>15</v>
      </c>
      <c r="L11339" t="s">
        <v>21</v>
      </c>
      <c r="M11339" t="s">
        <v>22</v>
      </c>
      <c r="N11339" t="s">
        <v>18</v>
      </c>
      <c r="O11339" s="6">
        <f t="shared" si="177"/>
        <v>0.7630555555555556</v>
      </c>
    </row>
    <row r="11340" spans="1:15">
      <c r="A11340" s="1">
        <v>45117.738809234928</v>
      </c>
      <c r="B11340" s="2">
        <v>45117.738809234928</v>
      </c>
      <c r="C11340" s="3">
        <v>45117.738807870541</v>
      </c>
      <c r="D11340">
        <v>118</v>
      </c>
      <c r="E11340" s="4">
        <v>0.12428017416666666</v>
      </c>
      <c r="F11340" s="5">
        <v>0.12427083333333333</v>
      </c>
      <c r="G11340">
        <v>807</v>
      </c>
      <c r="H11340">
        <v>10737.8</v>
      </c>
      <c r="I11340">
        <v>0</v>
      </c>
      <c r="J11340" t="s">
        <v>14</v>
      </c>
      <c r="K11340" t="s">
        <v>15</v>
      </c>
      <c r="L11340" t="s">
        <v>21</v>
      </c>
      <c r="M11340" t="s">
        <v>22</v>
      </c>
      <c r="N11340" t="s">
        <v>18</v>
      </c>
      <c r="O11340" s="6">
        <f t="shared" si="177"/>
        <v>0.7630555555555556</v>
      </c>
    </row>
    <row r="11341" spans="1:15">
      <c r="A11341" s="1">
        <v>45117.738814636134</v>
      </c>
      <c r="B11341" s="2">
        <v>45117.738814636134</v>
      </c>
      <c r="C11341" s="3">
        <v>45117.738807870541</v>
      </c>
      <c r="D11341">
        <v>585</v>
      </c>
      <c r="E11341" s="4">
        <v>0.12428557538194444</v>
      </c>
      <c r="F11341" s="5">
        <v>0.12428240740740741</v>
      </c>
      <c r="G11341">
        <v>274</v>
      </c>
      <c r="H11341">
        <v>10738.3</v>
      </c>
      <c r="I11341">
        <v>0</v>
      </c>
      <c r="J11341" t="s">
        <v>14</v>
      </c>
      <c r="K11341" t="s">
        <v>15</v>
      </c>
      <c r="L11341" t="s">
        <v>21</v>
      </c>
      <c r="M11341" t="s">
        <v>22</v>
      </c>
      <c r="N11341" t="s">
        <v>18</v>
      </c>
      <c r="O11341" s="6">
        <f t="shared" si="177"/>
        <v>0.76306712962962964</v>
      </c>
    </row>
    <row r="11342" spans="1:15">
      <c r="A11342" s="1">
        <v>45117.738822159357</v>
      </c>
      <c r="B11342" s="2">
        <v>45117.738822159357</v>
      </c>
      <c r="C11342" s="3">
        <v>45117.738819444552</v>
      </c>
      <c r="D11342">
        <v>235</v>
      </c>
      <c r="E11342" s="4">
        <v>0.12429309849537037</v>
      </c>
      <c r="F11342" s="5">
        <v>0.12428240740740741</v>
      </c>
      <c r="G11342">
        <v>924</v>
      </c>
      <c r="H11342">
        <v>10738.9</v>
      </c>
      <c r="I11342">
        <v>0</v>
      </c>
      <c r="J11342" t="s">
        <v>14</v>
      </c>
      <c r="K11342" t="s">
        <v>15</v>
      </c>
      <c r="L11342" t="s">
        <v>21</v>
      </c>
      <c r="M11342" t="s">
        <v>22</v>
      </c>
      <c r="N11342" t="s">
        <v>18</v>
      </c>
      <c r="O11342" s="6">
        <f t="shared" si="177"/>
        <v>0.76306712962962964</v>
      </c>
    </row>
    <row r="11343" spans="1:15">
      <c r="A11343" s="1">
        <v>45117.738831804134</v>
      </c>
      <c r="B11343" s="2">
        <v>45117.738831804134</v>
      </c>
      <c r="C11343" s="3">
        <v>45117.738831018563</v>
      </c>
      <c r="D11343">
        <v>68</v>
      </c>
      <c r="E11343" s="4">
        <v>0.12430274351851851</v>
      </c>
      <c r="F11343" s="5">
        <v>0.12429398148148148</v>
      </c>
      <c r="G11343">
        <v>757</v>
      </c>
      <c r="H11343">
        <v>10739.8</v>
      </c>
      <c r="I11343">
        <v>0</v>
      </c>
      <c r="J11343" t="s">
        <v>14</v>
      </c>
      <c r="K11343" t="s">
        <v>15</v>
      </c>
      <c r="L11343" t="s">
        <v>21</v>
      </c>
      <c r="M11343" t="s">
        <v>22</v>
      </c>
      <c r="N11343" t="s">
        <v>18</v>
      </c>
      <c r="O11343" s="6">
        <f t="shared" si="177"/>
        <v>0.76307870370370379</v>
      </c>
    </row>
    <row r="11344" spans="1:15">
      <c r="A11344" s="1">
        <v>45117.738846657798</v>
      </c>
      <c r="B11344" s="2">
        <v>45117.738846657798</v>
      </c>
      <c r="C11344" s="3">
        <v>45117.738842592575</v>
      </c>
      <c r="D11344">
        <v>351</v>
      </c>
      <c r="E11344" s="4">
        <v>0.12431759686342593</v>
      </c>
      <c r="F11344" s="5">
        <v>0.12431712962962962</v>
      </c>
      <c r="G11344">
        <v>40</v>
      </c>
      <c r="H11344">
        <v>10741</v>
      </c>
      <c r="I11344">
        <v>0</v>
      </c>
      <c r="J11344" t="s">
        <v>14</v>
      </c>
      <c r="K11344" t="s">
        <v>15</v>
      </c>
      <c r="L11344" t="s">
        <v>21</v>
      </c>
      <c r="M11344" t="s">
        <v>22</v>
      </c>
      <c r="N11344" t="s">
        <v>18</v>
      </c>
      <c r="O11344" s="6">
        <f t="shared" si="177"/>
        <v>0.76310185185185186</v>
      </c>
    </row>
    <row r="11345" spans="1:15">
      <c r="A11345" s="1">
        <v>45117.738853409421</v>
      </c>
      <c r="B11345" s="2">
        <v>45117.738853409421</v>
      </c>
      <c r="C11345" s="3">
        <v>45117.738842592575</v>
      </c>
      <c r="D11345">
        <v>935</v>
      </c>
      <c r="E11345" s="4">
        <v>0.12432434837962963</v>
      </c>
      <c r="F11345" s="5">
        <v>0.12431712962962962</v>
      </c>
      <c r="G11345">
        <v>624</v>
      </c>
      <c r="H11345">
        <v>10741.6</v>
      </c>
      <c r="I11345">
        <v>0</v>
      </c>
      <c r="J11345" t="s">
        <v>14</v>
      </c>
      <c r="K11345" t="s">
        <v>15</v>
      </c>
      <c r="L11345" t="s">
        <v>21</v>
      </c>
      <c r="M11345" t="s">
        <v>22</v>
      </c>
      <c r="N11345" t="s">
        <v>18</v>
      </c>
      <c r="O11345" s="6">
        <f t="shared" si="177"/>
        <v>0.76310185185185186</v>
      </c>
    </row>
    <row r="11346" spans="1:15">
      <c r="A11346" s="1">
        <v>45117.738861125428</v>
      </c>
      <c r="B11346" s="2">
        <v>45117.738861125428</v>
      </c>
      <c r="C11346" s="3">
        <v>45117.738854166586</v>
      </c>
      <c r="D11346">
        <v>601</v>
      </c>
      <c r="E11346" s="4">
        <v>0.12433206439814815</v>
      </c>
      <c r="F11346" s="5">
        <v>0.12432870370370371</v>
      </c>
      <c r="G11346">
        <v>290</v>
      </c>
      <c r="H11346">
        <v>10742.3</v>
      </c>
      <c r="I11346">
        <v>0</v>
      </c>
      <c r="J11346" t="s">
        <v>14</v>
      </c>
      <c r="K11346" t="s">
        <v>15</v>
      </c>
      <c r="L11346" t="s">
        <v>21</v>
      </c>
      <c r="M11346" t="s">
        <v>22</v>
      </c>
      <c r="N11346" t="s">
        <v>18</v>
      </c>
      <c r="O11346" s="6">
        <f t="shared" si="177"/>
        <v>0.76311342592592601</v>
      </c>
    </row>
    <row r="11347" spans="1:15">
      <c r="A11347" s="1">
        <v>45117.738868455403</v>
      </c>
      <c r="B11347" s="2">
        <v>45117.738868455403</v>
      </c>
      <c r="C11347" s="3">
        <v>45117.738865740597</v>
      </c>
      <c r="D11347">
        <v>235</v>
      </c>
      <c r="E11347" s="4">
        <v>0.12433939460648148</v>
      </c>
      <c r="F11347" s="5">
        <v>0.12432870370370371</v>
      </c>
      <c r="G11347">
        <v>924</v>
      </c>
      <c r="H11347">
        <v>10742.9</v>
      </c>
      <c r="I11347">
        <v>0</v>
      </c>
      <c r="J11347" t="s">
        <v>14</v>
      </c>
      <c r="K11347" t="s">
        <v>15</v>
      </c>
      <c r="L11347" t="s">
        <v>21</v>
      </c>
      <c r="M11347" t="s">
        <v>22</v>
      </c>
      <c r="N11347" t="s">
        <v>18</v>
      </c>
      <c r="O11347" s="6">
        <f t="shared" si="177"/>
        <v>0.76311342592592601</v>
      </c>
    </row>
    <row r="11348" spans="1:15">
      <c r="A11348" s="1">
        <v>45117.739011008758</v>
      </c>
      <c r="B11348" s="2">
        <v>45117.739011008758</v>
      </c>
      <c r="C11348" s="3">
        <v>45117.739004629664</v>
      </c>
      <c r="D11348">
        <v>551</v>
      </c>
      <c r="E11348" s="4">
        <v>0.12448194805555556</v>
      </c>
      <c r="F11348" s="5">
        <v>0.12447916666666667</v>
      </c>
      <c r="G11348">
        <v>240</v>
      </c>
      <c r="H11348">
        <v>10755.2</v>
      </c>
      <c r="I11348">
        <v>0</v>
      </c>
      <c r="J11348" t="s">
        <v>14</v>
      </c>
      <c r="K11348" t="s">
        <v>15</v>
      </c>
      <c r="L11348" t="s">
        <v>21</v>
      </c>
      <c r="M11348" t="s">
        <v>22</v>
      </c>
      <c r="N11348" t="s">
        <v>18</v>
      </c>
      <c r="O11348" s="6">
        <f t="shared" si="177"/>
        <v>0.76326388888888896</v>
      </c>
    </row>
    <row r="11349" spans="1:15">
      <c r="A11349" s="1">
        <v>45117.739019689616</v>
      </c>
      <c r="B11349" s="2">
        <v>45117.739019689616</v>
      </c>
      <c r="C11349" s="3">
        <v>45117.739016203675</v>
      </c>
      <c r="D11349">
        <v>301</v>
      </c>
      <c r="E11349" s="4">
        <v>0.12449062857638889</v>
      </c>
      <c r="F11349" s="5">
        <v>0.12447916666666667</v>
      </c>
      <c r="G11349">
        <v>990</v>
      </c>
      <c r="H11349">
        <v>10756</v>
      </c>
      <c r="I11349">
        <v>0</v>
      </c>
      <c r="J11349" t="s">
        <v>14</v>
      </c>
      <c r="K11349" t="s">
        <v>15</v>
      </c>
      <c r="L11349" t="s">
        <v>21</v>
      </c>
      <c r="M11349" t="s">
        <v>22</v>
      </c>
      <c r="N11349" t="s">
        <v>18</v>
      </c>
      <c r="O11349" s="6">
        <f t="shared" si="177"/>
        <v>0.76326388888888896</v>
      </c>
    </row>
    <row r="11350" spans="1:15">
      <c r="A11350" s="1">
        <v>45117.739026247989</v>
      </c>
      <c r="B11350" s="2">
        <v>45117.739026247989</v>
      </c>
      <c r="C11350" s="3">
        <v>45117.739016203675</v>
      </c>
      <c r="D11350">
        <v>868</v>
      </c>
      <c r="E11350" s="4">
        <v>0.1244971871875</v>
      </c>
      <c r="F11350" s="5">
        <v>0.12449074074074074</v>
      </c>
      <c r="G11350">
        <v>557</v>
      </c>
      <c r="H11350">
        <v>10756.6</v>
      </c>
      <c r="I11350">
        <v>0</v>
      </c>
      <c r="J11350" t="s">
        <v>14</v>
      </c>
      <c r="K11350" t="s">
        <v>15</v>
      </c>
      <c r="L11350" t="s">
        <v>21</v>
      </c>
      <c r="M11350" t="s">
        <v>22</v>
      </c>
      <c r="N11350" t="s">
        <v>18</v>
      </c>
      <c r="O11350" s="6">
        <f t="shared" si="177"/>
        <v>0.763275462962963</v>
      </c>
    </row>
    <row r="11351" spans="1:15">
      <c r="A11351" s="1">
        <v>45117.739035507198</v>
      </c>
      <c r="B11351" s="2">
        <v>45117.739035507198</v>
      </c>
      <c r="C11351" s="3">
        <v>45117.739027777687</v>
      </c>
      <c r="D11351">
        <v>668</v>
      </c>
      <c r="E11351" s="4">
        <v>0.12450644641203704</v>
      </c>
      <c r="F11351" s="5">
        <v>0.12450231481481482</v>
      </c>
      <c r="G11351">
        <v>357</v>
      </c>
      <c r="H11351">
        <v>10757.4</v>
      </c>
      <c r="I11351">
        <v>0</v>
      </c>
      <c r="J11351" t="s">
        <v>14</v>
      </c>
      <c r="K11351" t="s">
        <v>15</v>
      </c>
      <c r="L11351" t="s">
        <v>21</v>
      </c>
      <c r="M11351" t="s">
        <v>22</v>
      </c>
      <c r="N11351" t="s">
        <v>18</v>
      </c>
      <c r="O11351" s="6">
        <f t="shared" si="177"/>
        <v>0.76328703703703704</v>
      </c>
    </row>
    <row r="11352" spans="1:15">
      <c r="A11352" s="1">
        <v>45117.739105916116</v>
      </c>
      <c r="B11352" s="2">
        <v>45117.739105916116</v>
      </c>
      <c r="C11352" s="3">
        <v>45117.73909722222</v>
      </c>
      <c r="D11352">
        <v>751</v>
      </c>
      <c r="E11352" s="4">
        <v>0.12457685508101853</v>
      </c>
      <c r="F11352" s="5">
        <v>0.12457175925925926</v>
      </c>
      <c r="G11352">
        <v>440</v>
      </c>
      <c r="H11352">
        <v>10763.4</v>
      </c>
      <c r="I11352">
        <v>0</v>
      </c>
      <c r="J11352" t="s">
        <v>14</v>
      </c>
      <c r="K11352" t="s">
        <v>15</v>
      </c>
      <c r="L11352" t="s">
        <v>21</v>
      </c>
      <c r="M11352" t="s">
        <v>22</v>
      </c>
      <c r="N11352" t="s">
        <v>18</v>
      </c>
      <c r="O11352" s="6">
        <f t="shared" si="177"/>
        <v>0.7633564814814815</v>
      </c>
    </row>
    <row r="11353" spans="1:15">
      <c r="A11353" s="1">
        <v>45117.739135236945</v>
      </c>
      <c r="B11353" s="2">
        <v>45117.739135236945</v>
      </c>
      <c r="C11353" s="3">
        <v>45117.739131944254</v>
      </c>
      <c r="D11353">
        <v>284</v>
      </c>
      <c r="E11353" s="4">
        <v>0.12460617594907407</v>
      </c>
      <c r="F11353" s="5">
        <v>0.1245949074074074</v>
      </c>
      <c r="G11353">
        <v>974</v>
      </c>
      <c r="H11353">
        <v>10766</v>
      </c>
      <c r="I11353">
        <v>0</v>
      </c>
      <c r="J11353" t="s">
        <v>14</v>
      </c>
      <c r="K11353" t="s">
        <v>15</v>
      </c>
      <c r="L11353" t="s">
        <v>21</v>
      </c>
      <c r="M11353" t="s">
        <v>22</v>
      </c>
      <c r="N11353" t="s">
        <v>18</v>
      </c>
      <c r="O11353" s="6">
        <f t="shared" si="177"/>
        <v>0.76337962962962969</v>
      </c>
    </row>
    <row r="11354" spans="1:15">
      <c r="A11354" s="1">
        <v>45117.739159928169</v>
      </c>
      <c r="B11354" s="2">
        <v>45117.739159928169</v>
      </c>
      <c r="C11354" s="3">
        <v>45117.739155092742</v>
      </c>
      <c r="D11354">
        <v>418</v>
      </c>
      <c r="E11354" s="4">
        <v>0.12463086721064814</v>
      </c>
      <c r="F11354" s="5">
        <v>0.12462962962962963</v>
      </c>
      <c r="G11354">
        <v>107</v>
      </c>
      <c r="H11354">
        <v>10768.1</v>
      </c>
      <c r="I11354">
        <v>0</v>
      </c>
      <c r="J11354" t="s">
        <v>14</v>
      </c>
      <c r="K11354" t="s">
        <v>15</v>
      </c>
      <c r="L11354" t="s">
        <v>21</v>
      </c>
      <c r="M11354" t="s">
        <v>22</v>
      </c>
      <c r="N11354" t="s">
        <v>18</v>
      </c>
      <c r="O11354" s="6">
        <f t="shared" si="177"/>
        <v>0.76341435185185191</v>
      </c>
    </row>
    <row r="11355" spans="1:15">
      <c r="A11355" s="1">
        <v>45117.739166872576</v>
      </c>
      <c r="B11355" s="2">
        <v>45117.739166872576</v>
      </c>
      <c r="C11355" s="3">
        <v>45117.739166666754</v>
      </c>
      <c r="D11355">
        <v>18</v>
      </c>
      <c r="E11355" s="4">
        <v>0.12463781163194444</v>
      </c>
      <c r="F11355" s="5">
        <v>0.12462962962962963</v>
      </c>
      <c r="G11355">
        <v>707</v>
      </c>
      <c r="H11355">
        <v>10768.7</v>
      </c>
      <c r="I11355">
        <v>0</v>
      </c>
      <c r="J11355" t="s">
        <v>14</v>
      </c>
      <c r="K11355" t="s">
        <v>15</v>
      </c>
      <c r="L11355" t="s">
        <v>21</v>
      </c>
      <c r="M11355" t="s">
        <v>22</v>
      </c>
      <c r="N11355" t="s">
        <v>18</v>
      </c>
      <c r="O11355" s="6">
        <f t="shared" si="177"/>
        <v>0.76341435185185191</v>
      </c>
    </row>
    <row r="11356" spans="1:15">
      <c r="A11356" s="1">
        <v>45117.739180182572</v>
      </c>
      <c r="B11356" s="2">
        <v>45117.739180182572</v>
      </c>
      <c r="C11356" s="3">
        <v>45117.739178240765</v>
      </c>
      <c r="D11356">
        <v>168</v>
      </c>
      <c r="E11356" s="4">
        <v>0.12465112175925926</v>
      </c>
      <c r="F11356" s="5">
        <v>0.1246412037037037</v>
      </c>
      <c r="G11356">
        <v>857</v>
      </c>
      <c r="H11356">
        <v>10769.9</v>
      </c>
      <c r="I11356">
        <v>0</v>
      </c>
      <c r="J11356" t="s">
        <v>14</v>
      </c>
      <c r="K11356" t="s">
        <v>15</v>
      </c>
      <c r="L11356" t="s">
        <v>21</v>
      </c>
      <c r="M11356" t="s">
        <v>22</v>
      </c>
      <c r="N11356" t="s">
        <v>18</v>
      </c>
      <c r="O11356" s="6">
        <f t="shared" si="177"/>
        <v>0.76342592592592595</v>
      </c>
    </row>
    <row r="11357" spans="1:15">
      <c r="A11357" s="1">
        <v>45117.739187126979</v>
      </c>
      <c r="B11357" s="2">
        <v>45117.739187126979</v>
      </c>
      <c r="C11357" s="3">
        <v>45117.739178240765</v>
      </c>
      <c r="D11357">
        <v>768</v>
      </c>
      <c r="E11357" s="4">
        <v>0.12465806618055555</v>
      </c>
      <c r="F11357" s="5">
        <v>0.12465277777777778</v>
      </c>
      <c r="G11357">
        <v>457</v>
      </c>
      <c r="H11357">
        <v>10770.5</v>
      </c>
      <c r="I11357">
        <v>0</v>
      </c>
      <c r="J11357" t="s">
        <v>14</v>
      </c>
      <c r="K11357" t="s">
        <v>15</v>
      </c>
      <c r="L11357" t="s">
        <v>21</v>
      </c>
      <c r="M11357" t="s">
        <v>22</v>
      </c>
      <c r="N11357" t="s">
        <v>18</v>
      </c>
      <c r="O11357" s="6">
        <f t="shared" si="177"/>
        <v>0.76343749999999999</v>
      </c>
    </row>
    <row r="11358" spans="1:15">
      <c r="A11358" s="1">
        <v>45117.739191756584</v>
      </c>
      <c r="B11358" s="2">
        <v>45117.739191756584</v>
      </c>
      <c r="C11358" s="3">
        <v>45117.739189814776</v>
      </c>
      <c r="D11358">
        <v>168</v>
      </c>
      <c r="E11358" s="4">
        <v>0.12466269578703704</v>
      </c>
      <c r="F11358" s="5">
        <v>0.12465277777777778</v>
      </c>
      <c r="G11358">
        <v>857</v>
      </c>
      <c r="H11358">
        <v>10770.9</v>
      </c>
      <c r="I11358">
        <v>0</v>
      </c>
      <c r="J11358" t="s">
        <v>14</v>
      </c>
      <c r="K11358" t="s">
        <v>15</v>
      </c>
      <c r="L11358" t="s">
        <v>21</v>
      </c>
      <c r="M11358" t="s">
        <v>22</v>
      </c>
      <c r="N11358" t="s">
        <v>18</v>
      </c>
      <c r="O11358" s="6">
        <f t="shared" si="177"/>
        <v>0.76343749999999999</v>
      </c>
    </row>
    <row r="11359" spans="1:15">
      <c r="A11359" s="1">
        <v>45117.739413978066</v>
      </c>
      <c r="B11359" s="2">
        <v>45117.739413978066</v>
      </c>
      <c r="C11359" s="3">
        <v>45117.739409722388</v>
      </c>
      <c r="D11359">
        <v>368</v>
      </c>
      <c r="E11359" s="4">
        <v>0.12488491711805555</v>
      </c>
      <c r="F11359" s="5">
        <v>0.12488425925925926</v>
      </c>
      <c r="G11359">
        <v>57</v>
      </c>
      <c r="H11359">
        <v>10790.1</v>
      </c>
      <c r="I11359">
        <v>0</v>
      </c>
      <c r="J11359" t="s">
        <v>14</v>
      </c>
      <c r="K11359" t="s">
        <v>15</v>
      </c>
      <c r="L11359" t="s">
        <v>21</v>
      </c>
      <c r="M11359" t="s">
        <v>22</v>
      </c>
      <c r="N11359" t="s">
        <v>18</v>
      </c>
      <c r="O11359" s="6">
        <f t="shared" si="177"/>
        <v>0.76366898148148155</v>
      </c>
    </row>
    <row r="11360" spans="1:15">
      <c r="A11360" s="1">
        <v>45117.739423237275</v>
      </c>
      <c r="B11360" s="2">
        <v>45117.739423237275</v>
      </c>
      <c r="C11360" s="3">
        <v>45117.739421296399</v>
      </c>
      <c r="D11360">
        <v>168</v>
      </c>
      <c r="E11360" s="4">
        <v>0.12489417634259259</v>
      </c>
      <c r="F11360" s="5">
        <v>0.12488425925925926</v>
      </c>
      <c r="G11360">
        <v>857</v>
      </c>
      <c r="H11360">
        <v>10790.9</v>
      </c>
      <c r="I11360">
        <v>0</v>
      </c>
      <c r="J11360" t="s">
        <v>14</v>
      </c>
      <c r="K11360" t="s">
        <v>15</v>
      </c>
      <c r="L11360" t="s">
        <v>21</v>
      </c>
      <c r="M11360" t="s">
        <v>22</v>
      </c>
      <c r="N11360" t="s">
        <v>18</v>
      </c>
      <c r="O11360" s="6">
        <f t="shared" si="177"/>
        <v>0.76366898148148155</v>
      </c>
    </row>
    <row r="11361" spans="1:15">
      <c r="A11361" s="1">
        <v>45117.739532804582</v>
      </c>
      <c r="B11361" s="2">
        <v>45117.739532804582</v>
      </c>
      <c r="C11361" s="3">
        <v>45117.739525462966</v>
      </c>
      <c r="D11361">
        <v>634</v>
      </c>
      <c r="E11361" s="4">
        <v>0.12500374380787038</v>
      </c>
      <c r="F11361" s="5">
        <v>0.125</v>
      </c>
      <c r="G11361">
        <v>323</v>
      </c>
      <c r="H11361">
        <v>10800.3</v>
      </c>
      <c r="I11361">
        <v>0</v>
      </c>
      <c r="J11361" t="s">
        <v>14</v>
      </c>
      <c r="K11361" t="s">
        <v>15</v>
      </c>
      <c r="L11361" t="s">
        <v>21</v>
      </c>
      <c r="M11361" t="s">
        <v>22</v>
      </c>
      <c r="N11361" t="s">
        <v>18</v>
      </c>
      <c r="O11361" s="6">
        <f t="shared" si="177"/>
        <v>0.76378472222222227</v>
      </c>
    </row>
    <row r="11362" spans="1:15">
      <c r="A11362" s="1">
        <v>45117.739665134344</v>
      </c>
      <c r="B11362" s="2">
        <v>45117.739665134344</v>
      </c>
      <c r="C11362" s="3">
        <v>45117.739664352033</v>
      </c>
      <c r="D11362">
        <v>68</v>
      </c>
      <c r="E11362" s="4">
        <v>0.12513607351851852</v>
      </c>
      <c r="F11362" s="5">
        <v>0.12512731481481482</v>
      </c>
      <c r="G11362">
        <v>757</v>
      </c>
      <c r="H11362">
        <v>10811.8</v>
      </c>
      <c r="I11362">
        <v>0</v>
      </c>
      <c r="J11362" t="s">
        <v>14</v>
      </c>
      <c r="K11362" t="s">
        <v>15</v>
      </c>
      <c r="L11362" t="s">
        <v>21</v>
      </c>
      <c r="M11362" t="s">
        <v>22</v>
      </c>
      <c r="N11362" t="s">
        <v>18</v>
      </c>
      <c r="O11362" s="6">
        <f t="shared" si="177"/>
        <v>0.76391203703703714</v>
      </c>
    </row>
    <row r="11363" spans="1:15">
      <c r="A11363" s="1">
        <v>45117.739768143278</v>
      </c>
      <c r="B11363" s="2">
        <v>45117.739768143278</v>
      </c>
      <c r="C11363" s="3">
        <v>45117.739756944589</v>
      </c>
      <c r="D11363">
        <v>968</v>
      </c>
      <c r="E11363" s="4">
        <v>0.12523908237268519</v>
      </c>
      <c r="F11363" s="5">
        <v>0.12523148148148147</v>
      </c>
      <c r="G11363">
        <v>657</v>
      </c>
      <c r="H11363">
        <v>10820.7</v>
      </c>
      <c r="I11363">
        <v>0</v>
      </c>
      <c r="J11363" t="s">
        <v>14</v>
      </c>
      <c r="K11363" t="s">
        <v>15</v>
      </c>
      <c r="L11363" t="s">
        <v>21</v>
      </c>
      <c r="M11363" t="s">
        <v>22</v>
      </c>
      <c r="N11363" t="s">
        <v>18</v>
      </c>
      <c r="O11363" s="6">
        <f t="shared" si="177"/>
        <v>0.76401620370370371</v>
      </c>
    </row>
    <row r="11364" spans="1:15">
      <c r="A11364" s="1">
        <v>45117.740158188157</v>
      </c>
      <c r="B11364" s="2">
        <v>45117.740158188157</v>
      </c>
      <c r="C11364" s="3">
        <v>45117.740150462836</v>
      </c>
      <c r="D11364">
        <v>667</v>
      </c>
      <c r="E11364" s="4">
        <v>0.12562912710648147</v>
      </c>
      <c r="F11364" s="5">
        <v>0.12562499999999999</v>
      </c>
      <c r="G11364">
        <v>357</v>
      </c>
      <c r="H11364">
        <v>10854.4</v>
      </c>
      <c r="I11364">
        <v>0</v>
      </c>
      <c r="J11364" t="s">
        <v>14</v>
      </c>
      <c r="K11364" t="s">
        <v>15</v>
      </c>
      <c r="L11364" t="s">
        <v>21</v>
      </c>
      <c r="M11364" t="s">
        <v>22</v>
      </c>
      <c r="N11364" t="s">
        <v>18</v>
      </c>
      <c r="O11364" s="6">
        <f t="shared" si="177"/>
        <v>0.76440972222222225</v>
      </c>
    </row>
    <row r="11365" spans="1:15">
      <c r="A11365" s="1">
        <v>45117.740449081641</v>
      </c>
      <c r="B11365" s="2">
        <v>45117.740449081641</v>
      </c>
      <c r="C11365" s="3">
        <v>45117.740439814981</v>
      </c>
      <c r="D11365">
        <v>801</v>
      </c>
      <c r="E11365" s="4">
        <v>0.12592002100694444</v>
      </c>
      <c r="F11365" s="5">
        <v>0.12591435185185185</v>
      </c>
      <c r="G11365">
        <v>490</v>
      </c>
      <c r="H11365">
        <v>10879.5</v>
      </c>
      <c r="I11365">
        <v>0</v>
      </c>
      <c r="J11365" t="s">
        <v>14</v>
      </c>
      <c r="K11365" t="s">
        <v>15</v>
      </c>
      <c r="L11365" t="s">
        <v>21</v>
      </c>
      <c r="M11365" t="s">
        <v>22</v>
      </c>
      <c r="N11365" t="s">
        <v>18</v>
      </c>
      <c r="O11365" s="6">
        <f t="shared" si="177"/>
        <v>0.76469907407407411</v>
      </c>
    </row>
    <row r="11366" spans="1:15">
      <c r="A11366" s="1">
        <v>45117.740459498484</v>
      </c>
      <c r="B11366" s="2">
        <v>45117.740459498484</v>
      </c>
      <c r="C11366" s="3">
        <v>45117.740451388992</v>
      </c>
      <c r="D11366">
        <v>701</v>
      </c>
      <c r="E11366" s="4">
        <v>0.12593043762731482</v>
      </c>
      <c r="F11366" s="5">
        <v>0.12592592592592591</v>
      </c>
      <c r="G11366">
        <v>390</v>
      </c>
      <c r="H11366">
        <v>10880.4</v>
      </c>
      <c r="I11366">
        <v>0</v>
      </c>
      <c r="J11366" t="s">
        <v>14</v>
      </c>
      <c r="K11366" t="s">
        <v>15</v>
      </c>
      <c r="L11366" t="s">
        <v>21</v>
      </c>
      <c r="M11366" t="s">
        <v>22</v>
      </c>
      <c r="N11366" t="s">
        <v>18</v>
      </c>
      <c r="O11366" s="6">
        <f t="shared" si="177"/>
        <v>0.76471064814814815</v>
      </c>
    </row>
    <row r="11367" spans="1:15">
      <c r="A11367" s="1">
        <v>45117.740499428939</v>
      </c>
      <c r="B11367" s="2">
        <v>45117.740499428939</v>
      </c>
      <c r="C11367" s="3">
        <v>45117.740497685038</v>
      </c>
      <c r="D11367">
        <v>151</v>
      </c>
      <c r="E11367" s="4">
        <v>0.12597036802083333</v>
      </c>
      <c r="F11367" s="5">
        <v>0.12596064814814814</v>
      </c>
      <c r="G11367">
        <v>840</v>
      </c>
      <c r="H11367">
        <v>10883.8</v>
      </c>
      <c r="I11367">
        <v>0</v>
      </c>
      <c r="J11367" t="s">
        <v>14</v>
      </c>
      <c r="K11367" t="s">
        <v>15</v>
      </c>
      <c r="L11367" t="s">
        <v>21</v>
      </c>
      <c r="M11367" t="s">
        <v>22</v>
      </c>
      <c r="N11367" t="s">
        <v>18</v>
      </c>
      <c r="O11367" s="6">
        <f t="shared" si="177"/>
        <v>0.76474537037037038</v>
      </c>
    </row>
    <row r="11368" spans="1:15">
      <c r="A11368" s="1">
        <v>45117.740964126308</v>
      </c>
      <c r="B11368" s="2">
        <v>45117.740964126308</v>
      </c>
      <c r="C11368" s="3">
        <v>45117.740960648283</v>
      </c>
      <c r="D11368">
        <v>300</v>
      </c>
      <c r="E11368" s="4">
        <v>0.12643506524305556</v>
      </c>
      <c r="F11368" s="5">
        <v>0.12642361111111111</v>
      </c>
      <c r="G11368">
        <v>990</v>
      </c>
      <c r="H11368">
        <v>10924</v>
      </c>
      <c r="I11368">
        <v>0</v>
      </c>
      <c r="J11368" t="s">
        <v>14</v>
      </c>
      <c r="K11368" t="s">
        <v>15</v>
      </c>
      <c r="L11368" t="s">
        <v>21</v>
      </c>
      <c r="M11368" t="s">
        <v>22</v>
      </c>
      <c r="N11368" t="s">
        <v>18</v>
      </c>
      <c r="O11368" s="6">
        <f t="shared" si="177"/>
        <v>0.76520833333333338</v>
      </c>
    </row>
    <row r="11369" spans="1:15">
      <c r="A11369" s="1">
        <v>45117.740994797088</v>
      </c>
      <c r="B11369" s="2">
        <v>45117.740994797088</v>
      </c>
      <c r="C11369" s="3">
        <v>45117.740983796306</v>
      </c>
      <c r="D11369">
        <v>950</v>
      </c>
      <c r="E11369" s="4">
        <v>0.12646573641203704</v>
      </c>
      <c r="F11369" s="5">
        <v>0.12645833333333334</v>
      </c>
      <c r="G11369">
        <v>640</v>
      </c>
      <c r="H11369">
        <v>10926.6</v>
      </c>
      <c r="I11369">
        <v>0</v>
      </c>
      <c r="J11369" t="s">
        <v>14</v>
      </c>
      <c r="K11369" t="s">
        <v>15</v>
      </c>
      <c r="L11369" t="s">
        <v>21</v>
      </c>
      <c r="M11369" t="s">
        <v>22</v>
      </c>
      <c r="N11369" t="s">
        <v>18</v>
      </c>
      <c r="O11369" s="6">
        <f t="shared" si="177"/>
        <v>0.76524305555555561</v>
      </c>
    </row>
    <row r="11370" spans="1:15">
      <c r="A11370" s="1">
        <v>45117.741021224763</v>
      </c>
      <c r="B11370" s="2">
        <v>45117.741021224763</v>
      </c>
      <c r="C11370" s="3">
        <v>45117.74101851834</v>
      </c>
      <c r="D11370">
        <v>234</v>
      </c>
      <c r="E11370" s="4">
        <v>0.12649216377314815</v>
      </c>
      <c r="F11370" s="5">
        <v>0.12648148148148147</v>
      </c>
      <c r="G11370">
        <v>923</v>
      </c>
      <c r="H11370">
        <v>10928.9</v>
      </c>
      <c r="I11370">
        <v>0</v>
      </c>
      <c r="J11370" t="s">
        <v>14</v>
      </c>
      <c r="K11370" t="s">
        <v>15</v>
      </c>
      <c r="L11370" t="s">
        <v>20</v>
      </c>
      <c r="M11370" t="s">
        <v>19</v>
      </c>
      <c r="N11370" t="s">
        <v>18</v>
      </c>
      <c r="O11370" s="6">
        <f t="shared" si="177"/>
        <v>0.76526620370370368</v>
      </c>
    </row>
    <row r="11371" spans="1:15">
      <c r="A11371" s="1">
        <v>45117.741021224763</v>
      </c>
      <c r="B11371" s="2">
        <v>45117.741021224763</v>
      </c>
      <c r="C11371" s="3">
        <v>45117.74101851834</v>
      </c>
      <c r="D11371">
        <v>234</v>
      </c>
      <c r="E11371" s="4">
        <v>0.12649216377314815</v>
      </c>
      <c r="F11371" s="5">
        <v>0.12648148148148147</v>
      </c>
      <c r="G11371">
        <v>923</v>
      </c>
      <c r="H11371">
        <v>10928.9</v>
      </c>
      <c r="I11371">
        <v>3.34999</v>
      </c>
      <c r="J11371" t="s">
        <v>14</v>
      </c>
      <c r="K11371" t="s">
        <v>15</v>
      </c>
      <c r="L11371" t="s">
        <v>16</v>
      </c>
      <c r="M11371" t="s">
        <v>17</v>
      </c>
      <c r="N11371" t="s">
        <v>18</v>
      </c>
      <c r="O11371" s="6">
        <f t="shared" si="177"/>
        <v>0.76526620370370368</v>
      </c>
    </row>
    <row r="11372" spans="1:15">
      <c r="A11372" s="1">
        <v>45117.741059997585</v>
      </c>
      <c r="B11372" s="2">
        <v>45117.741059997585</v>
      </c>
      <c r="C11372" s="3">
        <v>45117.741053240839</v>
      </c>
      <c r="D11372">
        <v>584</v>
      </c>
      <c r="E11372" s="4">
        <v>0.12653093677083332</v>
      </c>
      <c r="F11372" s="5">
        <v>0.12652777777777777</v>
      </c>
      <c r="G11372">
        <v>273</v>
      </c>
      <c r="H11372">
        <v>10932.3</v>
      </c>
      <c r="I11372">
        <v>0</v>
      </c>
      <c r="J11372" t="s">
        <v>14</v>
      </c>
      <c r="K11372" t="s">
        <v>15</v>
      </c>
      <c r="L11372" t="s">
        <v>16</v>
      </c>
      <c r="M11372" t="s">
        <v>19</v>
      </c>
      <c r="N11372" t="s">
        <v>18</v>
      </c>
      <c r="O11372" s="6">
        <f t="shared" si="177"/>
        <v>0.76531250000000006</v>
      </c>
    </row>
    <row r="11373" spans="1:15">
      <c r="A11373" s="1">
        <v>45117.741059997585</v>
      </c>
      <c r="B11373" s="2">
        <v>45117.741059997585</v>
      </c>
      <c r="C11373" s="3">
        <v>45117.741053240839</v>
      </c>
      <c r="D11373">
        <v>584</v>
      </c>
      <c r="E11373" s="4">
        <v>0.12653093677083332</v>
      </c>
      <c r="F11373" s="5">
        <v>0.12652777777777777</v>
      </c>
      <c r="G11373">
        <v>273</v>
      </c>
      <c r="H11373">
        <v>10932.3</v>
      </c>
      <c r="I11373">
        <v>25.299900000000001</v>
      </c>
      <c r="J11373" t="s">
        <v>14</v>
      </c>
      <c r="K11373" t="s">
        <v>15</v>
      </c>
      <c r="L11373" t="s">
        <v>20</v>
      </c>
      <c r="M11373" t="s">
        <v>17</v>
      </c>
      <c r="N11373" t="s">
        <v>18</v>
      </c>
      <c r="O11373" s="6">
        <f t="shared" si="177"/>
        <v>0.76531250000000006</v>
      </c>
    </row>
    <row r="11374" spans="1:15">
      <c r="A11374" s="1">
        <v>45117.741063855588</v>
      </c>
      <c r="B11374" s="2">
        <v>45117.741063855588</v>
      </c>
      <c r="C11374" s="3">
        <v>45117.741053240839</v>
      </c>
      <c r="D11374">
        <v>917</v>
      </c>
      <c r="E11374" s="4">
        <v>0.12653479478009258</v>
      </c>
      <c r="F11374" s="5">
        <v>0.12652777777777777</v>
      </c>
      <c r="G11374">
        <v>606</v>
      </c>
      <c r="H11374">
        <v>10932.6</v>
      </c>
      <c r="I11374">
        <v>0</v>
      </c>
      <c r="J11374" t="s">
        <v>14</v>
      </c>
      <c r="K11374" t="s">
        <v>15</v>
      </c>
      <c r="L11374" t="s">
        <v>21</v>
      </c>
      <c r="M11374" t="s">
        <v>22</v>
      </c>
      <c r="N11374" t="s">
        <v>18</v>
      </c>
      <c r="O11374" s="6">
        <f t="shared" si="177"/>
        <v>0.76531250000000006</v>
      </c>
    </row>
    <row r="11375" spans="1:15">
      <c r="A11375" s="1">
        <v>45117.741072343197</v>
      </c>
      <c r="B11375" s="2">
        <v>45117.741072343197</v>
      </c>
      <c r="C11375" s="3">
        <v>45117.741064814851</v>
      </c>
      <c r="D11375">
        <v>650</v>
      </c>
      <c r="E11375" s="4">
        <v>0.12654328239583335</v>
      </c>
      <c r="F11375" s="5">
        <v>0.12653935185185186</v>
      </c>
      <c r="G11375">
        <v>340</v>
      </c>
      <c r="H11375">
        <v>10933.3</v>
      </c>
      <c r="I11375">
        <v>0</v>
      </c>
      <c r="J11375" t="s">
        <v>14</v>
      </c>
      <c r="K11375" t="s">
        <v>15</v>
      </c>
      <c r="L11375" t="s">
        <v>21</v>
      </c>
      <c r="M11375" t="s">
        <v>22</v>
      </c>
      <c r="N11375" t="s">
        <v>18</v>
      </c>
      <c r="O11375" s="6">
        <f t="shared" si="177"/>
        <v>0.7653240740740741</v>
      </c>
    </row>
    <row r="11376" spans="1:15">
      <c r="A11376" s="1">
        <v>45117.741075815633</v>
      </c>
      <c r="B11376" s="2">
        <v>45117.741075815633</v>
      </c>
      <c r="C11376" s="3">
        <v>45117.741064814851</v>
      </c>
      <c r="D11376">
        <v>950</v>
      </c>
      <c r="E11376" s="4">
        <v>0.12654675460648149</v>
      </c>
      <c r="F11376" s="5">
        <v>0.12653935185185186</v>
      </c>
      <c r="G11376">
        <v>640</v>
      </c>
      <c r="H11376">
        <v>10933.6</v>
      </c>
      <c r="I11376">
        <v>0</v>
      </c>
      <c r="J11376" t="s">
        <v>14</v>
      </c>
      <c r="K11376" t="s">
        <v>15</v>
      </c>
      <c r="L11376" t="s">
        <v>21</v>
      </c>
      <c r="M11376" t="s">
        <v>22</v>
      </c>
      <c r="N11376" t="s">
        <v>18</v>
      </c>
      <c r="O11376" s="6">
        <f t="shared" si="177"/>
        <v>0.7653240740740741</v>
      </c>
    </row>
    <row r="11377" spans="1:15">
      <c r="A11377" s="1">
        <v>45117.741352820303</v>
      </c>
      <c r="B11377" s="2">
        <v>45117.741352820303</v>
      </c>
      <c r="C11377" s="3">
        <v>45117.741342592519</v>
      </c>
      <c r="D11377">
        <v>884</v>
      </c>
      <c r="E11377" s="4">
        <v>0.12682375967592593</v>
      </c>
      <c r="F11377" s="5">
        <v>0.12681712962962963</v>
      </c>
      <c r="G11377">
        <v>573</v>
      </c>
      <c r="H11377">
        <v>10957.6</v>
      </c>
      <c r="I11377">
        <v>0</v>
      </c>
      <c r="J11377" t="s">
        <v>14</v>
      </c>
      <c r="K11377" t="s">
        <v>15</v>
      </c>
      <c r="L11377" t="s">
        <v>20</v>
      </c>
      <c r="M11377" t="s">
        <v>19</v>
      </c>
      <c r="N11377" t="s">
        <v>18</v>
      </c>
      <c r="O11377" s="6">
        <f t="shared" si="177"/>
        <v>0.76560185185185192</v>
      </c>
    </row>
    <row r="11378" spans="1:15">
      <c r="A11378" s="1">
        <v>45117.741352820303</v>
      </c>
      <c r="B11378" s="2">
        <v>45117.741352820303</v>
      </c>
      <c r="C11378" s="3">
        <v>45117.741342592519</v>
      </c>
      <c r="D11378">
        <v>884</v>
      </c>
      <c r="E11378" s="4">
        <v>0.12682375967592593</v>
      </c>
      <c r="F11378" s="5">
        <v>0.12681712962962963</v>
      </c>
      <c r="G11378">
        <v>573</v>
      </c>
      <c r="H11378">
        <v>10957.6</v>
      </c>
      <c r="I11378">
        <v>4.2833199999999998</v>
      </c>
      <c r="J11378" t="s">
        <v>14</v>
      </c>
      <c r="K11378" t="s">
        <v>15</v>
      </c>
      <c r="L11378" t="s">
        <v>16</v>
      </c>
      <c r="M11378" t="s">
        <v>17</v>
      </c>
      <c r="N11378" t="s">
        <v>18</v>
      </c>
      <c r="O11378" s="6">
        <f t="shared" si="177"/>
        <v>0.76560185185185192</v>
      </c>
    </row>
    <row r="11379" spans="1:15">
      <c r="A11379" s="1">
        <v>45117.741402396001</v>
      </c>
      <c r="B11379" s="2">
        <v>45117.741402396001</v>
      </c>
      <c r="C11379" s="3">
        <v>45117.741400463041</v>
      </c>
      <c r="D11379">
        <v>167</v>
      </c>
      <c r="E11379" s="4">
        <v>0.1268733350925926</v>
      </c>
      <c r="F11379" s="5">
        <v>0.12686342592592592</v>
      </c>
      <c r="G11379">
        <v>856</v>
      </c>
      <c r="H11379">
        <v>10961.9</v>
      </c>
      <c r="I11379">
        <v>0</v>
      </c>
      <c r="J11379" t="s">
        <v>14</v>
      </c>
      <c r="K11379" t="s">
        <v>15</v>
      </c>
      <c r="L11379" t="s">
        <v>16</v>
      </c>
      <c r="M11379" t="s">
        <v>19</v>
      </c>
      <c r="N11379" t="s">
        <v>18</v>
      </c>
      <c r="O11379" s="6">
        <f t="shared" si="177"/>
        <v>0.76564814814814819</v>
      </c>
    </row>
    <row r="11380" spans="1:15">
      <c r="A11380" s="1">
        <v>45117.741402396001</v>
      </c>
      <c r="B11380" s="2">
        <v>45117.741402396001</v>
      </c>
      <c r="C11380" s="3">
        <v>45117.741400463041</v>
      </c>
      <c r="D11380">
        <v>167</v>
      </c>
      <c r="E11380" s="4">
        <v>0.1268733350925926</v>
      </c>
      <c r="F11380" s="5">
        <v>0.12686342592592592</v>
      </c>
      <c r="G11380">
        <v>856</v>
      </c>
      <c r="H11380">
        <v>10961.9</v>
      </c>
      <c r="I11380">
        <v>9.1166300000000007</v>
      </c>
      <c r="J11380" t="s">
        <v>14</v>
      </c>
      <c r="K11380" t="s">
        <v>15</v>
      </c>
      <c r="L11380" t="s">
        <v>20</v>
      </c>
      <c r="M11380" t="s">
        <v>17</v>
      </c>
      <c r="N11380" t="s">
        <v>18</v>
      </c>
      <c r="O11380" s="6">
        <f t="shared" si="177"/>
        <v>0.76564814814814819</v>
      </c>
    </row>
    <row r="11381" spans="1:15">
      <c r="A11381" s="1">
        <v>45117.741495566908</v>
      </c>
      <c r="B11381" s="2">
        <v>45117.741495566908</v>
      </c>
      <c r="C11381" s="3">
        <v>45117.741493055597</v>
      </c>
      <c r="D11381">
        <v>217</v>
      </c>
      <c r="E11381" s="4">
        <v>0.12696650601851853</v>
      </c>
      <c r="F11381" s="5">
        <v>0.12695601851851851</v>
      </c>
      <c r="G11381">
        <v>906</v>
      </c>
      <c r="H11381">
        <v>10969.9</v>
      </c>
      <c r="I11381">
        <v>0</v>
      </c>
      <c r="J11381" t="s">
        <v>14</v>
      </c>
      <c r="K11381" t="s">
        <v>15</v>
      </c>
      <c r="L11381" t="s">
        <v>21</v>
      </c>
      <c r="M11381" t="s">
        <v>22</v>
      </c>
      <c r="N11381" t="s">
        <v>18</v>
      </c>
      <c r="O11381" s="6">
        <f t="shared" si="177"/>
        <v>0.76574074074074083</v>
      </c>
    </row>
    <row r="11382" spans="1:15">
      <c r="A11382" s="1">
        <v>45117.741502511315</v>
      </c>
      <c r="B11382" s="2">
        <v>45117.741502511315</v>
      </c>
      <c r="C11382" s="3">
        <v>45117.741493055597</v>
      </c>
      <c r="D11382">
        <v>817</v>
      </c>
      <c r="E11382" s="4">
        <v>0.12697345042824074</v>
      </c>
      <c r="F11382" s="5">
        <v>0.1269675925925926</v>
      </c>
      <c r="G11382">
        <v>506</v>
      </c>
      <c r="H11382">
        <v>10970.5</v>
      </c>
      <c r="I11382">
        <v>0</v>
      </c>
      <c r="J11382" t="s">
        <v>14</v>
      </c>
      <c r="K11382" t="s">
        <v>15</v>
      </c>
      <c r="L11382" t="s">
        <v>21</v>
      </c>
      <c r="M11382" t="s">
        <v>22</v>
      </c>
      <c r="N11382" t="s">
        <v>18</v>
      </c>
      <c r="O11382" s="6">
        <f t="shared" si="177"/>
        <v>0.76575231481481487</v>
      </c>
    </row>
    <row r="11383" spans="1:15">
      <c r="A11383" s="1">
        <v>45117.74150791252</v>
      </c>
      <c r="B11383" s="2">
        <v>45117.74150791252</v>
      </c>
      <c r="C11383" s="3">
        <v>45117.741504629608</v>
      </c>
      <c r="D11383">
        <v>284</v>
      </c>
      <c r="E11383" s="4">
        <v>0.12697885164351852</v>
      </c>
      <c r="F11383" s="5">
        <v>0.1269675925925926</v>
      </c>
      <c r="G11383">
        <v>973</v>
      </c>
      <c r="H11383">
        <v>10971</v>
      </c>
      <c r="I11383">
        <v>0</v>
      </c>
      <c r="J11383" t="s">
        <v>14</v>
      </c>
      <c r="K11383" t="s">
        <v>15</v>
      </c>
      <c r="L11383" t="s">
        <v>20</v>
      </c>
      <c r="M11383" t="s">
        <v>19</v>
      </c>
      <c r="N11383" t="s">
        <v>18</v>
      </c>
      <c r="O11383" s="6">
        <f t="shared" si="177"/>
        <v>0.76575231481481487</v>
      </c>
    </row>
    <row r="11384" spans="1:15">
      <c r="A11384" s="1">
        <v>45117.74150791252</v>
      </c>
      <c r="B11384" s="2">
        <v>45117.74150791252</v>
      </c>
      <c r="C11384" s="3">
        <v>45117.741504629608</v>
      </c>
      <c r="D11384">
        <v>284</v>
      </c>
      <c r="E11384" s="4">
        <v>0.12697885164351852</v>
      </c>
      <c r="F11384" s="5">
        <v>0.1269675925925926</v>
      </c>
      <c r="G11384">
        <v>973</v>
      </c>
      <c r="H11384">
        <v>10971</v>
      </c>
      <c r="I11384">
        <v>1.86666</v>
      </c>
      <c r="J11384" t="s">
        <v>14</v>
      </c>
      <c r="K11384" t="s">
        <v>15</v>
      </c>
      <c r="L11384" t="s">
        <v>16</v>
      </c>
      <c r="M11384" t="s">
        <v>17</v>
      </c>
      <c r="N11384" t="s">
        <v>18</v>
      </c>
      <c r="O11384" s="6">
        <f t="shared" si="177"/>
        <v>0.76575231481481487</v>
      </c>
    </row>
    <row r="11385" spans="1:15">
      <c r="A11385" s="1">
        <v>45117.741529517341</v>
      </c>
      <c r="B11385" s="2">
        <v>45117.741529517341</v>
      </c>
      <c r="C11385" s="3">
        <v>45117.741527777631</v>
      </c>
      <c r="D11385">
        <v>150</v>
      </c>
      <c r="E11385" s="4">
        <v>0.12700045649305555</v>
      </c>
      <c r="F11385" s="5">
        <v>0.12699074074074074</v>
      </c>
      <c r="G11385">
        <v>839</v>
      </c>
      <c r="H11385">
        <v>10972.8</v>
      </c>
      <c r="I11385">
        <v>0</v>
      </c>
      <c r="J11385" t="s">
        <v>14</v>
      </c>
      <c r="K11385" t="s">
        <v>15</v>
      </c>
      <c r="L11385" t="s">
        <v>16</v>
      </c>
      <c r="M11385" t="s">
        <v>19</v>
      </c>
      <c r="N11385" t="s">
        <v>18</v>
      </c>
      <c r="O11385" s="6">
        <f t="shared" si="177"/>
        <v>0.76577546296296295</v>
      </c>
    </row>
    <row r="11386" spans="1:15">
      <c r="A11386" s="1">
        <v>45117.741529517341</v>
      </c>
      <c r="B11386" s="2">
        <v>45117.741529517341</v>
      </c>
      <c r="C11386" s="3">
        <v>45117.741527777631</v>
      </c>
      <c r="D11386">
        <v>150</v>
      </c>
      <c r="E11386" s="4">
        <v>0.12700045649305555</v>
      </c>
      <c r="F11386" s="5">
        <v>0.12699074074074074</v>
      </c>
      <c r="G11386">
        <v>839</v>
      </c>
      <c r="H11386">
        <v>10972.8</v>
      </c>
      <c r="I11386">
        <v>4.44998</v>
      </c>
      <c r="J11386" t="s">
        <v>14</v>
      </c>
      <c r="K11386" t="s">
        <v>15</v>
      </c>
      <c r="L11386" t="s">
        <v>20</v>
      </c>
      <c r="M11386" t="s">
        <v>17</v>
      </c>
      <c r="N11386" t="s">
        <v>18</v>
      </c>
      <c r="O11386" s="6">
        <f t="shared" si="177"/>
        <v>0.76577546296296295</v>
      </c>
    </row>
    <row r="11387" spans="1:15">
      <c r="A11387" s="1">
        <v>45117.741581021808</v>
      </c>
      <c r="B11387" s="2">
        <v>45117.741581021808</v>
      </c>
      <c r="C11387" s="3">
        <v>45117.741574074142</v>
      </c>
      <c r="D11387">
        <v>600</v>
      </c>
      <c r="E11387" s="4">
        <v>0.12705196092592594</v>
      </c>
      <c r="F11387" s="5">
        <v>0.1270486111111111</v>
      </c>
      <c r="G11387">
        <v>289</v>
      </c>
      <c r="H11387">
        <v>10977.3</v>
      </c>
      <c r="I11387">
        <v>0</v>
      </c>
      <c r="J11387" t="s">
        <v>14</v>
      </c>
      <c r="K11387" t="s">
        <v>15</v>
      </c>
      <c r="L11387" t="s">
        <v>20</v>
      </c>
      <c r="M11387" t="s">
        <v>19</v>
      </c>
      <c r="N11387" t="s">
        <v>18</v>
      </c>
      <c r="O11387" s="6">
        <f t="shared" si="177"/>
        <v>0.76583333333333337</v>
      </c>
    </row>
    <row r="11388" spans="1:15">
      <c r="A11388" s="1">
        <v>45117.741581021808</v>
      </c>
      <c r="B11388" s="2">
        <v>45117.741581021808</v>
      </c>
      <c r="C11388" s="3">
        <v>45117.741574074142</v>
      </c>
      <c r="D11388">
        <v>600</v>
      </c>
      <c r="E11388" s="4">
        <v>0.12705196092592594</v>
      </c>
      <c r="F11388" s="5">
        <v>0.1270486111111111</v>
      </c>
      <c r="G11388">
        <v>289</v>
      </c>
      <c r="H11388">
        <v>10977.3</v>
      </c>
      <c r="I11388">
        <v>14.1272</v>
      </c>
      <c r="J11388" t="s">
        <v>14</v>
      </c>
      <c r="K11388" t="s">
        <v>15</v>
      </c>
      <c r="L11388" t="s">
        <v>16</v>
      </c>
      <c r="M11388" t="s">
        <v>17</v>
      </c>
      <c r="N11388" t="s">
        <v>18</v>
      </c>
      <c r="O11388" s="6">
        <f t="shared" si="177"/>
        <v>0.76583333333333337</v>
      </c>
    </row>
    <row r="11389" spans="1:15">
      <c r="A11389" s="1">
        <v>45117.741744531319</v>
      </c>
      <c r="B11389" s="2">
        <v>45117.741744531319</v>
      </c>
      <c r="C11389" s="3">
        <v>45117.741736111231</v>
      </c>
      <c r="D11389">
        <v>728</v>
      </c>
      <c r="E11389" s="4">
        <v>0.12721547067129629</v>
      </c>
      <c r="F11389" s="5">
        <v>0.12721064814814814</v>
      </c>
      <c r="G11389">
        <v>417</v>
      </c>
      <c r="H11389">
        <v>10991.4</v>
      </c>
      <c r="I11389">
        <v>0</v>
      </c>
      <c r="J11389" t="s">
        <v>14</v>
      </c>
      <c r="K11389" t="s">
        <v>15</v>
      </c>
      <c r="L11389" t="s">
        <v>16</v>
      </c>
      <c r="M11389" t="s">
        <v>19</v>
      </c>
      <c r="N11389" t="s">
        <v>18</v>
      </c>
      <c r="O11389" s="6">
        <f t="shared" si="177"/>
        <v>0.76599537037037035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1c0f05b098f6f15d6cad8fcb4225dd6e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a26869a5fb2cf09c746113f1e0921fe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FD1582-AD2A-43E8-B8BF-0DBB5D0E89EE}"/>
</file>

<file path=customXml/itemProps2.xml><?xml version="1.0" encoding="utf-8"?>
<ds:datastoreItem xmlns:ds="http://schemas.openxmlformats.org/officeDocument/2006/customXml" ds:itemID="{CAF35566-4872-4734-80E8-146C387D4105}"/>
</file>

<file path=customXml/itemProps3.xml><?xml version="1.0" encoding="utf-8"?>
<ds:datastoreItem xmlns:ds="http://schemas.openxmlformats.org/officeDocument/2006/customXml" ds:itemID="{A5D1726D-9638-41B7-9E70-89DC19E27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Kozey Keadle</dc:creator>
  <cp:keywords/>
  <dc:description/>
  <cp:lastModifiedBy>Cameron Lyle Hafer</cp:lastModifiedBy>
  <cp:revision/>
  <dcterms:created xsi:type="dcterms:W3CDTF">2024-10-11T01:43:00Z</dcterms:created>
  <dcterms:modified xsi:type="dcterms:W3CDTF">2025-12-15T04:09:05Z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